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queryTables/queryTable9.bin" ContentType="application/vnd.ms-excel.queryTable"/>
  <Override PartName="/xl/queryTables/queryTable10.bin" ContentType="application/vnd.ms-excel.queryTable"/>
  <Override PartName="/xl/queryTables/queryTable11.bin" ContentType="application/vnd.ms-excel.queryTable"/>
  <Override PartName="/xl/queryTables/queryTable12.bin" ContentType="application/vnd.ms-excel.queryTable"/>
  <Override PartName="/xl/queryTables/queryTable13.bin" ContentType="application/vnd.ms-excel.queryTable"/>
  <Override PartName="/xl/queryTables/queryTable14.bin" ContentType="application/vnd.ms-excel.queryTable"/>
  <Override PartName="/xl/queryTables/queryTable15.bin" ContentType="application/vnd.ms-excel.queryTable"/>
  <Override PartName="/xl/queryTables/queryTable16.bin" ContentType="application/vnd.ms-excel.queryTable"/>
  <Override PartName="/xl/queryTables/queryTable17.bin" ContentType="application/vnd.ms-excel.queryTable"/>
  <Override PartName="/xl/queryTables/queryTable18.bin" ContentType="application/vnd.ms-excel.queryTable"/>
  <Override PartName="/xl/queryTables/queryTable19.bin" ContentType="application/vnd.ms-excel.queryTable"/>
  <Override PartName="/xl/queryTables/queryTable20.bin" ContentType="application/vnd.ms-excel.queryTable"/>
  <Override PartName="/xl/queryTables/queryTable21.bin" ContentType="application/vnd.ms-excel.queryTable"/>
  <Override PartName="/xl/queryTables/queryTable22.bin" ContentType="application/vnd.ms-excel.queryTable"/>
  <Override PartName="/xl/queryTables/queryTable23.bin" ContentType="application/vnd.ms-excel.queryTable"/>
  <Override PartName="/xl/queryTables/queryTable24.bin" ContentType="application/vnd.ms-excel.queryTable"/>
  <Override PartName="/xl/queryTables/queryTable25.bin" ContentType="application/vnd.ms-excel.queryTable"/>
  <Override PartName="/xl/queryTables/queryTable26.bin" ContentType="application/vnd.ms-excel.queryTable"/>
  <Override PartName="/xl/queryTables/queryTable27.bin" ContentType="application/vnd.ms-excel.queryTable"/>
  <Override PartName="/xl/queryTables/queryTable28.bin" ContentType="application/vnd.ms-excel.queryTable"/>
  <Override PartName="/xl/queryTables/queryTable29.bin" ContentType="application/vnd.ms-excel.queryTable"/>
  <Override PartName="/xl/queryTables/queryTable30.bin" ContentType="application/vnd.ms-excel.queryTable"/>
  <Override PartName="/xl/queryTables/queryTable31.bin" ContentType="application/vnd.ms-excel.queryTable"/>
  <Override PartName="/xl/queryTables/queryTable32.bin" ContentType="application/vnd.ms-excel.queryTable"/>
  <Override PartName="/xl/queryTables/queryTable33.bin" ContentType="application/vnd.ms-excel.queryTable"/>
  <Override PartName="/xl/queryTables/queryTable34.bin" ContentType="application/vnd.ms-excel.queryTable"/>
  <Override PartName="/xl/queryTables/queryTable35.bin" ContentType="application/vnd.ms-excel.queryTable"/>
  <Override PartName="/xl/queryTables/queryTable36.bin" ContentType="application/vnd.ms-excel.queryTable"/>
  <Override PartName="/xl/queryTables/queryTable37.bin" ContentType="application/vnd.ms-excel.queryTable"/>
  <Override PartName="/xl/queryTables/queryTable38.bin" ContentType="application/vnd.ms-excel.queryTable"/>
  <Override PartName="/xl/queryTables/queryTable39.bin" ContentType="application/vnd.ms-excel.queryTable"/>
  <Override PartName="/xl/queryTables/queryTable40.bin" ContentType="application/vnd.ms-excel.queryTable"/>
  <Override PartName="/xl/queryTables/queryTable41.bin" ContentType="application/vnd.ms-excel.queryTable"/>
  <Override PartName="/xl/queryTables/queryTable42.bin" ContentType="application/vnd.ms-excel.queryTable"/>
  <Override PartName="/xl/queryTables/queryTable43.bin" ContentType="application/vnd.ms-excel.queryTable"/>
  <Override PartName="/xl/queryTables/queryTable44.bin" ContentType="application/vnd.ms-excel.queryTable"/>
  <Override PartName="/xl/queryTables/queryTable45.bin" ContentType="application/vnd.ms-excel.queryTable"/>
  <Override PartName="/xl/queryTables/queryTable46.bin" ContentType="application/vnd.ms-excel.queryTable"/>
  <Override PartName="/xl/queryTables/queryTable47.bin" ContentType="application/vnd.ms-excel.queryTable"/>
  <Override PartName="/xl/queryTables/queryTable48.bin" ContentType="application/vnd.ms-excel.queryTable"/>
  <Override PartName="/xl/queryTables/queryTable49.bin" ContentType="application/vnd.ms-excel.queryTable"/>
  <Override PartName="/xl/queryTables/queryTable50.bin" ContentType="application/vnd.ms-excel.queryTable"/>
  <Override PartName="/xl/queryTables/queryTable51.bin" ContentType="application/vnd.ms-excel.queryTable"/>
  <Override PartName="/xl/queryTables/queryTable52.bin" ContentType="application/vnd.ms-excel.queryTable"/>
  <Override PartName="/xl/queryTables/queryTable53.bin" ContentType="application/vnd.ms-excel.queryTable"/>
  <Override PartName="/xl/queryTables/queryTable54.bin" ContentType="application/vnd.ms-excel.queryTable"/>
  <Override PartName="/xl/queryTables/queryTable55.bin" ContentType="application/vnd.ms-excel.queryTable"/>
  <Override PartName="/xl/queryTables/queryTable56.bin" ContentType="application/vnd.ms-excel.queryTable"/>
  <Override PartName="/xl/queryTables/queryTable57.bin" ContentType="application/vnd.ms-excel.queryTable"/>
  <Override PartName="/xl/queryTables/queryTable58.bin" ContentType="application/vnd.ms-excel.queryTable"/>
  <Override PartName="/xl/queryTables/queryTable59.bin" ContentType="application/vnd.ms-excel.queryTable"/>
  <Override PartName="/xl/queryTables/queryTable60.bin" ContentType="application/vnd.ms-excel.queryTable"/>
  <Override PartName="/xl/queryTables/queryTable61.bin" ContentType="application/vnd.ms-excel.queryTable"/>
  <Override PartName="/xl/queryTables/queryTable62.bin" ContentType="application/vnd.ms-excel.queryTable"/>
  <Override PartName="/xl/queryTables/queryTable63.bin" ContentType="application/vnd.ms-excel.queryTable"/>
  <Override PartName="/xl/queryTables/queryTable64.bin" ContentType="application/vnd.ms-excel.queryTable"/>
  <Override PartName="/xl/queryTables/queryTable65.bin" ContentType="application/vnd.ms-excel.queryTable"/>
  <Override PartName="/xl/queryTables/queryTable66.bin" ContentType="application/vnd.ms-excel.queryTable"/>
  <Override PartName="/xl/queryTables/queryTable67.bin" ContentType="application/vnd.ms-excel.queryTable"/>
  <Override PartName="/xl/queryTables/queryTable68.bin" ContentType="application/vnd.ms-excel.queryTable"/>
  <Override PartName="/xl/queryTables/queryTable69.bin" ContentType="application/vnd.ms-excel.queryTable"/>
  <Override PartName="/xl/queryTables/queryTable70.bin" ContentType="application/vnd.ms-excel.queryTable"/>
  <Override PartName="/xl/queryTables/queryTable71.bin" ContentType="application/vnd.ms-excel.queryTable"/>
  <Override PartName="/xl/queryTables/queryTable72.bin" ContentType="application/vnd.ms-excel.queryTable"/>
  <Override PartName="/xl/queryTables/queryTable73.bin" ContentType="application/vnd.ms-excel.queryTable"/>
  <Override PartName="/xl/queryTables/queryTable74.bin" ContentType="application/vnd.ms-excel.queryTable"/>
  <Override PartName="/xl/queryTables/queryTable75.bin" ContentType="application/vnd.ms-excel.queryTable"/>
  <Override PartName="/xl/queryTables/queryTable76.bin" ContentType="application/vnd.ms-excel.queryTable"/>
  <Override PartName="/xl/queryTables/queryTable77.bin" ContentType="application/vnd.ms-excel.queryTable"/>
  <Override PartName="/xl/queryTables/queryTable78.bin" ContentType="application/vnd.ms-excel.queryTable"/>
  <Override PartName="/xl/queryTables/queryTable79.bin" ContentType="application/vnd.ms-excel.queryTable"/>
  <Override PartName="/xl/queryTables/queryTable80.bin" ContentType="application/vnd.ms-excel.queryTable"/>
  <Override PartName="/xl/queryTables/queryTable81.bin" ContentType="application/vnd.ms-excel.queryTable"/>
  <Override PartName="/xl/queryTables/queryTable82.bin" ContentType="application/vnd.ms-excel.queryTable"/>
  <Override PartName="/xl/queryTables/queryTable83.bin" ContentType="application/vnd.ms-excel.queryTable"/>
  <Override PartName="/xl/queryTables/queryTable84.bin" ContentType="application/vnd.ms-excel.queryTable"/>
  <Override PartName="/xl/queryTables/queryTable85.bin" ContentType="application/vnd.ms-excel.queryTable"/>
  <Override PartName="/xl/queryTables/queryTable86.bin" ContentType="application/vnd.ms-excel.queryTable"/>
  <Override PartName="/xl/queryTables/queryTable87.bin" ContentType="application/vnd.ms-excel.queryTable"/>
  <Override PartName="/xl/queryTables/queryTable88.bin" ContentType="application/vnd.ms-excel.queryTable"/>
  <Override PartName="/xl/queryTables/queryTable89.bin" ContentType="application/vnd.ms-excel.queryTable"/>
  <Override PartName="/xl/queryTables/queryTable90.bin" ContentType="application/vnd.ms-excel.queryTable"/>
  <Override PartName="/xl/queryTables/queryTable91.bin" ContentType="application/vnd.ms-excel.queryTable"/>
  <Override PartName="/xl/queryTables/queryTable92.bin" ContentType="application/vnd.ms-excel.queryTable"/>
  <Override PartName="/xl/queryTables/queryTable93.bin" ContentType="application/vnd.ms-excel.queryTable"/>
  <Override PartName="/xl/queryTables/queryTable94.bin" ContentType="application/vnd.ms-excel.queryTable"/>
  <Override PartName="/xl/queryTables/queryTable95.bin" ContentType="application/vnd.ms-excel.queryTable"/>
  <Override PartName="/xl/queryTables/queryTable96.bin" ContentType="application/vnd.ms-excel.queryTable"/>
  <Override PartName="/xl/queryTables/queryTable97.bin" ContentType="application/vnd.ms-excel.queryTable"/>
  <Override PartName="/xl/queryTables/queryTable98.bin" ContentType="application/vnd.ms-excel.queryTable"/>
  <Override PartName="/xl/queryTables/queryTable99.bin" ContentType="application/vnd.ms-excel.queryTable"/>
  <Override PartName="/xl/queryTables/queryTable100.bin" ContentType="application/vnd.ms-excel.queryTable"/>
  <Override PartName="/xl/queryTables/queryTable101.bin" ContentType="application/vnd.ms-excel.queryTable"/>
  <Override PartName="/xl/queryTables/queryTable102.bin" ContentType="application/vnd.ms-excel.queryTable"/>
  <Override PartName="/xl/queryTables/queryTable103.bin" ContentType="application/vnd.ms-excel.queryTable"/>
  <Override PartName="/xl/queryTables/queryTable104.bin" ContentType="application/vnd.ms-excel.queryTable"/>
  <Override PartName="/xl/queryTables/queryTable105.bin" ContentType="application/vnd.ms-excel.queryTable"/>
  <Override PartName="/xl/queryTables/queryTable106.bin" ContentType="application/vnd.ms-excel.queryTable"/>
  <Override PartName="/xl/queryTables/queryTable107.bin" ContentType="application/vnd.ms-excel.queryTable"/>
  <Override PartName="/xl/queryTables/queryTable108.bin" ContentType="application/vnd.ms-excel.queryTable"/>
  <Override PartName="/xl/queryTables/queryTable109.bin" ContentType="application/vnd.ms-excel.queryTable"/>
  <Override PartName="/xl/queryTables/queryTable110.bin" ContentType="application/vnd.ms-excel.queryTable"/>
  <Override PartName="/xl/queryTables/queryTable111.bin" ContentType="application/vnd.ms-excel.queryTable"/>
  <Override PartName="/xl/queryTables/queryTable112.bin" ContentType="application/vnd.ms-excel.queryTable"/>
  <Override PartName="/xl/queryTables/queryTable113.bin" ContentType="application/vnd.ms-excel.queryTable"/>
  <Override PartName="/xl/queryTables/queryTable114.bin" ContentType="application/vnd.ms-excel.queryTable"/>
  <Override PartName="/xl/queryTables/queryTable115.bin" ContentType="application/vnd.ms-excel.queryTable"/>
  <Override PartName="/xl/queryTables/queryTable116.bin" ContentType="application/vnd.ms-excel.queryTable"/>
  <Override PartName="/xl/queryTables/queryTable117.bin" ContentType="application/vnd.ms-excel.queryTable"/>
  <Override PartName="/xl/queryTables/queryTable118.bin" ContentType="application/vnd.ms-excel.queryTable"/>
  <Override PartName="/xl/queryTables/queryTable119.bin" ContentType="application/vnd.ms-excel.queryTable"/>
  <Override PartName="/xl/queryTables/queryTable120.bin" ContentType="application/vnd.ms-excel.queryTable"/>
  <Override PartName="/xl/queryTables/queryTable121.bin" ContentType="application/vnd.ms-excel.queryTable"/>
  <Override PartName="/xl/queryTables/queryTable122.bin" ContentType="application/vnd.ms-excel.queryTable"/>
  <Override PartName="/xl/queryTables/queryTable123.bin" ContentType="application/vnd.ms-excel.queryTable"/>
  <Override PartName="/xl/queryTables/queryTable124.bin" ContentType="application/vnd.ms-excel.queryTable"/>
  <Override PartName="/xl/queryTables/queryTable125.bin" ContentType="application/vnd.ms-excel.queryTable"/>
  <Override PartName="/xl/queryTables/queryTable126.bin" ContentType="application/vnd.ms-excel.queryTable"/>
  <Override PartName="/xl/queryTables/queryTable127.bin" ContentType="application/vnd.ms-excel.queryTable"/>
  <Override PartName="/xl/queryTables/queryTable128.bin" ContentType="application/vnd.ms-excel.queryTable"/>
  <Override PartName="/xl/queryTables/queryTable129.bin" ContentType="application/vnd.ms-excel.queryTable"/>
  <Override PartName="/xl/queryTables/queryTable130.bin" ContentType="application/vnd.ms-excel.queryTable"/>
  <Override PartName="/xl/queryTables/queryTable131.bin" ContentType="application/vnd.ms-excel.queryTable"/>
  <Override PartName="/xl/queryTables/queryTable132.bin" ContentType="application/vnd.ms-excel.queryTable"/>
  <Override PartName="/xl/queryTables/queryTable133.bin" ContentType="application/vnd.ms-excel.queryTable"/>
  <Override PartName="/xl/queryTables/queryTable134.bin" ContentType="application/vnd.ms-excel.queryTable"/>
  <Override PartName="/xl/queryTables/queryTable135.bin" ContentType="application/vnd.ms-excel.queryTable"/>
  <Override PartName="/xl/queryTables/queryTable136.bin" ContentType="application/vnd.ms-excel.queryTable"/>
  <Override PartName="/xl/queryTables/queryTable137.bin" ContentType="application/vnd.ms-excel.queryTable"/>
  <Override PartName="/xl/queryTables/queryTable138.bin" ContentType="application/vnd.ms-excel.queryTable"/>
  <Override PartName="/xl/queryTables/queryTable139.bin" ContentType="application/vnd.ms-excel.queryTable"/>
  <Override PartName="/xl/queryTables/queryTable140.bin" ContentType="application/vnd.ms-excel.queryTable"/>
  <Override PartName="/xl/queryTables/queryTable141.bin" ContentType="application/vnd.ms-excel.queryTable"/>
  <Override PartName="/xl/queryTables/queryTable142.bin" ContentType="application/vnd.ms-excel.queryTable"/>
  <Override PartName="/xl/queryTables/queryTable143.bin" ContentType="application/vnd.ms-excel.queryTable"/>
  <Override PartName="/xl/queryTables/queryTable144.bin" ContentType="application/vnd.ms-excel.queryTable"/>
  <Override PartName="/xl/queryTables/queryTable145.bin" ContentType="application/vnd.ms-excel.queryTable"/>
  <Override PartName="/xl/queryTables/queryTable146.bin" ContentType="application/vnd.ms-excel.queryTable"/>
  <Override PartName="/xl/queryTables/queryTable147.bin" ContentType="application/vnd.ms-excel.queryTable"/>
  <Override PartName="/xl/queryTables/queryTable148.bin" ContentType="application/vnd.ms-excel.queryTable"/>
  <Override PartName="/xl/queryTables/queryTable149.bin" ContentType="application/vnd.ms-excel.queryTable"/>
  <Override PartName="/xl/queryTables/queryTable150.bin" ContentType="application/vnd.ms-excel.queryTable"/>
  <Override PartName="/xl/queryTables/queryTable151.bin" ContentType="application/vnd.ms-excel.queryTable"/>
  <Override PartName="/xl/queryTables/queryTable152.bin" ContentType="application/vnd.ms-excel.queryTable"/>
  <Override PartName="/xl/queryTables/queryTable153.bin" ContentType="application/vnd.ms-excel.queryTable"/>
  <Override PartName="/xl/queryTables/queryTable154.bin" ContentType="application/vnd.ms-excel.queryTable"/>
  <Override PartName="/xl/queryTables/queryTable155.bin" ContentType="application/vnd.ms-excel.queryTable"/>
  <Override PartName="/xl/queryTables/queryTable156.bin" ContentType="application/vnd.ms-excel.queryTable"/>
  <Override PartName="/xl/queryTables/queryTable157.bin" ContentType="application/vnd.ms-excel.queryTable"/>
  <Override PartName="/xl/queryTables/queryTable158.bin" ContentType="application/vnd.ms-excel.queryTable"/>
  <Override PartName="/xl/queryTables/queryTable159.bin" ContentType="application/vnd.ms-excel.queryTable"/>
  <Override PartName="/xl/queryTables/queryTable160.bin" ContentType="application/vnd.ms-excel.queryTable"/>
  <Override PartName="/xl/queryTables/queryTable161.bin" ContentType="application/vnd.ms-excel.queryTable"/>
  <Override PartName="/xl/queryTables/queryTable162.bin" ContentType="application/vnd.ms-excel.queryTable"/>
  <Override PartName="/xl/queryTables/queryTable163.bin" ContentType="application/vnd.ms-excel.queryTable"/>
  <Override PartName="/xl/queryTables/queryTable164.bin" ContentType="application/vnd.ms-excel.queryTable"/>
  <Override PartName="/xl/queryTables/queryTable165.bin" ContentType="application/vnd.ms-excel.queryTable"/>
  <Override PartName="/xl/queryTables/queryTable166.bin" ContentType="application/vnd.ms-excel.queryTable"/>
  <Override PartName="/xl/queryTables/queryTable167.bin" ContentType="application/vnd.ms-excel.queryTable"/>
  <Override PartName="/xl/queryTables/queryTable168.bin" ContentType="application/vnd.ms-excel.queryTable"/>
  <Override PartName="/xl/queryTables/queryTable169.bin" ContentType="application/vnd.ms-excel.queryTable"/>
  <Override PartName="/xl/queryTables/queryTable170.bin" ContentType="application/vnd.ms-excel.queryTable"/>
  <Override PartName="/xl/queryTables/queryTable171.bin" ContentType="application/vnd.ms-excel.queryTable"/>
  <Override PartName="/xl/queryTables/queryTable172.bin" ContentType="application/vnd.ms-excel.queryTable"/>
  <Override PartName="/xl/queryTables/queryTable173.bin" ContentType="application/vnd.ms-excel.queryTable"/>
  <Override PartName="/xl/queryTables/queryTable174.bin" ContentType="application/vnd.ms-excel.queryTable"/>
  <Override PartName="/xl/queryTables/queryTable175.bin" ContentType="application/vnd.ms-excel.queryTable"/>
  <Override PartName="/xl/queryTables/queryTable176.bin" ContentType="application/vnd.ms-excel.queryTable"/>
  <Override PartName="/xl/queryTables/queryTable177.bin" ContentType="application/vnd.ms-excel.queryTable"/>
  <Override PartName="/xl/queryTables/queryTable178.bin" ContentType="application/vnd.ms-excel.queryTable"/>
  <Override PartName="/xl/queryTables/queryTable179.bin" ContentType="application/vnd.ms-excel.queryTable"/>
  <Override PartName="/xl/queryTables/queryTable180.bin" ContentType="application/vnd.ms-excel.queryTable"/>
  <Override PartName="/xl/queryTables/queryTable181.bin" ContentType="application/vnd.ms-excel.queryTable"/>
  <Override PartName="/xl/queryTables/queryTable182.bin" ContentType="application/vnd.ms-excel.queryTable"/>
  <Override PartName="/xl/queryTables/queryTable183.bin" ContentType="application/vnd.ms-excel.queryTable"/>
  <Override PartName="/xl/queryTables/queryTable184.bin" ContentType="application/vnd.ms-excel.queryTable"/>
  <Override PartName="/xl/queryTables/queryTable185.bin" ContentType="application/vnd.ms-excel.queryTable"/>
  <Override PartName="/xl/queryTables/queryTable186.bin" ContentType="application/vnd.ms-excel.queryTable"/>
  <Override PartName="/xl/queryTables/queryTable187.bin" ContentType="application/vnd.ms-excel.queryTable"/>
  <Override PartName="/xl/queryTables/queryTable188.bin" ContentType="application/vnd.ms-excel.queryTable"/>
  <Override PartName="/xl/queryTables/queryTable189.bin" ContentType="application/vnd.ms-excel.queryTable"/>
  <Override PartName="/xl/queryTables/queryTable190.bin" ContentType="application/vnd.ms-excel.queryTable"/>
  <Override PartName="/xl/queryTables/queryTable191.bin" ContentType="application/vnd.ms-excel.queryTable"/>
  <Override PartName="/xl/queryTables/queryTable192.bin" ContentType="application/vnd.ms-excel.queryTable"/>
  <Override PartName="/xl/queryTables/queryTable193.bin" ContentType="application/vnd.ms-excel.queryTable"/>
  <Override PartName="/xl/queryTables/queryTable194.bin" ContentType="application/vnd.ms-excel.queryTable"/>
  <Override PartName="/xl/queryTables/queryTable195.bin" ContentType="application/vnd.ms-excel.queryTable"/>
  <Override PartName="/xl/queryTables/queryTable196.bin" ContentType="application/vnd.ms-excel.queryTable"/>
  <Override PartName="/xl/queryTables/queryTable197.bin" ContentType="application/vnd.ms-excel.queryTable"/>
  <Override PartName="/xl/queryTables/queryTable198.bin" ContentType="application/vnd.ms-excel.queryTable"/>
  <Override PartName="/xl/queryTables/queryTable199.bin" ContentType="application/vnd.ms-excel.queryTable"/>
  <Override PartName="/xl/queryTables/queryTable200.bin" ContentType="application/vnd.ms-excel.queryTable"/>
  <Override PartName="/xl/queryTables/queryTable201.bin" ContentType="application/vnd.ms-excel.queryTable"/>
  <Override PartName="/xl/queryTables/queryTable202.bin" ContentType="application/vnd.ms-excel.queryTable"/>
  <Override PartName="/xl/queryTables/queryTable203.bin" ContentType="application/vnd.ms-excel.queryTable"/>
  <Override PartName="/xl/queryTables/queryTable204.bin" ContentType="application/vnd.ms-excel.queryTable"/>
  <Override PartName="/xl/queryTables/queryTable205.bin" ContentType="application/vnd.ms-excel.queryTable"/>
  <Override PartName="/xl/queryTables/queryTable206.bin" ContentType="application/vnd.ms-excel.queryTable"/>
  <Override PartName="/xl/queryTables/queryTable207.bin" ContentType="application/vnd.ms-excel.queryTable"/>
  <Override PartName="/xl/queryTables/queryTable208.bin" ContentType="application/vnd.ms-excel.queryTable"/>
  <Override PartName="/xl/queryTables/queryTable209.bin" ContentType="application/vnd.ms-excel.queryTable"/>
  <Override PartName="/xl/queryTables/queryTable210.bin" ContentType="application/vnd.ms-excel.queryTable"/>
  <Override PartName="/xl/queryTables/queryTable211.bin" ContentType="application/vnd.ms-excel.queryTable"/>
  <Override PartName="/xl/queryTables/queryTable212.bin" ContentType="application/vnd.ms-excel.queryTable"/>
  <Override PartName="/xl/queryTables/queryTable213.bin" ContentType="application/vnd.ms-excel.queryTable"/>
  <Override PartName="/xl/queryTables/queryTable214.bin" ContentType="application/vnd.ms-excel.queryTable"/>
  <Override PartName="/xl/queryTables/queryTable215.bin" ContentType="application/vnd.ms-excel.queryTable"/>
  <Override PartName="/xl/queryTables/queryTable216.bin" ContentType="application/vnd.ms-excel.queryTable"/>
  <Override PartName="/xl/queryTables/queryTable217.bin" ContentType="application/vnd.ms-excel.queryTable"/>
  <Override PartName="/xl/queryTables/queryTable218.bin" ContentType="application/vnd.ms-excel.queryTable"/>
  <Override PartName="/xl/queryTables/queryTable219.bin" ContentType="application/vnd.ms-excel.queryTable"/>
  <Override PartName="/xl/queryTables/queryTable220.bin" ContentType="application/vnd.ms-excel.queryTable"/>
  <Override PartName="/xl/queryTables/queryTable221.bin" ContentType="application/vnd.ms-excel.queryTable"/>
  <Override PartName="/xl/queryTables/queryTable222.bin" ContentType="application/vnd.ms-excel.queryTable"/>
  <Override PartName="/xl/queryTables/queryTable223.bin" ContentType="application/vnd.ms-excel.queryTable"/>
  <Override PartName="/xl/queryTables/queryTable224.bin" ContentType="application/vnd.ms-excel.queryTable"/>
  <Override PartName="/xl/queryTables/queryTable225.bin" ContentType="application/vnd.ms-excel.queryTable"/>
  <Override PartName="/xl/queryTables/queryTable226.bin" ContentType="application/vnd.ms-excel.queryTable"/>
  <Override PartName="/xl/queryTables/queryTable227.bin" ContentType="application/vnd.ms-excel.queryTable"/>
  <Override PartName="/xl/queryTables/queryTable228.bin" ContentType="application/vnd.ms-excel.queryTable"/>
  <Override PartName="/xl/queryTables/queryTable229.bin" ContentType="application/vnd.ms-excel.queryTable"/>
  <Override PartName="/xl/queryTables/queryTable230.bin" ContentType="application/vnd.ms-excel.queryTable"/>
  <Override PartName="/xl/queryTables/queryTable231.bin" ContentType="application/vnd.ms-excel.queryTable"/>
  <Override PartName="/xl/queryTables/queryTable232.bin" ContentType="application/vnd.ms-excel.queryTable"/>
  <Override PartName="/xl/queryTables/queryTable233.bin" ContentType="application/vnd.ms-excel.queryTable"/>
  <Override PartName="/xl/queryTables/queryTable234.bin" ContentType="application/vnd.ms-excel.queryTable"/>
  <Override PartName="/xl/queryTables/queryTable235.bin" ContentType="application/vnd.ms-excel.queryTable"/>
  <Override PartName="/xl/queryTables/queryTable236.bin" ContentType="application/vnd.ms-excel.queryTable"/>
  <Override PartName="/xl/queryTables/queryTable237.bin" ContentType="application/vnd.ms-excel.queryTable"/>
  <Override PartName="/xl/queryTables/queryTable238.bin" ContentType="application/vnd.ms-excel.queryTable"/>
  <Override PartName="/xl/queryTables/queryTable239.bin" ContentType="application/vnd.ms-excel.queryTable"/>
  <Override PartName="/xl/queryTables/queryTable240.bin" ContentType="application/vnd.ms-excel.queryTable"/>
  <Override PartName="/xl/queryTables/queryTable241.bin" ContentType="application/vnd.ms-excel.queryTable"/>
  <Override PartName="/xl/queryTables/queryTable242.bin" ContentType="application/vnd.ms-excel.queryTable"/>
  <Override PartName="/xl/queryTables/queryTable243.bin" ContentType="application/vnd.ms-excel.queryTable"/>
  <Override PartName="/xl/queryTables/queryTable244.bin" ContentType="application/vnd.ms-excel.queryTable"/>
  <Override PartName="/xl/queryTables/queryTable245.bin" ContentType="application/vnd.ms-excel.queryTable"/>
  <Override PartName="/xl/queryTables/queryTable246.bin" ContentType="application/vnd.ms-excel.queryTable"/>
  <Override PartName="/xl/queryTables/queryTable247.bin" ContentType="application/vnd.ms-excel.queryTable"/>
  <Override PartName="/xl/queryTables/queryTable248.bin" ContentType="application/vnd.ms-excel.queryTable"/>
  <Override PartName="/xl/queryTables/queryTable249.bin" ContentType="application/vnd.ms-excel.queryTable"/>
  <Override PartName="/xl/queryTables/queryTable250.bin" ContentType="application/vnd.ms-excel.queryTable"/>
  <Override PartName="/xl/queryTables/queryTable251.bin" ContentType="application/vnd.ms-excel.queryTable"/>
  <Override PartName="/xl/queryTables/queryTable252.bin" ContentType="application/vnd.ms-excel.queryTable"/>
  <Override PartName="/xl/queryTables/queryTable253.bin" ContentType="application/vnd.ms-excel.queryTable"/>
  <Override PartName="/xl/queryTables/queryTable254.bin" ContentType="application/vnd.ms-excel.queryTable"/>
  <Override PartName="/xl/queryTables/queryTable255.bin" ContentType="application/vnd.ms-excel.queryTable"/>
  <Override PartName="/xl/queryTables/queryTable256.bin" ContentType="application/vnd.ms-excel.queryTable"/>
  <Override PartName="/xl/queryTables/queryTable257.bin" ContentType="application/vnd.ms-excel.queryTable"/>
  <Override PartName="/xl/queryTables/queryTable258.bin" ContentType="application/vnd.ms-excel.queryTable"/>
  <Override PartName="/xl/queryTables/queryTable259.bin" ContentType="application/vnd.ms-excel.queryTable"/>
  <Override PartName="/xl/queryTables/queryTable260.bin" ContentType="application/vnd.ms-excel.queryTable"/>
  <Override PartName="/xl/queryTables/queryTable261.bin" ContentType="application/vnd.ms-excel.queryTable"/>
  <Override PartName="/xl/queryTables/queryTable262.bin" ContentType="application/vnd.ms-excel.queryTable"/>
  <Override PartName="/xl/queryTables/queryTable263.bin" ContentType="application/vnd.ms-excel.queryTable"/>
  <Override PartName="/xl/queryTables/queryTable264.bin" ContentType="application/vnd.ms-excel.queryTable"/>
  <Override PartName="/xl/queryTables/queryTable265.bin" ContentType="application/vnd.ms-excel.queryTable"/>
  <Override PartName="/xl/queryTables/queryTable266.bin" ContentType="application/vnd.ms-excel.queryTable"/>
  <Override PartName="/xl/queryTables/queryTable267.bin" ContentType="application/vnd.ms-excel.queryTable"/>
  <Override PartName="/xl/queryTables/queryTable268.bin" ContentType="application/vnd.ms-excel.queryTable"/>
  <Override PartName="/xl/queryTables/queryTable269.bin" ContentType="application/vnd.ms-excel.queryTable"/>
  <Override PartName="/xl/queryTables/queryTable270.bin" ContentType="application/vnd.ms-excel.queryTable"/>
  <Override PartName="/xl/queryTables/queryTable271.bin" ContentType="application/vnd.ms-excel.queryTable"/>
  <Override PartName="/xl/queryTables/queryTable272.bin" ContentType="application/vnd.ms-excel.queryTable"/>
  <Override PartName="/xl/queryTables/queryTable273.bin" ContentType="application/vnd.ms-excel.queryTable"/>
  <Override PartName="/xl/queryTables/queryTable274.bin" ContentType="application/vnd.ms-excel.queryTable"/>
  <Override PartName="/xl/queryTables/queryTable275.bin" ContentType="application/vnd.ms-excel.queryTable"/>
  <Override PartName="/xl/queryTables/queryTable276.bin" ContentType="application/vnd.ms-excel.queryTable"/>
  <Override PartName="/xl/queryTables/queryTable277.bin" ContentType="application/vnd.ms-excel.queryTable"/>
  <Override PartName="/xl/queryTables/queryTable278.bin" ContentType="application/vnd.ms-excel.queryTable"/>
  <Override PartName="/xl/queryTables/queryTable279.bin" ContentType="application/vnd.ms-excel.queryTable"/>
  <Override PartName="/xl/queryTables/queryTable280.bin" ContentType="application/vnd.ms-excel.queryTable"/>
  <Override PartName="/xl/queryTables/queryTable281.bin" ContentType="application/vnd.ms-excel.queryTable"/>
  <Override PartName="/xl/queryTables/queryTable282.bin" ContentType="application/vnd.ms-excel.queryTable"/>
  <Override PartName="/xl/queryTables/queryTable283.bin" ContentType="application/vnd.ms-excel.queryTable"/>
  <Override PartName="/xl/queryTables/queryTable284.bin" ContentType="application/vnd.ms-excel.queryTable"/>
  <Override PartName="/xl/queryTables/queryTable285.bin" ContentType="application/vnd.ms-excel.queryTable"/>
  <Override PartName="/xl/queryTables/queryTable286.bin" ContentType="application/vnd.ms-excel.queryTable"/>
  <Override PartName="/xl/queryTables/queryTable287.bin" ContentType="application/vnd.ms-excel.queryTable"/>
  <Override PartName="/xl/queryTables/queryTable288.bin" ContentType="application/vnd.ms-excel.queryTable"/>
  <Override PartName="/xl/queryTables/queryTable289.bin" ContentType="application/vnd.ms-excel.queryTable"/>
  <Override PartName="/xl/queryTables/queryTable290.bin" ContentType="application/vnd.ms-excel.queryTable"/>
  <Override PartName="/xl/queryTables/queryTable291.bin" ContentType="application/vnd.ms-excel.queryTable"/>
  <Override PartName="/xl/queryTables/queryTable292.bin" ContentType="application/vnd.ms-excel.queryTable"/>
  <Override PartName="/xl/queryTables/queryTable293.bin" ContentType="application/vnd.ms-excel.queryTable"/>
  <Override PartName="/xl/queryTables/queryTable294.bin" ContentType="application/vnd.ms-excel.queryTable"/>
  <Override PartName="/xl/queryTables/queryTable295.bin" ContentType="application/vnd.ms-excel.queryTable"/>
  <Override PartName="/xl/queryTables/queryTable296.bin" ContentType="application/vnd.ms-excel.queryTable"/>
  <Override PartName="/xl/queryTables/queryTable297.bin" ContentType="application/vnd.ms-excel.queryTable"/>
  <Override PartName="/xl/queryTables/queryTable298.bin" ContentType="application/vnd.ms-excel.queryTable"/>
  <Override PartName="/xl/queryTables/queryTable299.bin" ContentType="application/vnd.ms-excel.queryTable"/>
  <Override PartName="/xl/queryTables/queryTable300.bin" ContentType="application/vnd.ms-excel.queryTable"/>
  <Override PartName="/xl/queryTables/queryTable301.bin" ContentType="application/vnd.ms-excel.queryTable"/>
  <Override PartName="/xl/queryTables/queryTable302.bin" ContentType="application/vnd.ms-excel.queryTable"/>
  <Override PartName="/xl/queryTables/queryTable303.bin" ContentType="application/vnd.ms-excel.queryTable"/>
  <Override PartName="/xl/queryTables/queryTable304.bin" ContentType="application/vnd.ms-excel.queryTable"/>
  <Override PartName="/xl/queryTables/queryTable305.bin" ContentType="application/vnd.ms-excel.queryTable"/>
  <Override PartName="/xl/queryTables/queryTable306.bin" ContentType="application/vnd.ms-excel.queryTable"/>
  <Override PartName="/xl/queryTables/queryTable307.bin" ContentType="application/vnd.ms-excel.queryTable"/>
  <Override PartName="/xl/queryTables/queryTable308.bin" ContentType="application/vnd.ms-excel.queryTable"/>
  <Override PartName="/xl/queryTables/queryTable309.bin" ContentType="application/vnd.ms-excel.queryTable"/>
  <Override PartName="/xl/queryTables/queryTable310.bin" ContentType="application/vnd.ms-excel.queryTable"/>
  <Override PartName="/xl/queryTables/queryTable311.bin" ContentType="application/vnd.ms-excel.queryTable"/>
  <Override PartName="/xl/queryTables/queryTable312.bin" ContentType="application/vnd.ms-excel.queryTable"/>
  <Override PartName="/xl/queryTables/queryTable313.bin" ContentType="application/vnd.ms-excel.queryTable"/>
  <Override PartName="/xl/queryTables/queryTable314.bin" ContentType="application/vnd.ms-excel.queryTable"/>
  <Override PartName="/xl/queryTables/queryTable315.bin" ContentType="application/vnd.ms-excel.queryTable"/>
  <Override PartName="/xl/queryTables/queryTable316.bin" ContentType="application/vnd.ms-excel.queryTable"/>
  <Override PartName="/xl/queryTables/queryTable317.bin" ContentType="application/vnd.ms-excel.queryTable"/>
  <Override PartName="/xl/queryTables/queryTable318.bin" ContentType="application/vnd.ms-excel.queryTable"/>
  <Override PartName="/xl/queryTables/queryTable319.bin" ContentType="application/vnd.ms-excel.queryTable"/>
  <Override PartName="/xl/queryTables/queryTable320.bin" ContentType="application/vnd.ms-excel.queryTable"/>
  <Override PartName="/xl/queryTables/queryTable321.bin" ContentType="application/vnd.ms-excel.queryTable"/>
  <Override PartName="/xl/queryTables/queryTable322.bin" ContentType="application/vnd.ms-excel.queryTable"/>
  <Override PartName="/xl/queryTables/queryTable323.bin" ContentType="application/vnd.ms-excel.queryTable"/>
  <Override PartName="/xl/queryTables/queryTable324.bin" ContentType="application/vnd.ms-excel.queryTable"/>
  <Override PartName="/xl/queryTables/queryTable325.bin" ContentType="application/vnd.ms-excel.queryTable"/>
  <Override PartName="/xl/queryTables/queryTable326.bin" ContentType="application/vnd.ms-excel.queryTable"/>
  <Override PartName="/xl/queryTables/queryTable327.bin" ContentType="application/vnd.ms-excel.queryTable"/>
  <Override PartName="/xl/queryTables/queryTable328.bin" ContentType="application/vnd.ms-excel.queryTable"/>
  <Override PartName="/xl/queryTables/queryTable329.bin" ContentType="application/vnd.ms-excel.queryTable"/>
  <Override PartName="/xl/queryTables/queryTable330.bin" ContentType="application/vnd.ms-excel.queryTable"/>
  <Override PartName="/xl/queryTables/queryTable331.bin" ContentType="application/vnd.ms-excel.queryTable"/>
  <Override PartName="/xl/queryTables/queryTable332.bin" ContentType="application/vnd.ms-excel.queryTable"/>
  <Override PartName="/xl/queryTables/queryTable333.bin" ContentType="application/vnd.ms-excel.queryTable"/>
  <Override PartName="/xl/queryTables/queryTable334.bin" ContentType="application/vnd.ms-excel.queryTable"/>
  <Override PartName="/xl/queryTables/queryTable335.bin" ContentType="application/vnd.ms-excel.queryTable"/>
  <Override PartName="/xl/queryTables/queryTable336.bin" ContentType="application/vnd.ms-excel.queryTable"/>
  <Override PartName="/xl/queryTables/queryTable337.bin" ContentType="application/vnd.ms-excel.queryTable"/>
  <Override PartName="/xl/queryTables/queryTable338.bin" ContentType="application/vnd.ms-excel.queryTable"/>
  <Override PartName="/xl/queryTables/queryTable339.bin" ContentType="application/vnd.ms-excel.queryTable"/>
  <Override PartName="/xl/queryTables/queryTable340.bin" ContentType="application/vnd.ms-excel.queryTable"/>
  <Override PartName="/xl/queryTables/queryTable341.bin" ContentType="application/vnd.ms-excel.queryTable"/>
  <Override PartName="/xl/queryTables/queryTable342.bin" ContentType="application/vnd.ms-excel.queryTable"/>
  <Override PartName="/xl/queryTables/queryTable343.bin" ContentType="application/vnd.ms-excel.queryTable"/>
  <Override PartName="/xl/queryTables/queryTable344.bin" ContentType="application/vnd.ms-excel.queryTable"/>
  <Override PartName="/xl/queryTables/queryTable345.bin" ContentType="application/vnd.ms-excel.queryTable"/>
  <Override PartName="/xl/queryTables/queryTable346.bin" ContentType="application/vnd.ms-excel.queryTable"/>
  <Override PartName="/xl/queryTables/queryTable347.bin" ContentType="application/vnd.ms-excel.queryTable"/>
  <Override PartName="/xl/queryTables/queryTable348.bin" ContentType="application/vnd.ms-excel.queryTable"/>
  <Override PartName="/xl/queryTables/queryTable349.bin" ContentType="application/vnd.ms-excel.queryTable"/>
  <Override PartName="/xl/queryTables/queryTable350.bin" ContentType="application/vnd.ms-excel.queryTable"/>
  <Override PartName="/xl/queryTables/queryTable351.bin" ContentType="application/vnd.ms-excel.queryTable"/>
  <Override PartName="/xl/queryTables/queryTable352.bin" ContentType="application/vnd.ms-excel.queryTable"/>
  <Override PartName="/xl/queryTables/queryTable353.bin" ContentType="application/vnd.ms-excel.queryTable"/>
  <Override PartName="/xl/queryTables/queryTable354.bin" ContentType="application/vnd.ms-excel.queryTable"/>
  <Override PartName="/xl/queryTables/queryTable355.bin" ContentType="application/vnd.ms-excel.queryTable"/>
  <Override PartName="/xl/queryTables/queryTable356.bin" ContentType="application/vnd.ms-excel.queryTable"/>
  <Override PartName="/xl/queryTables/queryTable357.bin" ContentType="application/vnd.ms-excel.queryTable"/>
  <Override PartName="/xl/queryTables/queryTable358.bin" ContentType="application/vnd.ms-excel.queryTable"/>
  <Override PartName="/xl/queryTables/queryTable359.bin" ContentType="application/vnd.ms-excel.queryTable"/>
  <Override PartName="/xl/queryTables/queryTable360.bin" ContentType="application/vnd.ms-excel.queryTable"/>
  <Override PartName="/xl/queryTables/queryTable361.bin" ContentType="application/vnd.ms-excel.queryTable"/>
  <Override PartName="/xl/queryTables/queryTable362.bin" ContentType="application/vnd.ms-excel.queryTable"/>
  <Override PartName="/xl/queryTables/queryTable363.bin" ContentType="application/vnd.ms-excel.queryTable"/>
  <Override PartName="/xl/queryTables/queryTable364.bin" ContentType="application/vnd.ms-excel.queryTable"/>
  <Override PartName="/xl/queryTables/queryTable365.bin" ContentType="application/vnd.ms-excel.queryTable"/>
  <Override PartName="/xl/queryTables/queryTable366.bin" ContentType="application/vnd.ms-excel.queryTable"/>
  <Override PartName="/xl/queryTables/queryTable367.bin" ContentType="application/vnd.ms-excel.queryTable"/>
  <Override PartName="/xl/queryTables/queryTable368.bin" ContentType="application/vnd.ms-excel.queryTable"/>
  <Override PartName="/xl/queryTables/queryTable369.bin" ContentType="application/vnd.ms-excel.queryTable"/>
  <Override PartName="/xl/queryTables/queryTable370.bin" ContentType="application/vnd.ms-excel.queryTable"/>
  <Override PartName="/xl/queryTables/queryTable371.bin" ContentType="application/vnd.ms-excel.queryTable"/>
  <Override PartName="/xl/queryTables/queryTable372.bin" ContentType="application/vnd.ms-excel.queryTable"/>
  <Override PartName="/xl/queryTables/queryTable373.bin" ContentType="application/vnd.ms-excel.queryTable"/>
  <Override PartName="/xl/queryTables/queryTable374.bin" ContentType="application/vnd.ms-excel.queryTable"/>
  <Override PartName="/xl/queryTables/queryTable375.bin" ContentType="application/vnd.ms-excel.queryTable"/>
  <Override PartName="/xl/queryTables/queryTable376.bin" ContentType="application/vnd.ms-excel.queryTable"/>
  <Override PartName="/xl/queryTables/queryTable377.bin" ContentType="application/vnd.ms-excel.queryTable"/>
  <Override PartName="/xl/queryTables/queryTable378.bin" ContentType="application/vnd.ms-excel.queryTable"/>
  <Override PartName="/xl/queryTables/queryTable379.bin" ContentType="application/vnd.ms-excel.queryTable"/>
  <Override PartName="/xl/queryTables/queryTable380.bin" ContentType="application/vnd.ms-excel.queryTable"/>
  <Override PartName="/xl/queryTables/queryTable381.bin" ContentType="application/vnd.ms-excel.queryTable"/>
  <Override PartName="/xl/queryTables/queryTable382.bin" ContentType="application/vnd.ms-excel.queryTable"/>
  <Override PartName="/xl/queryTables/queryTable383.bin" ContentType="application/vnd.ms-excel.queryTable"/>
  <Override PartName="/xl/queryTables/queryTable384.bin" ContentType="application/vnd.ms-excel.queryTable"/>
  <Override PartName="/xl/queryTables/queryTable385.bin" ContentType="application/vnd.ms-excel.queryTable"/>
  <Override PartName="/xl/queryTables/queryTable386.bin" ContentType="application/vnd.ms-excel.queryTable"/>
  <Override PartName="/xl/queryTables/queryTable387.bin" ContentType="application/vnd.ms-excel.queryTable"/>
  <Override PartName="/xl/queryTables/queryTable388.bin" ContentType="application/vnd.ms-excel.queryTable"/>
  <Override PartName="/xl/queryTables/queryTable389.bin" ContentType="application/vnd.ms-excel.queryTable"/>
  <Override PartName="/xl/queryTables/queryTable390.bin" ContentType="application/vnd.ms-excel.queryTable"/>
  <Override PartName="/xl/queryTables/queryTable391.bin" ContentType="application/vnd.ms-excel.queryTable"/>
  <Override PartName="/xl/queryTables/queryTable392.bin" ContentType="application/vnd.ms-excel.queryTable"/>
  <Override PartName="/xl/queryTables/queryTable393.bin" ContentType="application/vnd.ms-excel.queryTable"/>
  <Override PartName="/xl/queryTables/queryTable394.bin" ContentType="application/vnd.ms-excel.queryTable"/>
  <Override PartName="/xl/queryTables/queryTable395.bin" ContentType="application/vnd.ms-excel.queryTable"/>
  <Override PartName="/xl/queryTables/queryTable396.bin" ContentType="application/vnd.ms-excel.queryTable"/>
  <Override PartName="/xl/queryTables/queryTable397.bin" ContentType="application/vnd.ms-excel.queryTable"/>
  <Override PartName="/xl/queryTables/queryTable398.bin" ContentType="application/vnd.ms-excel.queryTable"/>
  <Override PartName="/xl/queryTables/queryTable399.bin" ContentType="application/vnd.ms-excel.queryTable"/>
  <Override PartName="/xl/queryTables/queryTable400.bin" ContentType="application/vnd.ms-excel.queryTable"/>
  <Override PartName="/xl/queryTables/queryTable401.bin" ContentType="application/vnd.ms-excel.queryTable"/>
  <Override PartName="/xl/queryTables/queryTable402.bin" ContentType="application/vnd.ms-excel.queryTable"/>
  <Override PartName="/xl/queryTables/queryTable403.bin" ContentType="application/vnd.ms-excel.queryTable"/>
  <Override PartName="/xl/queryTables/queryTable404.bin" ContentType="application/vnd.ms-excel.queryTable"/>
  <Override PartName="/xl/queryTables/queryTable405.bin" ContentType="application/vnd.ms-excel.queryTable"/>
  <Override PartName="/xl/queryTables/queryTable406.bin" ContentType="application/vnd.ms-excel.queryTable"/>
  <Override PartName="/xl/queryTables/queryTable407.bin" ContentType="application/vnd.ms-excel.queryTable"/>
  <Override PartName="/xl/queryTables/queryTable408.bin" ContentType="application/vnd.ms-excel.queryTable"/>
  <Override PartName="/xl/queryTables/queryTable409.bin" ContentType="application/vnd.ms-excel.queryTable"/>
  <Override PartName="/xl/queryTables/queryTable410.bin" ContentType="application/vnd.ms-excel.queryTable"/>
  <Override PartName="/xl/queryTables/queryTable411.bin" ContentType="application/vnd.ms-excel.queryTable"/>
  <Override PartName="/xl/queryTables/queryTable412.bin" ContentType="application/vnd.ms-excel.queryTable"/>
  <Override PartName="/xl/queryTables/queryTable413.bin" ContentType="application/vnd.ms-excel.queryTable"/>
  <Override PartName="/xl/queryTables/queryTable414.bin" ContentType="application/vnd.ms-excel.queryTable"/>
  <Override PartName="/xl/queryTables/queryTable415.bin" ContentType="application/vnd.ms-excel.queryTable"/>
  <Override PartName="/xl/queryTables/queryTable416.bin" ContentType="application/vnd.ms-excel.queryTable"/>
  <Override PartName="/xl/queryTables/queryTable417.bin" ContentType="application/vnd.ms-excel.queryTable"/>
  <Override PartName="/xl/queryTables/queryTable418.bin" ContentType="application/vnd.ms-excel.queryTable"/>
  <Override PartName="/xl/queryTables/queryTable419.bin" ContentType="application/vnd.ms-excel.queryTable"/>
  <Override PartName="/xl/queryTables/queryTable420.bin" ContentType="application/vnd.ms-excel.queryTable"/>
  <Override PartName="/xl/queryTables/queryTable421.bin" ContentType="application/vnd.ms-excel.queryTable"/>
  <Override PartName="/xl/queryTables/queryTable422.bin" ContentType="application/vnd.ms-excel.queryTable"/>
  <Override PartName="/xl/queryTables/queryTable423.bin" ContentType="application/vnd.ms-excel.queryTable"/>
  <Override PartName="/xl/queryTables/queryTable424.bin" ContentType="application/vnd.ms-excel.queryTable"/>
  <Override PartName="/xl/queryTables/queryTable425.bin" ContentType="application/vnd.ms-excel.queryTable"/>
  <Override PartName="/xl/queryTables/queryTable426.bin" ContentType="application/vnd.ms-excel.queryTable"/>
  <Override PartName="/xl/queryTables/queryTable427.bin" ContentType="application/vnd.ms-excel.queryTable"/>
  <Override PartName="/xl/queryTables/queryTable428.bin" ContentType="application/vnd.ms-excel.queryTable"/>
  <Override PartName="/xl/queryTables/queryTable429.bin" ContentType="application/vnd.ms-excel.queryTable"/>
  <Override PartName="/xl/queryTables/queryTable430.bin" ContentType="application/vnd.ms-excel.queryTable"/>
  <Override PartName="/xl/queryTables/queryTable431.bin" ContentType="application/vnd.ms-excel.queryTable"/>
  <Override PartName="/xl/queryTables/queryTable432.bin" ContentType="application/vnd.ms-excel.queryTable"/>
  <Override PartName="/xl/queryTables/queryTable433.bin" ContentType="application/vnd.ms-excel.queryTable"/>
  <Override PartName="/xl/queryTables/queryTable434.bin" ContentType="application/vnd.ms-excel.queryTable"/>
  <Override PartName="/xl/queryTables/queryTable435.bin" ContentType="application/vnd.ms-excel.queryTable"/>
  <Override PartName="/xl/queryTables/queryTable436.bin" ContentType="application/vnd.ms-excel.queryTable"/>
  <Override PartName="/xl/queryTables/queryTable437.bin" ContentType="application/vnd.ms-excel.queryTable"/>
  <Override PartName="/xl/queryTables/queryTable438.bin" ContentType="application/vnd.ms-excel.queryTable"/>
  <Override PartName="/xl/queryTables/queryTable439.bin" ContentType="application/vnd.ms-excel.queryTable"/>
  <Override PartName="/xl/queryTables/queryTable440.bin" ContentType="application/vnd.ms-excel.queryTable"/>
  <Override PartName="/xl/queryTables/queryTable441.bin" ContentType="application/vnd.ms-excel.queryTable"/>
  <Override PartName="/xl/queryTables/queryTable442.bin" ContentType="application/vnd.ms-excel.queryTable"/>
  <Override PartName="/xl/queryTables/queryTable443.bin" ContentType="application/vnd.ms-excel.queryTable"/>
  <Override PartName="/xl/queryTables/queryTable444.bin" ContentType="application/vnd.ms-excel.queryTable"/>
  <Override PartName="/xl/queryTables/queryTable445.bin" ContentType="application/vnd.ms-excel.queryTable"/>
  <Override PartName="/xl/queryTables/queryTable446.bin" ContentType="application/vnd.ms-excel.queryTable"/>
  <Override PartName="/xl/queryTables/queryTable447.bin" ContentType="application/vnd.ms-excel.queryTable"/>
  <Override PartName="/xl/queryTables/queryTable448.bin" ContentType="application/vnd.ms-excel.queryTable"/>
  <Override PartName="/xl/queryTables/queryTable449.bin" ContentType="application/vnd.ms-excel.queryTable"/>
  <Override PartName="/xl/queryTables/queryTable450.bin" ContentType="application/vnd.ms-excel.queryTable"/>
  <Override PartName="/xl/queryTables/queryTable451.bin" ContentType="application/vnd.ms-excel.queryTable"/>
  <Override PartName="/xl/queryTables/queryTable452.bin" ContentType="application/vnd.ms-excel.queryTable"/>
  <Override PartName="/xl/queryTables/queryTable453.bin" ContentType="application/vnd.ms-excel.queryTable"/>
  <Override PartName="/xl/queryTables/queryTable454.bin" ContentType="application/vnd.ms-excel.queryTable"/>
  <Override PartName="/xl/queryTables/queryTable455.bin" ContentType="application/vnd.ms-excel.queryTable"/>
  <Override PartName="/xl/queryTables/queryTable456.bin" ContentType="application/vnd.ms-excel.queryTable"/>
  <Override PartName="/xl/queryTables/queryTable457.bin" ContentType="application/vnd.ms-excel.queryTable"/>
  <Override PartName="/xl/queryTables/queryTable458.bin" ContentType="application/vnd.ms-excel.queryTable"/>
  <Override PartName="/xl/queryTables/queryTable459.bin" ContentType="application/vnd.ms-excel.queryTable"/>
  <Override PartName="/xl/queryTables/queryTable460.bin" ContentType="application/vnd.ms-excel.queryTable"/>
  <Override PartName="/xl/queryTables/queryTable461.bin" ContentType="application/vnd.ms-excel.queryTable"/>
  <Override PartName="/xl/queryTables/queryTable462.bin" ContentType="application/vnd.ms-excel.queryTable"/>
  <Override PartName="/xl/queryTables/queryTable463.bin" ContentType="application/vnd.ms-excel.queryTable"/>
  <Override PartName="/xl/queryTables/queryTable464.bin" ContentType="application/vnd.ms-excel.queryTable"/>
  <Override PartName="/xl/queryTables/queryTable465.bin" ContentType="application/vnd.ms-excel.queryTable"/>
  <Override PartName="/xl/queryTables/queryTable466.bin" ContentType="application/vnd.ms-excel.queryTable"/>
  <Override PartName="/xl/queryTables/queryTable467.bin" ContentType="application/vnd.ms-excel.queryTable"/>
  <Override PartName="/xl/queryTables/queryTable468.bin" ContentType="application/vnd.ms-excel.queryTable"/>
  <Override PartName="/xl/queryTables/queryTable469.bin" ContentType="application/vnd.ms-excel.queryTable"/>
  <Override PartName="/xl/queryTables/queryTable470.bin" ContentType="application/vnd.ms-excel.queryTable"/>
  <Override PartName="/xl/queryTables/queryTable471.bin" ContentType="application/vnd.ms-excel.queryTable"/>
  <Override PartName="/xl/queryTables/queryTable472.bin" ContentType="application/vnd.ms-excel.queryTable"/>
  <Override PartName="/xl/queryTables/queryTable473.bin" ContentType="application/vnd.ms-excel.queryTable"/>
  <Override PartName="/xl/queryTables/queryTable474.bin" ContentType="application/vnd.ms-excel.queryTable"/>
  <Override PartName="/xl/queryTables/queryTable475.bin" ContentType="application/vnd.ms-excel.queryTable"/>
  <Override PartName="/xl/queryTables/queryTable476.bin" ContentType="application/vnd.ms-excel.queryTable"/>
  <Override PartName="/xl/queryTables/queryTable477.bin" ContentType="application/vnd.ms-excel.queryTable"/>
  <Override PartName="/xl/queryTables/queryTable478.bin" ContentType="application/vnd.ms-excel.queryTable"/>
  <Override PartName="/xl/queryTables/queryTable479.bin" ContentType="application/vnd.ms-excel.queryTable"/>
  <Override PartName="/xl/queryTables/queryTable480.bin" ContentType="application/vnd.ms-excel.queryTable"/>
  <Override PartName="/xl/queryTables/queryTable481.bin" ContentType="application/vnd.ms-excel.queryTable"/>
  <Override PartName="/xl/queryTables/queryTable482.bin" ContentType="application/vnd.ms-excel.queryTable"/>
  <Override PartName="/xl/queryTables/queryTable483.bin" ContentType="application/vnd.ms-excel.queryTable"/>
  <Override PartName="/xl/queryTables/queryTable484.bin" ContentType="application/vnd.ms-excel.queryTable"/>
  <Override PartName="/xl/queryTables/queryTable485.bin" ContentType="application/vnd.ms-excel.queryTable"/>
  <Override PartName="/xl/queryTables/queryTable486.bin" ContentType="application/vnd.ms-excel.queryTable"/>
  <Override PartName="/xl/queryTables/queryTable487.bin" ContentType="application/vnd.ms-excel.queryTable"/>
  <Override PartName="/xl/queryTables/queryTable488.bin" ContentType="application/vnd.ms-excel.queryTable"/>
  <Override PartName="/xl/queryTables/queryTable489.bin" ContentType="application/vnd.ms-excel.queryTable"/>
  <Override PartName="/xl/queryTables/queryTable490.bin" ContentType="application/vnd.ms-excel.queryTable"/>
  <Override PartName="/xl/queryTables/queryTable491.bin" ContentType="application/vnd.ms-excel.queryTable"/>
  <Override PartName="/xl/queryTables/queryTable492.bin" ContentType="application/vnd.ms-excel.queryTable"/>
  <Override PartName="/xl/queryTables/queryTable493.bin" ContentType="application/vnd.ms-excel.queryTable"/>
  <Override PartName="/xl/queryTables/queryTable494.bin" ContentType="application/vnd.ms-excel.queryTable"/>
  <Override PartName="/xl/queryTables/queryTable495.bin" ContentType="application/vnd.ms-excel.queryTable"/>
  <Override PartName="/xl/queryTables/queryTable496.bin" ContentType="application/vnd.ms-excel.queryTable"/>
  <Override PartName="/xl/queryTables/queryTable497.bin" ContentType="application/vnd.ms-excel.queryTable"/>
  <Override PartName="/xl/queryTables/queryTable498.bin" ContentType="application/vnd.ms-excel.queryTable"/>
  <Override PartName="/xl/queryTables/queryTable499.bin" ContentType="application/vnd.ms-excel.queryTable"/>
  <Override PartName="/xl/queryTables/queryTable500.bin" ContentType="application/vnd.ms-excel.queryTable"/>
  <Override PartName="/xl/queryTables/queryTable501.bin" ContentType="application/vnd.ms-excel.queryTable"/>
  <Override PartName="/xl/queryTables/queryTable502.bin" ContentType="application/vnd.ms-excel.queryTable"/>
  <Override PartName="/xl/queryTables/queryTable503.bin" ContentType="application/vnd.ms-excel.queryTable"/>
  <Override PartName="/xl/queryTables/queryTable504.bin" ContentType="application/vnd.ms-excel.queryTable"/>
  <Override PartName="/xl/queryTables/queryTable505.bin" ContentType="application/vnd.ms-excel.queryTable"/>
  <Override PartName="/xl/queryTables/queryTable506.bin" ContentType="application/vnd.ms-excel.queryTable"/>
  <Override PartName="/xl/queryTables/queryTable507.bin" ContentType="application/vnd.ms-excel.queryTable"/>
  <Override PartName="/xl/queryTables/queryTable508.bin" ContentType="application/vnd.ms-excel.queryTable"/>
  <Override PartName="/xl/queryTables/queryTable509.bin" ContentType="application/vnd.ms-excel.queryTable"/>
  <Override PartName="/xl/queryTables/queryTable510.bin" ContentType="application/vnd.ms-excel.queryTable"/>
  <Override PartName="/xl/queryTables/queryTable511.bin" ContentType="application/vnd.ms-excel.queryTable"/>
  <Override PartName="/xl/queryTables/queryTable512.bin" ContentType="application/vnd.ms-excel.queryTable"/>
  <Override PartName="/xl/queryTables/queryTable513.bin" ContentType="application/vnd.ms-excel.queryTable"/>
  <Override PartName="/xl/queryTables/queryTable514.bin" ContentType="application/vnd.ms-excel.queryTable"/>
  <Override PartName="/xl/queryTables/queryTable515.bin" ContentType="application/vnd.ms-excel.queryTable"/>
  <Override PartName="/xl/queryTables/queryTable516.bin" ContentType="application/vnd.ms-excel.queryTable"/>
  <Override PartName="/xl/queryTables/queryTable517.bin" ContentType="application/vnd.ms-excel.queryTable"/>
  <Override PartName="/xl/queryTables/queryTable518.bin" ContentType="application/vnd.ms-excel.queryTable"/>
  <Override PartName="/xl/queryTables/queryTable519.bin" ContentType="application/vnd.ms-excel.queryTable"/>
  <Override PartName="/xl/queryTables/queryTable520.bin" ContentType="application/vnd.ms-excel.queryTable"/>
  <Override PartName="/xl/queryTables/queryTable521.bin" ContentType="application/vnd.ms-excel.queryTable"/>
  <Override PartName="/xl/queryTables/queryTable522.bin" ContentType="application/vnd.ms-excel.queryTable"/>
  <Override PartName="/xl/queryTables/queryTable523.bin" ContentType="application/vnd.ms-excel.queryTable"/>
  <Override PartName="/xl/queryTables/queryTable524.bin" ContentType="application/vnd.ms-excel.queryTable"/>
  <Override PartName="/xl/queryTables/queryTable525.bin" ContentType="application/vnd.ms-excel.queryTable"/>
  <Override PartName="/xl/queryTables/queryTable526.bin" ContentType="application/vnd.ms-excel.queryTable"/>
  <Override PartName="/xl/queryTables/queryTable527.bin" ContentType="application/vnd.ms-excel.queryTable"/>
  <Override PartName="/xl/queryTables/queryTable528.bin" ContentType="application/vnd.ms-excel.queryTable"/>
  <Override PartName="/xl/queryTables/queryTable529.bin" ContentType="application/vnd.ms-excel.queryTable"/>
  <Override PartName="/xl/queryTables/queryTable530.bin" ContentType="application/vnd.ms-excel.queryTable"/>
  <Override PartName="/xl/queryTables/queryTable531.bin" ContentType="application/vnd.ms-excel.queryTable"/>
  <Override PartName="/xl/queryTables/queryTable532.bin" ContentType="application/vnd.ms-excel.queryTable"/>
  <Override PartName="/xl/queryTables/queryTable533.bin" ContentType="application/vnd.ms-excel.queryTable"/>
  <Override PartName="/xl/queryTables/queryTable534.bin" ContentType="application/vnd.ms-excel.queryTable"/>
  <Override PartName="/xl/queryTables/queryTable535.bin" ContentType="application/vnd.ms-excel.queryTable"/>
  <Override PartName="/xl/queryTables/queryTable536.bin" ContentType="application/vnd.ms-excel.queryTable"/>
  <Override PartName="/xl/queryTables/queryTable537.bin" ContentType="application/vnd.ms-excel.queryTable"/>
  <Override PartName="/xl/queryTables/queryTable538.bin" ContentType="application/vnd.ms-excel.queryTable"/>
  <Override PartName="/xl/queryTables/queryTable539.bin" ContentType="application/vnd.ms-excel.queryTable"/>
  <Override PartName="/xl/queryTables/queryTable540.bin" ContentType="application/vnd.ms-excel.queryTable"/>
  <Override PartName="/xl/queryTables/queryTable541.bin" ContentType="application/vnd.ms-excel.queryTable"/>
  <Override PartName="/xl/queryTables/queryTable542.bin" ContentType="application/vnd.ms-excel.queryTable"/>
  <Override PartName="/xl/queryTables/queryTable543.bin" ContentType="application/vnd.ms-excel.queryTable"/>
  <Override PartName="/xl/queryTables/queryTable544.bin" ContentType="application/vnd.ms-excel.queryTable"/>
  <Override PartName="/xl/queryTables/queryTable545.bin" ContentType="application/vnd.ms-excel.queryTable"/>
  <Override PartName="/xl/queryTables/queryTable546.bin" ContentType="application/vnd.ms-excel.queryTable"/>
  <Override PartName="/xl/queryTables/queryTable547.bin" ContentType="application/vnd.ms-excel.queryTable"/>
  <Override PartName="/xl/queryTables/queryTable548.bin" ContentType="application/vnd.ms-excel.queryTable"/>
  <Override PartName="/xl/queryTables/queryTable549.bin" ContentType="application/vnd.ms-excel.queryTable"/>
  <Override PartName="/xl/queryTables/queryTable550.bin" ContentType="application/vnd.ms-excel.queryTable"/>
  <Override PartName="/xl/queryTables/queryTable551.bin" ContentType="application/vnd.ms-excel.queryTable"/>
  <Override PartName="/xl/queryTables/queryTable552.bin" ContentType="application/vnd.ms-excel.queryTable"/>
  <Override PartName="/xl/queryTables/queryTable553.bin" ContentType="application/vnd.ms-excel.queryTable"/>
  <Override PartName="/xl/queryTables/queryTable554.bin" ContentType="application/vnd.ms-excel.queryTable"/>
  <Override PartName="/xl/queryTables/queryTable555.bin" ContentType="application/vnd.ms-excel.queryTable"/>
  <Override PartName="/xl/queryTables/queryTable556.bin" ContentType="application/vnd.ms-excel.queryTable"/>
  <Override PartName="/xl/queryTables/queryTable557.bin" ContentType="application/vnd.ms-excel.queryTable"/>
  <Override PartName="/xl/queryTables/queryTable558.bin" ContentType="application/vnd.ms-excel.queryTable"/>
  <Override PartName="/xl/queryTables/queryTable559.bin" ContentType="application/vnd.ms-excel.queryTable"/>
  <Override PartName="/xl/queryTables/queryTable560.bin" ContentType="application/vnd.ms-excel.queryTable"/>
  <Override PartName="/xl/queryTables/queryTable561.bin" ContentType="application/vnd.ms-excel.queryTable"/>
  <Override PartName="/xl/queryTables/queryTable562.bin" ContentType="application/vnd.ms-excel.queryTable"/>
  <Override PartName="/xl/queryTables/queryTable563.bin" ContentType="application/vnd.ms-excel.queryTable"/>
  <Override PartName="/xl/queryTables/queryTable564.bin" ContentType="application/vnd.ms-excel.queryTable"/>
  <Override PartName="/xl/queryTables/queryTable565.bin" ContentType="application/vnd.ms-excel.queryTable"/>
  <Override PartName="/xl/queryTables/queryTable566.bin" ContentType="application/vnd.ms-excel.queryTable"/>
  <Override PartName="/xl/queryTables/queryTable567.bin" ContentType="application/vnd.ms-excel.queryTable"/>
  <Override PartName="/xl/queryTables/queryTable568.bin" ContentType="application/vnd.ms-excel.queryTable"/>
  <Override PartName="/xl/queryTables/queryTable569.bin" ContentType="application/vnd.ms-excel.queryTable"/>
  <Override PartName="/xl/queryTables/queryTable570.bin" ContentType="application/vnd.ms-excel.queryTable"/>
  <Override PartName="/xl/queryTables/queryTable571.bin" ContentType="application/vnd.ms-excel.queryTable"/>
  <Override PartName="/xl/queryTables/queryTable572.bin" ContentType="application/vnd.ms-excel.queryTable"/>
  <Override PartName="/xl/queryTables/queryTable573.bin" ContentType="application/vnd.ms-excel.queryTable"/>
  <Override PartName="/xl/queryTables/queryTable574.bin" ContentType="application/vnd.ms-excel.queryTable"/>
  <Override PartName="/xl/queryTables/queryTable575.bin" ContentType="application/vnd.ms-excel.queryTable"/>
  <Override PartName="/xl/queryTables/queryTable576.bin" ContentType="application/vnd.ms-excel.queryTable"/>
  <Override PartName="/xl/queryTables/queryTable577.bin" ContentType="application/vnd.ms-excel.queryTable"/>
  <Override PartName="/xl/queryTables/queryTable578.bin" ContentType="application/vnd.ms-excel.queryTable"/>
  <Override PartName="/xl/queryTables/queryTable579.bin" ContentType="application/vnd.ms-excel.queryTable"/>
  <Override PartName="/xl/queryTables/queryTable580.bin" ContentType="application/vnd.ms-excel.queryTable"/>
  <Override PartName="/xl/queryTables/queryTable581.bin" ContentType="application/vnd.ms-excel.queryTable"/>
  <Override PartName="/xl/queryTables/queryTable582.bin" ContentType="application/vnd.ms-excel.queryTable"/>
  <Override PartName="/xl/queryTables/queryTable583.bin" ContentType="application/vnd.ms-excel.queryTable"/>
  <Override PartName="/xl/queryTables/queryTable584.bin" ContentType="application/vnd.ms-excel.queryTable"/>
  <Override PartName="/xl/queryTables/queryTable585.bin" ContentType="application/vnd.ms-excel.queryTable"/>
  <Override PartName="/xl/queryTables/queryTable586.bin" ContentType="application/vnd.ms-excel.queryTable"/>
  <Override PartName="/xl/queryTables/queryTable587.bin" ContentType="application/vnd.ms-excel.queryTable"/>
  <Override PartName="/xl/queryTables/queryTable588.bin" ContentType="application/vnd.ms-excel.queryTable"/>
  <Override PartName="/xl/queryTables/queryTable589.bin" ContentType="application/vnd.ms-excel.queryTable"/>
  <Override PartName="/xl/queryTables/queryTable590.bin" ContentType="application/vnd.ms-excel.queryTable"/>
  <Override PartName="/xl/queryTables/queryTable591.bin" ContentType="application/vnd.ms-excel.queryTable"/>
  <Override PartName="/xl/queryTables/queryTable592.bin" ContentType="application/vnd.ms-excel.queryTable"/>
  <Override PartName="/xl/queryTables/queryTable593.bin" ContentType="application/vnd.ms-excel.queryTable"/>
  <Override PartName="/xl/queryTables/queryTable594.bin" ContentType="application/vnd.ms-excel.queryTable"/>
  <Override PartName="/xl/queryTables/queryTable595.bin" ContentType="application/vnd.ms-excel.queryTable"/>
  <Override PartName="/xl/queryTables/queryTable596.bin" ContentType="application/vnd.ms-excel.queryTable"/>
  <Override PartName="/xl/queryTables/queryTable597.bin" ContentType="application/vnd.ms-excel.queryTable"/>
  <Override PartName="/xl/queryTables/queryTable598.bin" ContentType="application/vnd.ms-excel.queryTable"/>
  <Override PartName="/xl/queryTables/queryTable599.bin" ContentType="application/vnd.ms-excel.queryTable"/>
  <Override PartName="/xl/queryTables/queryTable600.bin" ContentType="application/vnd.ms-excel.queryTable"/>
  <Override PartName="/xl/queryTables/queryTable601.bin" ContentType="application/vnd.ms-excel.queryTable"/>
  <Override PartName="/xl/queryTables/queryTable602.bin" ContentType="application/vnd.ms-excel.queryTable"/>
  <Override PartName="/xl/queryTables/queryTable603.bin" ContentType="application/vnd.ms-excel.queryTable"/>
  <Override PartName="/xl/queryTables/queryTable604.bin" ContentType="application/vnd.ms-excel.queryTable"/>
  <Override PartName="/xl/queryTables/queryTable605.bin" ContentType="application/vnd.ms-excel.queryTable"/>
  <Override PartName="/xl/queryTables/queryTable606.bin" ContentType="application/vnd.ms-excel.queryTable"/>
  <Override PartName="/xl/queryTables/queryTable607.bin" ContentType="application/vnd.ms-excel.queryTable"/>
  <Override PartName="/xl/queryTables/queryTable608.bin" ContentType="application/vnd.ms-excel.queryTable"/>
  <Override PartName="/xl/queryTables/queryTable609.bin" ContentType="application/vnd.ms-excel.queryTable"/>
  <Override PartName="/xl/queryTables/queryTable610.bin" ContentType="application/vnd.ms-excel.queryTable"/>
  <Override PartName="/xl/queryTables/queryTable611.bin" ContentType="application/vnd.ms-excel.queryTable"/>
  <Override PartName="/xl/queryTables/queryTable612.bin" ContentType="application/vnd.ms-excel.queryTable"/>
  <Override PartName="/xl/queryTables/queryTable613.bin" ContentType="application/vnd.ms-excel.queryTable"/>
  <Override PartName="/xl/queryTables/queryTable614.bin" ContentType="application/vnd.ms-excel.queryTable"/>
  <Override PartName="/xl/queryTables/queryTable615.bin" ContentType="application/vnd.ms-excel.queryTable"/>
  <Override PartName="/xl/queryTables/queryTable616.bin" ContentType="application/vnd.ms-excel.queryTable"/>
  <Override PartName="/xl/queryTables/queryTable617.bin" ContentType="application/vnd.ms-excel.queryTable"/>
  <Override PartName="/xl/queryTables/queryTable618.bin" ContentType="application/vnd.ms-excel.queryTable"/>
  <Override PartName="/xl/queryTables/queryTable619.bin" ContentType="application/vnd.ms-excel.queryTable"/>
  <Override PartName="/xl/queryTables/queryTable620.bin" ContentType="application/vnd.ms-excel.queryTable"/>
  <Override PartName="/xl/queryTables/queryTable621.bin" ContentType="application/vnd.ms-excel.queryTable"/>
  <Override PartName="/xl/queryTables/queryTable622.bin" ContentType="application/vnd.ms-excel.queryTable"/>
  <Override PartName="/xl/queryTables/queryTable623.bin" ContentType="application/vnd.ms-excel.queryTable"/>
  <Override PartName="/xl/queryTables/queryTable624.bin" ContentType="application/vnd.ms-excel.queryTable"/>
  <Override PartName="/xl/queryTables/queryTable625.bin" ContentType="application/vnd.ms-excel.queryTable"/>
  <Override PartName="/xl/queryTables/queryTable626.bin" ContentType="application/vnd.ms-excel.queryTable"/>
  <Override PartName="/xl/queryTables/queryTable627.bin" ContentType="application/vnd.ms-excel.queryTable"/>
  <Override PartName="/xl/queryTables/queryTable628.bin" ContentType="application/vnd.ms-excel.queryTable"/>
  <Override PartName="/xl/queryTables/queryTable629.bin" ContentType="application/vnd.ms-excel.queryTable"/>
  <Override PartName="/xl/queryTables/queryTable630.bin" ContentType="application/vnd.ms-excel.queryTable"/>
  <Override PartName="/xl/queryTables/queryTable631.bin" ContentType="application/vnd.ms-excel.queryTable"/>
  <Override PartName="/xl/queryTables/queryTable632.bin" ContentType="application/vnd.ms-excel.queryTable"/>
  <Override PartName="/xl/queryTables/queryTable633.bin" ContentType="application/vnd.ms-excel.queryTable"/>
  <Override PartName="/xl/queryTables/queryTable634.bin" ContentType="application/vnd.ms-excel.queryTable"/>
  <Override PartName="/xl/queryTables/queryTable635.bin" ContentType="application/vnd.ms-excel.queryTable"/>
  <Override PartName="/xl/queryTables/queryTable636.bin" ContentType="application/vnd.ms-excel.queryTable"/>
  <Override PartName="/xl/queryTables/queryTable637.bin" ContentType="application/vnd.ms-excel.queryTable"/>
  <Override PartName="/xl/queryTables/queryTable638.bin" ContentType="application/vnd.ms-excel.queryTable"/>
  <Override PartName="/xl/queryTables/queryTable639.bin" ContentType="application/vnd.ms-excel.queryTable"/>
  <Override PartName="/xl/queryTables/queryTable640.bin" ContentType="application/vnd.ms-excel.queryTable"/>
  <Override PartName="/xl/queryTables/queryTable641.bin" ContentType="application/vnd.ms-excel.queryTable"/>
  <Override PartName="/xl/queryTables/queryTable642.bin" ContentType="application/vnd.ms-excel.queryTable"/>
  <Override PartName="/xl/queryTables/queryTable643.bin" ContentType="application/vnd.ms-excel.queryTable"/>
  <Override PartName="/xl/queryTables/queryTable644.bin" ContentType="application/vnd.ms-excel.queryTable"/>
  <Override PartName="/xl/queryTables/queryTable645.bin" ContentType="application/vnd.ms-excel.queryTable"/>
  <Override PartName="/xl/queryTables/queryTable646.bin" ContentType="application/vnd.ms-excel.queryTable"/>
  <Override PartName="/xl/queryTables/queryTable647.bin" ContentType="application/vnd.ms-excel.queryTable"/>
  <Override PartName="/xl/queryTables/queryTable648.bin" ContentType="application/vnd.ms-excel.queryTable"/>
  <Override PartName="/xl/queryTables/queryTable649.bin" ContentType="application/vnd.ms-excel.queryTable"/>
  <Override PartName="/xl/queryTables/queryTable650.bin" ContentType="application/vnd.ms-excel.queryTable"/>
  <Override PartName="/xl/queryTables/queryTable651.bin" ContentType="application/vnd.ms-excel.queryTable"/>
  <Override PartName="/xl/queryTables/queryTable652.bin" ContentType="application/vnd.ms-excel.queryTable"/>
  <Override PartName="/xl/queryTables/queryTable653.bin" ContentType="application/vnd.ms-excel.queryTable"/>
  <Override PartName="/xl/queryTables/queryTable654.bin" ContentType="application/vnd.ms-excel.queryTable"/>
  <Override PartName="/xl/queryTables/queryTable655.bin" ContentType="application/vnd.ms-excel.queryTable"/>
  <Override PartName="/xl/queryTables/queryTable656.bin" ContentType="application/vnd.ms-excel.queryTable"/>
  <Override PartName="/xl/queryTables/queryTable657.bin" ContentType="application/vnd.ms-excel.queryTable"/>
  <Override PartName="/xl/queryTables/queryTable658.bin" ContentType="application/vnd.ms-excel.queryTable"/>
  <Override PartName="/xl/queryTables/queryTable659.bin" ContentType="application/vnd.ms-excel.queryTable"/>
  <Override PartName="/xl/queryTables/queryTable660.bin" ContentType="application/vnd.ms-excel.queryTable"/>
  <Override PartName="/xl/queryTables/queryTable661.bin" ContentType="application/vnd.ms-excel.queryTable"/>
  <Override PartName="/xl/queryTables/queryTable662.bin" ContentType="application/vnd.ms-excel.queryTable"/>
  <Override PartName="/xl/queryTables/queryTable663.bin" ContentType="application/vnd.ms-excel.queryTable"/>
  <Override PartName="/xl/queryTables/queryTable664.bin" ContentType="application/vnd.ms-excel.queryTable"/>
  <Override PartName="/xl/queryTables/queryTable665.bin" ContentType="application/vnd.ms-excel.queryTable"/>
  <Override PartName="/xl/queryTables/queryTable666.bin" ContentType="application/vnd.ms-excel.queryTable"/>
  <Override PartName="/xl/queryTables/queryTable667.bin" ContentType="application/vnd.ms-excel.queryTable"/>
  <Override PartName="/xl/queryTables/queryTable668.bin" ContentType="application/vnd.ms-excel.queryTable"/>
  <Override PartName="/xl/queryTables/queryTable669.bin" ContentType="application/vnd.ms-excel.queryTable"/>
  <Override PartName="/xl/queryTables/queryTable670.bin" ContentType="application/vnd.ms-excel.queryTable"/>
  <Override PartName="/xl/queryTables/queryTable671.bin" ContentType="application/vnd.ms-excel.queryTable"/>
  <Override PartName="/xl/queryTables/queryTable672.bin" ContentType="application/vnd.ms-excel.queryTable"/>
  <Override PartName="/xl/queryTables/queryTable673.bin" ContentType="application/vnd.ms-excel.queryTable"/>
  <Override PartName="/xl/queryTables/queryTable674.bin" ContentType="application/vnd.ms-excel.queryTable"/>
  <Override PartName="/xl/queryTables/queryTable675.bin" ContentType="application/vnd.ms-excel.queryTable"/>
  <Override PartName="/xl/queryTables/queryTable676.bin" ContentType="application/vnd.ms-excel.queryTable"/>
  <Override PartName="/xl/queryTables/queryTable677.bin" ContentType="application/vnd.ms-excel.queryTable"/>
  <Override PartName="/xl/queryTables/queryTable678.bin" ContentType="application/vnd.ms-excel.queryTable"/>
  <Override PartName="/xl/queryTables/queryTable679.bin" ContentType="application/vnd.ms-excel.queryTable"/>
  <Override PartName="/xl/queryTables/queryTable680.bin" ContentType="application/vnd.ms-excel.queryTable"/>
  <Override PartName="/xl/queryTables/queryTable681.bin" ContentType="application/vnd.ms-excel.queryTable"/>
  <Override PartName="/xl/queryTables/queryTable682.bin" ContentType="application/vnd.ms-excel.queryTable"/>
  <Override PartName="/xl/queryTables/queryTable683.bin" ContentType="application/vnd.ms-excel.queryTable"/>
  <Override PartName="/xl/queryTables/queryTable684.bin" ContentType="application/vnd.ms-excel.queryTable"/>
  <Override PartName="/xl/queryTables/queryTable685.bin" ContentType="application/vnd.ms-excel.queryTable"/>
  <Override PartName="/xl/queryTables/queryTable686.bin" ContentType="application/vnd.ms-excel.queryTable"/>
  <Override PartName="/xl/queryTables/queryTable687.bin" ContentType="application/vnd.ms-excel.queryTable"/>
  <Override PartName="/xl/queryTables/queryTable688.bin" ContentType="application/vnd.ms-excel.queryTable"/>
  <Override PartName="/xl/queryTables/queryTable689.bin" ContentType="application/vnd.ms-excel.queryTable"/>
  <Override PartName="/xl/queryTables/queryTable690.bin" ContentType="application/vnd.ms-excel.queryTable"/>
  <Override PartName="/xl/queryTables/queryTable691.bin" ContentType="application/vnd.ms-excel.queryTable"/>
  <Override PartName="/xl/queryTables/queryTable692.bin" ContentType="application/vnd.ms-excel.queryTable"/>
  <Override PartName="/xl/queryTables/queryTable693.bin" ContentType="application/vnd.ms-excel.queryTable"/>
  <Override PartName="/xl/queryTables/queryTable694.bin" ContentType="application/vnd.ms-excel.queryTable"/>
  <Override PartName="/xl/queryTables/queryTable695.bin" ContentType="application/vnd.ms-excel.queryTable"/>
  <Override PartName="/xl/queryTables/queryTable696.bin" ContentType="application/vnd.ms-excel.queryTable"/>
  <Override PartName="/xl/queryTables/queryTable697.bin" ContentType="application/vnd.ms-excel.queryTable"/>
  <Override PartName="/xl/queryTables/queryTable698.bin" ContentType="application/vnd.ms-excel.queryTable"/>
  <Override PartName="/xl/queryTables/queryTable699.bin" ContentType="application/vnd.ms-excel.queryTable"/>
  <Override PartName="/xl/queryTables/queryTable700.bin" ContentType="application/vnd.ms-excel.queryTable"/>
  <Override PartName="/xl/queryTables/queryTable701.bin" ContentType="application/vnd.ms-excel.queryTable"/>
  <Override PartName="/xl/queryTables/queryTable702.bin" ContentType="application/vnd.ms-excel.queryTable"/>
  <Override PartName="/xl/queryTables/queryTable703.bin" ContentType="application/vnd.ms-excel.queryTable"/>
  <Override PartName="/xl/queryTables/queryTable704.bin" ContentType="application/vnd.ms-excel.queryTable"/>
  <Override PartName="/xl/queryTables/queryTable705.bin" ContentType="application/vnd.ms-excel.queryTable"/>
  <Override PartName="/xl/queryTables/queryTable706.bin" ContentType="application/vnd.ms-excel.queryTable"/>
  <Override PartName="/xl/queryTables/queryTable707.bin" ContentType="application/vnd.ms-excel.queryTable"/>
  <Override PartName="/xl/queryTables/queryTable708.bin" ContentType="application/vnd.ms-excel.queryTable"/>
  <Override PartName="/xl/queryTables/queryTable709.bin" ContentType="application/vnd.ms-excel.queryTable"/>
  <Override PartName="/xl/queryTables/queryTable710.bin" ContentType="application/vnd.ms-excel.queryTable"/>
  <Override PartName="/xl/queryTables/queryTable711.bin" ContentType="application/vnd.ms-excel.queryTable"/>
  <Override PartName="/xl/queryTables/queryTable712.bin" ContentType="application/vnd.ms-excel.queryTable"/>
  <Override PartName="/xl/queryTables/queryTable713.bin" ContentType="application/vnd.ms-excel.queryTable"/>
  <Override PartName="/xl/queryTables/queryTable714.bin" ContentType="application/vnd.ms-excel.queryTable"/>
  <Override PartName="/xl/queryTables/queryTable715.bin" ContentType="application/vnd.ms-excel.queryTable"/>
  <Override PartName="/xl/queryTables/queryTable716.bin" ContentType="application/vnd.ms-excel.queryTable"/>
  <Override PartName="/xl/queryTables/queryTable717.bin" ContentType="application/vnd.ms-excel.queryTable"/>
  <Override PartName="/xl/queryTables/queryTable718.bin" ContentType="application/vnd.ms-excel.queryTable"/>
  <Override PartName="/xl/queryTables/queryTable719.bin" ContentType="application/vnd.ms-excel.queryTable"/>
  <Override PartName="/xl/queryTables/queryTable720.bin" ContentType="application/vnd.ms-excel.queryTable"/>
  <Override PartName="/xl/queryTables/queryTable721.bin" ContentType="application/vnd.ms-excel.queryTable"/>
  <Override PartName="/xl/queryTables/queryTable722.bin" ContentType="application/vnd.ms-excel.queryTable"/>
  <Override PartName="/xl/queryTables/queryTable723.bin" ContentType="application/vnd.ms-excel.queryTable"/>
  <Override PartName="/xl/queryTables/queryTable724.bin" ContentType="application/vnd.ms-excel.queryTable"/>
  <Override PartName="/xl/queryTables/queryTable725.bin" ContentType="application/vnd.ms-excel.queryTable"/>
  <Override PartName="/xl/queryTables/queryTable726.bin" ContentType="application/vnd.ms-excel.queryTable"/>
  <Override PartName="/xl/queryTables/queryTable727.bin" ContentType="application/vnd.ms-excel.queryTable"/>
  <Override PartName="/xl/queryTables/queryTable728.bin" ContentType="application/vnd.ms-excel.queryTable"/>
  <Override PartName="/xl/queryTables/queryTable729.bin" ContentType="application/vnd.ms-excel.queryTable"/>
  <Override PartName="/xl/queryTables/queryTable730.bin" ContentType="application/vnd.ms-excel.queryTable"/>
  <Override PartName="/xl/queryTables/queryTable731.bin" ContentType="application/vnd.ms-excel.queryTable"/>
  <Override PartName="/xl/queryTables/queryTable732.bin" ContentType="application/vnd.ms-excel.queryTable"/>
  <Override PartName="/xl/queryTables/queryTable733.bin" ContentType="application/vnd.ms-excel.queryTable"/>
  <Override PartName="/xl/queryTables/queryTable734.bin" ContentType="application/vnd.ms-excel.queryTable"/>
  <Override PartName="/xl/queryTables/queryTable735.bin" ContentType="application/vnd.ms-excel.queryTable"/>
  <Override PartName="/xl/queryTables/queryTable736.bin" ContentType="application/vnd.ms-excel.queryTable"/>
  <Override PartName="/xl/queryTables/queryTable737.bin" ContentType="application/vnd.ms-excel.queryTable"/>
  <Override PartName="/xl/queryTables/queryTable738.bin" ContentType="application/vnd.ms-excel.queryTable"/>
  <Override PartName="/xl/queryTables/queryTable739.bin" ContentType="application/vnd.ms-excel.queryTable"/>
  <Override PartName="/xl/queryTables/queryTable740.bin" ContentType="application/vnd.ms-excel.queryTable"/>
  <Override PartName="/xl/queryTables/queryTable741.bin" ContentType="application/vnd.ms-excel.queryTable"/>
  <Override PartName="/xl/queryTables/queryTable742.bin" ContentType="application/vnd.ms-excel.queryTable"/>
  <Override PartName="/xl/queryTables/queryTable743.bin" ContentType="application/vnd.ms-excel.queryTable"/>
  <Override PartName="/xl/queryTables/queryTable744.bin" ContentType="application/vnd.ms-excel.queryTable"/>
  <Override PartName="/xl/queryTables/queryTable745.bin" ContentType="application/vnd.ms-excel.queryTable"/>
  <Override PartName="/xl/queryTables/queryTable746.bin" ContentType="application/vnd.ms-excel.queryTable"/>
  <Override PartName="/xl/queryTables/queryTable747.bin" ContentType="application/vnd.ms-excel.queryTable"/>
  <Override PartName="/xl/queryTables/queryTable748.bin" ContentType="application/vnd.ms-excel.queryTable"/>
  <Override PartName="/xl/queryTables/queryTable749.bin" ContentType="application/vnd.ms-excel.queryTable"/>
  <Override PartName="/xl/queryTables/queryTable750.bin" ContentType="application/vnd.ms-excel.queryTable"/>
  <Override PartName="/xl/queryTables/queryTable751.bin" ContentType="application/vnd.ms-excel.queryTable"/>
  <Override PartName="/xl/queryTables/queryTable752.bin" ContentType="application/vnd.ms-excel.queryTable"/>
  <Override PartName="/xl/queryTables/queryTable753.bin" ContentType="application/vnd.ms-excel.queryTable"/>
  <Override PartName="/xl/queryTables/queryTable754.bin" ContentType="application/vnd.ms-excel.queryTable"/>
  <Override PartName="/xl/queryTables/queryTable755.bin" ContentType="application/vnd.ms-excel.queryTable"/>
  <Override PartName="/xl/queryTables/queryTable756.bin" ContentType="application/vnd.ms-excel.queryTable"/>
  <Override PartName="/xl/queryTables/queryTable757.bin" ContentType="application/vnd.ms-excel.queryTable"/>
  <Override PartName="/xl/queryTables/queryTable758.bin" ContentType="application/vnd.ms-excel.queryTable"/>
  <Override PartName="/xl/queryTables/queryTable759.bin" ContentType="application/vnd.ms-excel.queryTable"/>
  <Override PartName="/xl/queryTables/queryTable760.bin" ContentType="application/vnd.ms-excel.queryTable"/>
  <Override PartName="/xl/queryTables/queryTable761.bin" ContentType="application/vnd.ms-excel.queryTable"/>
  <Override PartName="/xl/queryTables/queryTable762.bin" ContentType="application/vnd.ms-excel.queryTable"/>
  <Override PartName="/xl/queryTables/queryTable763.bin" ContentType="application/vnd.ms-excel.queryTable"/>
  <Override PartName="/xl/queryTables/queryTable764.bin" ContentType="application/vnd.ms-excel.queryTable"/>
  <Override PartName="/xl/queryTables/queryTable765.bin" ContentType="application/vnd.ms-excel.queryTable"/>
  <Override PartName="/xl/queryTables/queryTable766.bin" ContentType="application/vnd.ms-excel.queryTable"/>
  <Override PartName="/xl/queryTables/queryTable767.bin" ContentType="application/vnd.ms-excel.queryTable"/>
  <Override PartName="/xl/queryTables/queryTable768.bin" ContentType="application/vnd.ms-excel.queryTable"/>
  <Override PartName="/xl/queryTables/queryTable769.bin" ContentType="application/vnd.ms-excel.queryTable"/>
  <Override PartName="/xl/queryTables/queryTable770.bin" ContentType="application/vnd.ms-excel.queryTable"/>
  <Override PartName="/xl/queryTables/queryTable771.bin" ContentType="application/vnd.ms-excel.queryTable"/>
  <Override PartName="/xl/queryTables/queryTable772.bin" ContentType="application/vnd.ms-excel.queryTable"/>
  <Override PartName="/xl/queryTables/queryTable773.bin" ContentType="application/vnd.ms-excel.queryTable"/>
  <Override PartName="/xl/queryTables/queryTable774.bin" ContentType="application/vnd.ms-excel.queryTable"/>
  <Override PartName="/xl/queryTables/queryTable775.bin" ContentType="application/vnd.ms-excel.queryTable"/>
  <Override PartName="/xl/queryTables/queryTable776.bin" ContentType="application/vnd.ms-excel.queryTable"/>
  <Override PartName="/xl/queryTables/queryTable777.bin" ContentType="application/vnd.ms-excel.queryTable"/>
  <Override PartName="/xl/queryTables/queryTable778.bin" ContentType="application/vnd.ms-excel.queryTable"/>
  <Override PartName="/xl/queryTables/queryTable779.bin" ContentType="application/vnd.ms-excel.queryTable"/>
  <Override PartName="/xl/queryTables/queryTable780.bin" ContentType="application/vnd.ms-excel.queryTable"/>
  <Override PartName="/xl/queryTables/queryTable781.bin" ContentType="application/vnd.ms-excel.queryTable"/>
  <Override PartName="/xl/queryTables/queryTable782.bin" ContentType="application/vnd.ms-excel.queryTable"/>
  <Override PartName="/xl/queryTables/queryTable783.bin" ContentType="application/vnd.ms-excel.queryTable"/>
  <Override PartName="/xl/queryTables/queryTable784.bin" ContentType="application/vnd.ms-excel.queryTable"/>
  <Override PartName="/xl/queryTables/queryTable785.bin" ContentType="application/vnd.ms-excel.queryTable"/>
  <Override PartName="/xl/queryTables/queryTable786.bin" ContentType="application/vnd.ms-excel.queryTable"/>
  <Override PartName="/xl/queryTables/queryTable787.bin" ContentType="application/vnd.ms-excel.queryTable"/>
  <Override PartName="/xl/queryTables/queryTable788.bin" ContentType="application/vnd.ms-excel.queryTable"/>
  <Override PartName="/xl/queryTables/queryTable789.bin" ContentType="application/vnd.ms-excel.queryTable"/>
  <Override PartName="/xl/queryTables/queryTable790.bin" ContentType="application/vnd.ms-excel.queryTable"/>
  <Override PartName="/xl/queryTables/queryTable791.bin" ContentType="application/vnd.ms-excel.queryTable"/>
  <Override PartName="/xl/queryTables/queryTable792.bin" ContentType="application/vnd.ms-excel.queryTable"/>
  <Override PartName="/xl/queryTables/queryTable793.bin" ContentType="application/vnd.ms-excel.queryTable"/>
  <Override PartName="/xl/queryTables/queryTable794.bin" ContentType="application/vnd.ms-excel.queryTable"/>
  <Override PartName="/xl/queryTables/queryTable795.bin" ContentType="application/vnd.ms-excel.queryTable"/>
  <Override PartName="/xl/queryTables/queryTable796.bin" ContentType="application/vnd.ms-excel.queryTable"/>
  <Override PartName="/xl/queryTables/queryTable797.bin" ContentType="application/vnd.ms-excel.queryTable"/>
  <Override PartName="/xl/queryTables/queryTable798.bin" ContentType="application/vnd.ms-excel.queryTable"/>
  <Override PartName="/xl/queryTables/queryTable799.bin" ContentType="application/vnd.ms-excel.queryTable"/>
  <Override PartName="/xl/queryTables/queryTable800.bin" ContentType="application/vnd.ms-excel.queryTable"/>
  <Override PartName="/xl/queryTables/queryTable801.bin" ContentType="application/vnd.ms-excel.queryTable"/>
  <Override PartName="/xl/queryTables/queryTable802.bin" ContentType="application/vnd.ms-excel.queryTable"/>
  <Override PartName="/xl/queryTables/queryTable803.bin" ContentType="application/vnd.ms-excel.queryTable"/>
  <Override PartName="/xl/queryTables/queryTable804.bin" ContentType="application/vnd.ms-excel.queryTable"/>
  <Override PartName="/xl/queryTables/queryTable805.bin" ContentType="application/vnd.ms-excel.queryTable"/>
  <Override PartName="/xl/queryTables/queryTable806.bin" ContentType="application/vnd.ms-excel.queryTable"/>
  <Override PartName="/xl/queryTables/queryTable807.bin" ContentType="application/vnd.ms-excel.queryTable"/>
  <Override PartName="/xl/queryTables/queryTable808.bin" ContentType="application/vnd.ms-excel.queryTable"/>
  <Override PartName="/xl/queryTables/queryTable809.bin" ContentType="application/vnd.ms-excel.queryTable"/>
  <Override PartName="/xl/queryTables/queryTable810.bin" ContentType="application/vnd.ms-excel.queryTable"/>
  <Override PartName="/xl/queryTables/queryTable811.bin" ContentType="application/vnd.ms-excel.queryTable"/>
  <Override PartName="/xl/queryTables/queryTable812.bin" ContentType="application/vnd.ms-excel.queryTable"/>
  <Override PartName="/xl/queryTables/queryTable813.bin" ContentType="application/vnd.ms-excel.queryTable"/>
  <Override PartName="/xl/queryTables/queryTable814.bin" ContentType="application/vnd.ms-excel.queryTable"/>
  <Override PartName="/xl/queryTables/queryTable815.bin" ContentType="application/vnd.ms-excel.queryTable"/>
  <Override PartName="/xl/queryTables/queryTable816.bin" ContentType="application/vnd.ms-excel.queryTable"/>
  <Override PartName="/xl/queryTables/queryTable817.bin" ContentType="application/vnd.ms-excel.queryTable"/>
  <Override PartName="/xl/queryTables/queryTable818.bin" ContentType="application/vnd.ms-excel.queryTable"/>
  <Override PartName="/xl/queryTables/queryTable819.bin" ContentType="application/vnd.ms-excel.queryTable"/>
  <Override PartName="/xl/queryTables/queryTable820.bin" ContentType="application/vnd.ms-excel.queryTable"/>
  <Override PartName="/xl/queryTables/queryTable821.bin" ContentType="application/vnd.ms-excel.queryTable"/>
  <Override PartName="/xl/queryTables/queryTable822.bin" ContentType="application/vnd.ms-excel.queryTable"/>
  <Override PartName="/xl/queryTables/queryTable823.bin" ContentType="application/vnd.ms-excel.queryTable"/>
  <Override PartName="/xl/queryTables/queryTable824.bin" ContentType="application/vnd.ms-excel.queryTable"/>
  <Override PartName="/xl/queryTables/queryTable825.bin" ContentType="application/vnd.ms-excel.queryTable"/>
  <Override PartName="/xl/queryTables/queryTable826.bin" ContentType="application/vnd.ms-excel.queryTable"/>
  <Override PartName="/xl/queryTables/queryTable827.bin" ContentType="application/vnd.ms-excel.queryTable"/>
  <Override PartName="/xl/queryTables/queryTable828.bin" ContentType="application/vnd.ms-excel.queryTable"/>
  <Override PartName="/xl/queryTables/queryTable829.bin" ContentType="application/vnd.ms-excel.queryTable"/>
  <Override PartName="/xl/queryTables/queryTable830.bin" ContentType="application/vnd.ms-excel.queryTable"/>
  <Override PartName="/xl/queryTables/queryTable831.bin" ContentType="application/vnd.ms-excel.queryTable"/>
  <Override PartName="/xl/queryTables/queryTable832.bin" ContentType="application/vnd.ms-excel.queryTable"/>
  <Override PartName="/xl/queryTables/queryTable833.bin" ContentType="application/vnd.ms-excel.queryTable"/>
  <Override PartName="/xl/queryTables/queryTable834.bin" ContentType="application/vnd.ms-excel.queryTable"/>
  <Override PartName="/xl/queryTables/queryTable835.bin" ContentType="application/vnd.ms-excel.queryTable"/>
  <Override PartName="/xl/queryTables/queryTable836.bin" ContentType="application/vnd.ms-excel.queryTable"/>
  <Override PartName="/xl/queryTables/queryTable837.bin" ContentType="application/vnd.ms-excel.queryTable"/>
  <Override PartName="/xl/queryTables/queryTable838.bin" ContentType="application/vnd.ms-excel.queryTable"/>
  <Override PartName="/xl/queryTables/queryTable839.bin" ContentType="application/vnd.ms-excel.queryTable"/>
  <Override PartName="/xl/queryTables/queryTable840.bin" ContentType="application/vnd.ms-excel.queryTable"/>
  <Override PartName="/xl/queryTables/queryTable841.bin" ContentType="application/vnd.ms-excel.queryTable"/>
  <Override PartName="/xl/queryTables/queryTable842.bin" ContentType="application/vnd.ms-excel.queryTable"/>
  <Override PartName="/xl/queryTables/queryTable843.bin" ContentType="application/vnd.ms-excel.queryTable"/>
  <Override PartName="/xl/queryTables/queryTable844.bin" ContentType="application/vnd.ms-excel.queryTable"/>
  <Override PartName="/xl/queryTables/queryTable845.bin" ContentType="application/vnd.ms-excel.queryTable"/>
  <Override PartName="/xl/queryTables/queryTable846.bin" ContentType="application/vnd.ms-excel.queryTable"/>
  <Override PartName="/xl/queryTables/queryTable847.bin" ContentType="application/vnd.ms-excel.queryTable"/>
  <Override PartName="/xl/queryTables/queryTable848.bin" ContentType="application/vnd.ms-excel.queryTable"/>
  <Override PartName="/xl/queryTables/queryTable849.bin" ContentType="application/vnd.ms-excel.queryTable"/>
  <Override PartName="/xl/queryTables/queryTable850.bin" ContentType="application/vnd.ms-excel.queryTable"/>
  <Override PartName="/xl/queryTables/queryTable851.bin" ContentType="application/vnd.ms-excel.queryTable"/>
  <Override PartName="/xl/queryTables/queryTable852.bin" ContentType="application/vnd.ms-excel.queryTable"/>
  <Override PartName="/xl/queryTables/queryTable853.bin" ContentType="application/vnd.ms-excel.queryTable"/>
  <Override PartName="/xl/queryTables/queryTable854.bin" ContentType="application/vnd.ms-excel.queryTable"/>
  <Override PartName="/xl/queryTables/queryTable855.bin" ContentType="application/vnd.ms-excel.queryTable"/>
  <Override PartName="/xl/queryTables/queryTable856.bin" ContentType="application/vnd.ms-excel.queryTable"/>
  <Override PartName="/xl/queryTables/queryTable857.bin" ContentType="application/vnd.ms-excel.queryTable"/>
  <Override PartName="/xl/queryTables/queryTable858.bin" ContentType="application/vnd.ms-excel.queryTable"/>
  <Override PartName="/xl/queryTables/queryTable859.bin" ContentType="application/vnd.ms-excel.queryTable"/>
  <Override PartName="/xl/queryTables/queryTable860.bin" ContentType="application/vnd.ms-excel.queryTable"/>
  <Override PartName="/xl/queryTables/queryTable861.bin" ContentType="application/vnd.ms-excel.queryTable"/>
  <Override PartName="/xl/queryTables/queryTable862.bin" ContentType="application/vnd.ms-excel.queryTable"/>
  <Override PartName="/xl/queryTables/queryTable863.bin" ContentType="application/vnd.ms-excel.queryTable"/>
  <Override PartName="/xl/queryTables/queryTable864.bin" ContentType="application/vnd.ms-excel.queryTable"/>
  <Override PartName="/xl/queryTables/queryTable865.bin" ContentType="application/vnd.ms-excel.queryTable"/>
  <Override PartName="/xl/queryTables/queryTable866.bin" ContentType="application/vnd.ms-excel.queryTable"/>
  <Override PartName="/xl/queryTables/queryTable867.bin" ContentType="application/vnd.ms-excel.queryTable"/>
  <Override PartName="/xl/queryTables/queryTable868.bin" ContentType="application/vnd.ms-excel.queryTable"/>
  <Override PartName="/xl/queryTables/queryTable869.bin" ContentType="application/vnd.ms-excel.queryTable"/>
  <Override PartName="/xl/queryTables/queryTable870.bin" ContentType="application/vnd.ms-excel.queryTable"/>
  <Override PartName="/xl/queryTables/queryTable871.bin" ContentType="application/vnd.ms-excel.queryTable"/>
  <Override PartName="/xl/queryTables/queryTable872.bin" ContentType="application/vnd.ms-excel.queryTable"/>
  <Override PartName="/xl/queryTables/queryTable873.bin" ContentType="application/vnd.ms-excel.queryTable"/>
  <Override PartName="/xl/queryTables/queryTable874.bin" ContentType="application/vnd.ms-excel.queryTable"/>
  <Override PartName="/xl/queryTables/queryTable875.bin" ContentType="application/vnd.ms-excel.queryTable"/>
  <Override PartName="/xl/queryTables/queryTable876.bin" ContentType="application/vnd.ms-excel.queryTable"/>
  <Override PartName="/xl/queryTables/queryTable877.bin" ContentType="application/vnd.ms-excel.queryTable"/>
  <Override PartName="/xl/queryTables/queryTable878.bin" ContentType="application/vnd.ms-excel.queryTable"/>
  <Override PartName="/xl/queryTables/queryTable879.bin" ContentType="application/vnd.ms-excel.queryTable"/>
  <Override PartName="/xl/queryTables/queryTable880.bin" ContentType="application/vnd.ms-excel.queryTable"/>
  <Override PartName="/xl/queryTables/queryTable881.bin" ContentType="application/vnd.ms-excel.queryTable"/>
  <Override PartName="/xl/queryTables/queryTable882.bin" ContentType="application/vnd.ms-excel.queryTable"/>
  <Override PartName="/xl/queryTables/queryTable883.bin" ContentType="application/vnd.ms-excel.queryTable"/>
  <Override PartName="/xl/queryTables/queryTable884.bin" ContentType="application/vnd.ms-excel.queryTable"/>
  <Override PartName="/xl/queryTables/queryTable885.bin" ContentType="application/vnd.ms-excel.queryTable"/>
  <Override PartName="/xl/queryTables/queryTable886.bin" ContentType="application/vnd.ms-excel.queryTable"/>
  <Override PartName="/xl/queryTables/queryTable887.bin" ContentType="application/vnd.ms-excel.queryTable"/>
  <Override PartName="/xl/queryTables/queryTable888.bin" ContentType="application/vnd.ms-excel.queryTable"/>
  <Override PartName="/xl/queryTables/queryTable889.bin" ContentType="application/vnd.ms-excel.queryTable"/>
  <Override PartName="/xl/queryTables/queryTable890.bin" ContentType="application/vnd.ms-excel.queryTable"/>
  <Override PartName="/xl/queryTables/queryTable891.bin" ContentType="application/vnd.ms-excel.queryTable"/>
  <Override PartName="/xl/queryTables/queryTable892.bin" ContentType="application/vnd.ms-excel.queryTable"/>
  <Override PartName="/xl/queryTables/queryTable893.bin" ContentType="application/vnd.ms-excel.queryTable"/>
  <Override PartName="/xl/queryTables/queryTable894.bin" ContentType="application/vnd.ms-excel.queryTable"/>
  <Override PartName="/xl/queryTables/queryTable895.bin" ContentType="application/vnd.ms-excel.queryTable"/>
  <Override PartName="/xl/queryTables/queryTable896.bin" ContentType="application/vnd.ms-excel.queryTable"/>
  <Override PartName="/xl/queryTables/queryTable897.bin" ContentType="application/vnd.ms-excel.queryTable"/>
  <Override PartName="/xl/queryTables/queryTable898.bin" ContentType="application/vnd.ms-excel.queryTable"/>
  <Override PartName="/xl/queryTables/queryTable899.bin" ContentType="application/vnd.ms-excel.queryTable"/>
  <Override PartName="/xl/queryTables/queryTable900.bin" ContentType="application/vnd.ms-excel.queryTable"/>
  <Override PartName="/xl/queryTables/queryTable901.bin" ContentType="application/vnd.ms-excel.queryTable"/>
  <Override PartName="/xl/queryTables/queryTable902.bin" ContentType="application/vnd.ms-excel.queryTable"/>
  <Override PartName="/xl/queryTables/queryTable903.bin" ContentType="application/vnd.ms-excel.queryTable"/>
  <Override PartName="/xl/queryTables/queryTable904.bin" ContentType="application/vnd.ms-excel.queryTable"/>
  <Override PartName="/xl/queryTables/queryTable905.bin" ContentType="application/vnd.ms-excel.queryTable"/>
  <Override PartName="/xl/queryTables/queryTable906.bin" ContentType="application/vnd.ms-excel.queryTable"/>
  <Override PartName="/xl/queryTables/queryTable907.bin" ContentType="application/vnd.ms-excel.queryTable"/>
  <Override PartName="/xl/queryTables/queryTable908.bin" ContentType="application/vnd.ms-excel.queryTable"/>
  <Override PartName="/xl/queryTables/queryTable909.bin" ContentType="application/vnd.ms-excel.queryTable"/>
  <Override PartName="/xl/queryTables/queryTable910.bin" ContentType="application/vnd.ms-excel.queryTable"/>
  <Override PartName="/xl/queryTables/queryTable911.bin" ContentType="application/vnd.ms-excel.queryTable"/>
  <Override PartName="/xl/queryTables/queryTable912.bin" ContentType="application/vnd.ms-excel.queryTable"/>
  <Override PartName="/xl/queryTables/queryTable913.bin" ContentType="application/vnd.ms-excel.queryTable"/>
  <Override PartName="/xl/queryTables/queryTable914.bin" ContentType="application/vnd.ms-excel.queryTable"/>
  <Override PartName="/xl/queryTables/queryTable915.bin" ContentType="application/vnd.ms-excel.queryTable"/>
  <Override PartName="/xl/queryTables/queryTable916.bin" ContentType="application/vnd.ms-excel.queryTable"/>
  <Override PartName="/xl/queryTables/queryTable917.bin" ContentType="application/vnd.ms-excel.queryTable"/>
  <Override PartName="/xl/queryTables/queryTable918.bin" ContentType="application/vnd.ms-excel.queryTable"/>
  <Override PartName="/xl/queryTables/queryTable919.bin" ContentType="application/vnd.ms-excel.queryTable"/>
  <Override PartName="/xl/queryTables/queryTable920.bin" ContentType="application/vnd.ms-excel.queryTable"/>
  <Override PartName="/xl/queryTables/queryTable921.bin" ContentType="application/vnd.ms-excel.queryTable"/>
  <Override PartName="/xl/queryTables/queryTable922.bin" ContentType="application/vnd.ms-excel.queryTable"/>
  <Override PartName="/xl/queryTables/queryTable923.bin" ContentType="application/vnd.ms-excel.queryTable"/>
  <Override PartName="/xl/queryTables/queryTable924.bin" ContentType="application/vnd.ms-excel.queryTable"/>
  <Override PartName="/xl/queryTables/queryTable925.bin" ContentType="application/vnd.ms-excel.queryTable"/>
  <Override PartName="/xl/queryTables/queryTable926.bin" ContentType="application/vnd.ms-excel.queryTable"/>
  <Override PartName="/xl/queryTables/queryTable927.bin" ContentType="application/vnd.ms-excel.queryTable"/>
  <Override PartName="/xl/queryTables/queryTable928.bin" ContentType="application/vnd.ms-excel.queryTable"/>
  <Override PartName="/xl/queryTables/queryTable929.bin" ContentType="application/vnd.ms-excel.queryTable"/>
  <Override PartName="/xl/queryTables/queryTable930.bin" ContentType="application/vnd.ms-excel.queryTable"/>
  <Override PartName="/xl/queryTables/queryTable931.bin" ContentType="application/vnd.ms-excel.queryTable"/>
  <Override PartName="/xl/queryTables/queryTable932.bin" ContentType="application/vnd.ms-excel.queryTable"/>
  <Override PartName="/xl/queryTables/queryTable933.bin" ContentType="application/vnd.ms-excel.queryTable"/>
  <Override PartName="/xl/queryTables/queryTable934.bin" ContentType="application/vnd.ms-excel.queryTable"/>
  <Override PartName="/xl/queryTables/queryTable935.bin" ContentType="application/vnd.ms-excel.queryTable"/>
  <Override PartName="/xl/queryTables/queryTable936.bin" ContentType="application/vnd.ms-excel.queryTable"/>
  <Override PartName="/xl/queryTables/queryTable937.bin" ContentType="application/vnd.ms-excel.queryTable"/>
  <Override PartName="/xl/queryTables/queryTable938.bin" ContentType="application/vnd.ms-excel.queryTable"/>
  <Override PartName="/xl/queryTables/queryTable939.bin" ContentType="application/vnd.ms-excel.queryTable"/>
  <Override PartName="/xl/queryTables/queryTable940.bin" ContentType="application/vnd.ms-excel.queryTable"/>
  <Override PartName="/xl/queryTables/queryTable941.bin" ContentType="application/vnd.ms-excel.queryTable"/>
  <Override PartName="/xl/queryTables/queryTable942.bin" ContentType="application/vnd.ms-excel.queryTable"/>
  <Override PartName="/xl/queryTables/queryTable943.bin" ContentType="application/vnd.ms-excel.queryTable"/>
  <Override PartName="/xl/queryTables/queryTable944.bin" ContentType="application/vnd.ms-excel.queryTable"/>
  <Override PartName="/xl/queryTables/queryTable945.bin" ContentType="application/vnd.ms-excel.queryTable"/>
  <Override PartName="/xl/queryTables/queryTable946.bin" ContentType="application/vnd.ms-excel.queryTable"/>
  <Override PartName="/xl/queryTables/queryTable947.bin" ContentType="application/vnd.ms-excel.queryTable"/>
  <Override PartName="/xl/queryTables/queryTable948.bin" ContentType="application/vnd.ms-excel.queryTable"/>
  <Override PartName="/xl/queryTables/queryTable949.bin" ContentType="application/vnd.ms-excel.queryTable"/>
  <Override PartName="/xl/queryTables/queryTable950.bin" ContentType="application/vnd.ms-excel.queryTable"/>
  <Override PartName="/xl/queryTables/queryTable951.bin" ContentType="application/vnd.ms-excel.queryTable"/>
  <Override PartName="/xl/queryTables/queryTable952.bin" ContentType="application/vnd.ms-excel.queryTable"/>
  <Override PartName="/xl/queryTables/queryTable953.bin" ContentType="application/vnd.ms-excel.queryTable"/>
  <Override PartName="/xl/queryTables/queryTable954.bin" ContentType="application/vnd.ms-excel.queryTable"/>
  <Override PartName="/xl/queryTables/queryTable955.bin" ContentType="application/vnd.ms-excel.queryTable"/>
  <Override PartName="/xl/queryTables/queryTable956.bin" ContentType="application/vnd.ms-excel.queryTable"/>
  <Override PartName="/xl/queryTables/queryTable957.bin" ContentType="application/vnd.ms-excel.queryTable"/>
  <Override PartName="/xl/queryTables/queryTable958.bin" ContentType="application/vnd.ms-excel.queryTable"/>
  <Override PartName="/xl/queryTables/queryTable959.bin" ContentType="application/vnd.ms-excel.queryTable"/>
  <Override PartName="/xl/queryTables/queryTable960.bin" ContentType="application/vnd.ms-excel.queryTable"/>
  <Override PartName="/xl/queryTables/queryTable961.bin" ContentType="application/vnd.ms-excel.queryTable"/>
  <Override PartName="/xl/queryTables/queryTable962.bin" ContentType="application/vnd.ms-excel.queryTable"/>
  <Override PartName="/xl/queryTables/queryTable963.bin" ContentType="application/vnd.ms-excel.queryTable"/>
  <Override PartName="/xl/queryTables/queryTable964.bin" ContentType="application/vnd.ms-excel.queryTable"/>
  <Override PartName="/xl/queryTables/queryTable965.bin" ContentType="application/vnd.ms-excel.queryTable"/>
  <Override PartName="/xl/queryTables/queryTable966.bin" ContentType="application/vnd.ms-excel.queryTable"/>
  <Override PartName="/xl/queryTables/queryTable967.bin" ContentType="application/vnd.ms-excel.queryTable"/>
  <Override PartName="/xl/queryTables/queryTable968.bin" ContentType="application/vnd.ms-excel.queryTable"/>
  <Override PartName="/xl/queryTables/queryTable969.bin" ContentType="application/vnd.ms-excel.queryTable"/>
  <Override PartName="/xl/queryTables/queryTable970.bin" ContentType="application/vnd.ms-excel.queryTable"/>
  <Override PartName="/xl/queryTables/queryTable971.bin" ContentType="application/vnd.ms-excel.queryTable"/>
  <Override PartName="/xl/queryTables/queryTable972.bin" ContentType="application/vnd.ms-excel.queryTable"/>
  <Override PartName="/xl/queryTables/queryTable973.bin" ContentType="application/vnd.ms-excel.queryTable"/>
  <Override PartName="/xl/queryTables/queryTable974.bin" ContentType="application/vnd.ms-excel.queryTable"/>
  <Override PartName="/xl/queryTables/queryTable975.bin" ContentType="application/vnd.ms-excel.queryTable"/>
  <Override PartName="/xl/queryTables/queryTable976.bin" ContentType="application/vnd.ms-excel.queryTable"/>
  <Override PartName="/xl/queryTables/queryTable977.bin" ContentType="application/vnd.ms-excel.queryTable"/>
  <Override PartName="/xl/queryTables/queryTable978.bin" ContentType="application/vnd.ms-excel.queryTable"/>
  <Override PartName="/xl/queryTables/queryTable979.bin" ContentType="application/vnd.ms-excel.queryTable"/>
  <Override PartName="/xl/queryTables/queryTable980.bin" ContentType="application/vnd.ms-excel.queryTable"/>
  <Override PartName="/xl/queryTables/queryTable981.bin" ContentType="application/vnd.ms-excel.queryTable"/>
  <Override PartName="/xl/queryTables/queryTable982.bin" ContentType="application/vnd.ms-excel.queryTable"/>
  <Override PartName="/xl/queryTables/queryTable983.bin" ContentType="application/vnd.ms-excel.queryTable"/>
  <Override PartName="/xl/queryTables/queryTable984.bin" ContentType="application/vnd.ms-excel.queryTable"/>
  <Override PartName="/xl/queryTables/queryTable985.bin" ContentType="application/vnd.ms-excel.queryTable"/>
  <Override PartName="/xl/queryTables/queryTable986.bin" ContentType="application/vnd.ms-excel.queryTable"/>
  <Override PartName="/xl/queryTables/queryTable987.bin" ContentType="application/vnd.ms-excel.queryTable"/>
  <Override PartName="/xl/queryTables/queryTable988.bin" ContentType="application/vnd.ms-excel.queryTable"/>
  <Override PartName="/xl/queryTables/queryTable989.bin" ContentType="application/vnd.ms-excel.queryTable"/>
  <Override PartName="/xl/queryTables/queryTable990.bin" ContentType="application/vnd.ms-excel.queryTable"/>
  <Override PartName="/xl/queryTables/queryTable991.bin" ContentType="application/vnd.ms-excel.queryTable"/>
  <Override PartName="/xl/queryTables/queryTable992.bin" ContentType="application/vnd.ms-excel.queryTable"/>
  <Override PartName="/xl/queryTables/queryTable993.bin" ContentType="application/vnd.ms-excel.queryTable"/>
  <Override PartName="/xl/queryTables/queryTable994.bin" ContentType="application/vnd.ms-excel.queryTable"/>
  <Override PartName="/xl/queryTables/queryTable995.bin" ContentType="application/vnd.ms-excel.queryTable"/>
  <Override PartName="/xl/queryTables/queryTable996.bin" ContentType="application/vnd.ms-excel.queryTable"/>
  <Override PartName="/xl/queryTables/queryTable997.bin" ContentType="application/vnd.ms-excel.queryTable"/>
  <Override PartName="/xl/queryTables/queryTable998.bin" ContentType="application/vnd.ms-excel.queryTable"/>
  <Override PartName="/xl/queryTables/queryTable999.bin" ContentType="application/vnd.ms-excel.queryTable"/>
  <Override PartName="/xl/queryTables/queryTable1000.bin" ContentType="application/vnd.ms-excel.queryTable"/>
  <Override PartName="/xl/queryTables/queryTable1001.bin" ContentType="application/vnd.ms-excel.queryTable"/>
  <Override PartName="/xl/queryTables/queryTable1002.bin" ContentType="application/vnd.ms-excel.queryTable"/>
  <Override PartName="/xl/queryTables/queryTable1003.bin" ContentType="application/vnd.ms-excel.queryTable"/>
  <Override PartName="/xl/queryTables/queryTable1004.bin" ContentType="application/vnd.ms-excel.queryTable"/>
  <Override PartName="/xl/queryTables/queryTable1005.bin" ContentType="application/vnd.ms-excel.queryTable"/>
  <Override PartName="/xl/queryTables/queryTable1006.bin" ContentType="application/vnd.ms-excel.queryTable"/>
  <Override PartName="/xl/queryTables/queryTable1007.bin" ContentType="application/vnd.ms-excel.queryTable"/>
  <Override PartName="/xl/queryTables/queryTable1008.bin" ContentType="application/vnd.ms-excel.queryTable"/>
  <Override PartName="/xl/queryTables/queryTable1009.bin" ContentType="application/vnd.ms-excel.queryTable"/>
  <Override PartName="/xl/queryTables/queryTable1010.bin" ContentType="application/vnd.ms-excel.queryTable"/>
  <Override PartName="/xl/queryTables/queryTable1011.bin" ContentType="application/vnd.ms-excel.queryTable"/>
  <Override PartName="/xl/queryTables/queryTable1012.bin" ContentType="application/vnd.ms-excel.queryTable"/>
  <Override PartName="/xl/queryTables/queryTable1013.bin" ContentType="application/vnd.ms-excel.queryTable"/>
  <Override PartName="/xl/queryTables/queryTable1014.bin" ContentType="application/vnd.ms-excel.queryTable"/>
  <Override PartName="/xl/queryTables/queryTable1015.bin" ContentType="application/vnd.ms-excel.queryTable"/>
  <Override PartName="/xl/queryTables/queryTable1016.bin" ContentType="application/vnd.ms-excel.queryTable"/>
  <Override PartName="/xl/queryTables/queryTable1017.bin" ContentType="application/vnd.ms-excel.queryTable"/>
  <Override PartName="/xl/queryTables/queryTable1018.bin" ContentType="application/vnd.ms-excel.queryTable"/>
  <Override PartName="/xl/queryTables/queryTable1019.bin" ContentType="application/vnd.ms-excel.queryTable"/>
  <Override PartName="/xl/queryTables/queryTable1020.bin" ContentType="application/vnd.ms-excel.queryTable"/>
  <Override PartName="/xl/queryTables/queryTable1021.bin" ContentType="application/vnd.ms-excel.queryTable"/>
  <Override PartName="/xl/queryTables/queryTable1022.bin" ContentType="application/vnd.ms-excel.queryTable"/>
  <Override PartName="/xl/queryTables/queryTable1023.bin" ContentType="application/vnd.ms-excel.queryTable"/>
  <Override PartName="/xl/queryTables/queryTable1024.bin" ContentType="application/vnd.ms-excel.queryTable"/>
  <Override PartName="/xl/queryTables/queryTable1025.bin" ContentType="application/vnd.ms-excel.queryTable"/>
  <Override PartName="/xl/queryTables/queryTable1026.bin" ContentType="application/vnd.ms-excel.queryTable"/>
  <Override PartName="/xl/queryTables/queryTable1027.bin" ContentType="application/vnd.ms-excel.queryTable"/>
  <Override PartName="/xl/queryTables/queryTable1028.bin" ContentType="application/vnd.ms-excel.queryTable"/>
  <Override PartName="/xl/queryTables/queryTable1029.bin" ContentType="application/vnd.ms-excel.queryTable"/>
  <Override PartName="/xl/queryTables/queryTable1030.bin" ContentType="application/vnd.ms-excel.queryTable"/>
  <Override PartName="/xl/queryTables/queryTable1031.bin" ContentType="application/vnd.ms-excel.queryTable"/>
  <Override PartName="/xl/queryTables/queryTable1032.bin" ContentType="application/vnd.ms-excel.queryTable"/>
  <Override PartName="/xl/queryTables/queryTable1033.bin" ContentType="application/vnd.ms-excel.queryTable"/>
  <Override PartName="/xl/queryTables/queryTable1034.bin" ContentType="application/vnd.ms-excel.queryTable"/>
  <Override PartName="/xl/queryTables/queryTable1035.bin" ContentType="application/vnd.ms-excel.queryTable"/>
  <Override PartName="/xl/queryTables/queryTable1036.bin" ContentType="application/vnd.ms-excel.queryTable"/>
  <Override PartName="/xl/queryTables/queryTable1037.bin" ContentType="application/vnd.ms-excel.queryTable"/>
  <Override PartName="/xl/queryTables/queryTable1038.bin" ContentType="application/vnd.ms-excel.queryTable"/>
  <Override PartName="/xl/queryTables/queryTable1039.bin" ContentType="application/vnd.ms-excel.queryTable"/>
  <Override PartName="/xl/queryTables/queryTable1040.bin" ContentType="application/vnd.ms-excel.queryTable"/>
  <Override PartName="/xl/queryTables/queryTable1041.bin" ContentType="application/vnd.ms-excel.queryTable"/>
  <Override PartName="/xl/queryTables/queryTable1042.bin" ContentType="application/vnd.ms-excel.queryTable"/>
  <Override PartName="/xl/queryTables/queryTable1043.bin" ContentType="application/vnd.ms-excel.queryTable"/>
  <Override PartName="/xl/queryTables/queryTable1044.bin" ContentType="application/vnd.ms-excel.queryTable"/>
  <Override PartName="/xl/queryTables/queryTable1045.bin" ContentType="application/vnd.ms-excel.queryTable"/>
  <Override PartName="/xl/queryTables/queryTable1046.bin" ContentType="application/vnd.ms-excel.queryTable"/>
  <Override PartName="/xl/queryTables/queryTable1047.bin" ContentType="application/vnd.ms-excel.queryTable"/>
  <Override PartName="/xl/queryTables/queryTable1048.bin" ContentType="application/vnd.ms-excel.queryTable"/>
  <Override PartName="/xl/queryTables/queryTable1049.bin" ContentType="application/vnd.ms-excel.queryTable"/>
  <Override PartName="/xl/queryTables/queryTable1050.bin" ContentType="application/vnd.ms-excel.queryTable"/>
  <Override PartName="/xl/queryTables/queryTable1051.bin" ContentType="application/vnd.ms-excel.queryTable"/>
  <Override PartName="/xl/queryTables/queryTable1052.bin" ContentType="application/vnd.ms-excel.queryTable"/>
  <Override PartName="/xl/queryTables/queryTable1053.bin" ContentType="application/vnd.ms-excel.queryTable"/>
  <Override PartName="/xl/queryTables/queryTable1054.bin" ContentType="application/vnd.ms-excel.queryTable"/>
  <Override PartName="/xl/queryTables/queryTable1055.bin" ContentType="application/vnd.ms-excel.queryTable"/>
  <Override PartName="/xl/queryTables/queryTable1056.bin" ContentType="application/vnd.ms-excel.queryTable"/>
  <Override PartName="/xl/queryTables/queryTable1057.bin" ContentType="application/vnd.ms-excel.queryTable"/>
  <Override PartName="/xl/queryTables/queryTable1058.bin" ContentType="application/vnd.ms-excel.queryTable"/>
  <Override PartName="/xl/queryTables/queryTable1059.bin" ContentType="application/vnd.ms-excel.queryTable"/>
  <Override PartName="/xl/queryTables/queryTable1060.bin" ContentType="application/vnd.ms-excel.queryTable"/>
  <Override PartName="/xl/queryTables/queryTable1061.bin" ContentType="application/vnd.ms-excel.queryTable"/>
  <Override PartName="/xl/queryTables/queryTable1062.bin" ContentType="application/vnd.ms-excel.queryTable"/>
  <Override PartName="/xl/queryTables/queryTable1063.bin" ContentType="application/vnd.ms-excel.queryTable"/>
  <Override PartName="/xl/queryTables/queryTable1064.bin" ContentType="application/vnd.ms-excel.queryTable"/>
  <Override PartName="/xl/queryTables/queryTable1065.bin" ContentType="application/vnd.ms-excel.queryTable"/>
  <Override PartName="/xl/queryTables/queryTable1066.bin" ContentType="application/vnd.ms-excel.queryTable"/>
  <Override PartName="/xl/queryTables/queryTable1067.bin" ContentType="application/vnd.ms-excel.queryTable"/>
  <Override PartName="/xl/queryTables/queryTable1068.bin" ContentType="application/vnd.ms-excel.queryTable"/>
  <Override PartName="/xl/queryTables/queryTable1069.bin" ContentType="application/vnd.ms-excel.queryTable"/>
  <Override PartName="/xl/queryTables/queryTable1070.bin" ContentType="application/vnd.ms-excel.queryTable"/>
  <Override PartName="/xl/queryTables/queryTable1071.bin" ContentType="application/vnd.ms-excel.queryTable"/>
  <Override PartName="/xl/queryTables/queryTable1072.bin" ContentType="application/vnd.ms-excel.queryTable"/>
  <Override PartName="/xl/queryTables/queryTable1073.bin" ContentType="application/vnd.ms-excel.queryTable"/>
  <Override PartName="/xl/queryTables/queryTable1074.bin" ContentType="application/vnd.ms-excel.queryTable"/>
  <Override PartName="/xl/queryTables/queryTable1075.bin" ContentType="application/vnd.ms-excel.queryTable"/>
  <Override PartName="/xl/queryTables/queryTable1076.bin" ContentType="application/vnd.ms-excel.queryTable"/>
  <Override PartName="/xl/queryTables/queryTable1077.bin" ContentType="application/vnd.ms-excel.queryTable"/>
  <Override PartName="/xl/queryTables/queryTable1078.bin" ContentType="application/vnd.ms-excel.queryTable"/>
  <Override PartName="/xl/queryTables/queryTable1079.bin" ContentType="application/vnd.ms-excel.queryTable"/>
  <Override PartName="/xl/queryTables/queryTable1080.bin" ContentType="application/vnd.ms-excel.queryTable"/>
  <Override PartName="/xl/queryTables/queryTable1081.bin" ContentType="application/vnd.ms-excel.queryTable"/>
  <Override PartName="/xl/queryTables/queryTable1082.bin" ContentType="application/vnd.ms-excel.queryTable"/>
  <Override PartName="/xl/queryTables/queryTable1083.bin" ContentType="application/vnd.ms-excel.queryTable"/>
  <Override PartName="/xl/queryTables/queryTable1084.bin" ContentType="application/vnd.ms-excel.queryTable"/>
  <Override PartName="/xl/queryTables/queryTable1085.bin" ContentType="application/vnd.ms-excel.queryTable"/>
  <Override PartName="/xl/queryTables/queryTable1086.bin" ContentType="application/vnd.ms-excel.queryTable"/>
  <Override PartName="/xl/queryTables/queryTable1087.bin" ContentType="application/vnd.ms-excel.queryTable"/>
  <Override PartName="/xl/queryTables/queryTable1088.bin" ContentType="application/vnd.ms-excel.queryTable"/>
  <Override PartName="/xl/queryTables/queryTable1089.bin" ContentType="application/vnd.ms-excel.queryTable"/>
  <Override PartName="/xl/queryTables/queryTable1090.bin" ContentType="application/vnd.ms-excel.queryTable"/>
  <Override PartName="/xl/queryTables/queryTable1091.bin" ContentType="application/vnd.ms-excel.queryTable"/>
  <Override PartName="/xl/queryTables/queryTable1092.bin" ContentType="application/vnd.ms-excel.queryTable"/>
  <Override PartName="/xl/queryTables/queryTable1093.bin" ContentType="application/vnd.ms-excel.queryTable"/>
  <Override PartName="/xl/queryTables/queryTable1094.bin" ContentType="application/vnd.ms-excel.queryTable"/>
  <Override PartName="/xl/queryTables/queryTable1095.bin" ContentType="application/vnd.ms-excel.queryTable"/>
  <Override PartName="/xl/queryTables/queryTable1096.bin" ContentType="application/vnd.ms-excel.queryTable"/>
  <Override PartName="/xl/queryTables/queryTable1097.bin" ContentType="application/vnd.ms-excel.queryTable"/>
  <Override PartName="/xl/queryTables/queryTable1098.bin" ContentType="application/vnd.ms-excel.queryTable"/>
  <Override PartName="/xl/queryTables/queryTable1099.bin" ContentType="application/vnd.ms-excel.queryTable"/>
  <Override PartName="/xl/queryTables/queryTable1100.bin" ContentType="application/vnd.ms-excel.queryTable"/>
  <Override PartName="/xl/queryTables/queryTable1101.bin" ContentType="application/vnd.ms-excel.queryTable"/>
  <Override PartName="/xl/queryTables/queryTable1102.bin" ContentType="application/vnd.ms-excel.queryTable"/>
  <Override PartName="/xl/queryTables/queryTable1103.bin" ContentType="application/vnd.ms-excel.queryTable"/>
  <Override PartName="/xl/queryTables/queryTable1104.bin" ContentType="application/vnd.ms-excel.queryTable"/>
  <Override PartName="/xl/queryTables/queryTable1105.bin" ContentType="application/vnd.ms-excel.queryTable"/>
  <Override PartName="/xl/queryTables/queryTable1106.bin" ContentType="application/vnd.ms-excel.queryTable"/>
  <Override PartName="/xl/queryTables/queryTable1107.bin" ContentType="application/vnd.ms-excel.queryTable"/>
  <Override PartName="/xl/queryTables/queryTable1108.bin" ContentType="application/vnd.ms-excel.queryTable"/>
  <Override PartName="/xl/queryTables/queryTable1109.bin" ContentType="application/vnd.ms-excel.queryTable"/>
  <Override PartName="/xl/queryTables/queryTable1110.bin" ContentType="application/vnd.ms-excel.queryTable"/>
  <Override PartName="/xl/queryTables/queryTable1111.bin" ContentType="application/vnd.ms-excel.queryTable"/>
  <Override PartName="/xl/queryTables/queryTable1112.bin" ContentType="application/vnd.ms-excel.queryTable"/>
  <Override PartName="/xl/queryTables/queryTable1113.bin" ContentType="application/vnd.ms-excel.queryTable"/>
  <Override PartName="/xl/queryTables/queryTable1114.bin" ContentType="application/vnd.ms-excel.queryTable"/>
  <Override PartName="/xl/queryTables/queryTable1115.bin" ContentType="application/vnd.ms-excel.queryTable"/>
  <Override PartName="/xl/queryTables/queryTable1116.bin" ContentType="application/vnd.ms-excel.queryTable"/>
  <Override PartName="/xl/queryTables/queryTable1117.bin" ContentType="application/vnd.ms-excel.queryTable"/>
  <Override PartName="/xl/queryTables/queryTable1118.bin" ContentType="application/vnd.ms-excel.queryTable"/>
  <Override PartName="/xl/queryTables/queryTable1119.bin" ContentType="application/vnd.ms-excel.queryTable"/>
  <Override PartName="/xl/queryTables/queryTable1120.bin" ContentType="application/vnd.ms-excel.queryTable"/>
  <Override PartName="/xl/queryTables/queryTable1121.bin" ContentType="application/vnd.ms-excel.queryTable"/>
  <Override PartName="/xl/queryTables/queryTable1122.bin" ContentType="application/vnd.ms-excel.queryTable"/>
  <Override PartName="/xl/queryTables/queryTable1123.bin" ContentType="application/vnd.ms-excel.queryTable"/>
  <Override PartName="/xl/queryTables/queryTable1124.bin" ContentType="application/vnd.ms-excel.queryTable"/>
  <Override PartName="/xl/queryTables/queryTable1125.bin" ContentType="application/vnd.ms-excel.queryTable"/>
  <Override PartName="/xl/queryTables/queryTable1126.bin" ContentType="application/vnd.ms-excel.queryTable"/>
  <Override PartName="/xl/queryTables/queryTable1127.bin" ContentType="application/vnd.ms-excel.queryTable"/>
  <Override PartName="/xl/queryTables/queryTable1128.bin" ContentType="application/vnd.ms-excel.queryTable"/>
  <Override PartName="/xl/queryTables/queryTable1129.bin" ContentType="application/vnd.ms-excel.queryTable"/>
  <Override PartName="/xl/queryTables/queryTable1130.bin" ContentType="application/vnd.ms-excel.queryTable"/>
  <Override PartName="/xl/queryTables/queryTable1131.bin" ContentType="application/vnd.ms-excel.queryTable"/>
  <Override PartName="/xl/queryTables/queryTable1132.bin" ContentType="application/vnd.ms-excel.queryTable"/>
  <Override PartName="/xl/queryTables/queryTable1133.bin" ContentType="application/vnd.ms-excel.queryTable"/>
  <Override PartName="/xl/queryTables/queryTable1134.bin" ContentType="application/vnd.ms-excel.queryTable"/>
  <Override PartName="/xl/queryTables/queryTable1135.bin" ContentType="application/vnd.ms-excel.queryTable"/>
  <Override PartName="/xl/queryTables/queryTable1136.bin" ContentType="application/vnd.ms-excel.queryTable"/>
  <Override PartName="/xl/queryTables/queryTable1137.bin" ContentType="application/vnd.ms-excel.queryTable"/>
  <Override PartName="/xl/queryTables/queryTable1138.bin" ContentType="application/vnd.ms-excel.queryTable"/>
  <Override PartName="/xl/queryTables/queryTable1139.bin" ContentType="application/vnd.ms-excel.queryTable"/>
  <Override PartName="/xl/queryTables/queryTable1140.bin" ContentType="application/vnd.ms-excel.queryTable"/>
  <Override PartName="/xl/queryTables/queryTable1141.bin" ContentType="application/vnd.ms-excel.queryTable"/>
  <Override PartName="/xl/queryTables/queryTable1142.bin" ContentType="application/vnd.ms-excel.queryTable"/>
  <Override PartName="/xl/queryTables/queryTable1143.bin" ContentType="application/vnd.ms-excel.queryTable"/>
  <Override PartName="/xl/queryTables/queryTable1144.bin" ContentType="application/vnd.ms-excel.queryTable"/>
  <Override PartName="/xl/queryTables/queryTable1145.bin" ContentType="application/vnd.ms-excel.queryTable"/>
  <Override PartName="/xl/queryTables/queryTable1146.bin" ContentType="application/vnd.ms-excel.queryTable"/>
  <Override PartName="/xl/queryTables/queryTable1147.bin" ContentType="application/vnd.ms-excel.queryTable"/>
  <Override PartName="/xl/queryTables/queryTable1148.bin" ContentType="application/vnd.ms-excel.queryTable"/>
  <Override PartName="/xl/queryTables/queryTable1149.bin" ContentType="application/vnd.ms-excel.queryTable"/>
  <Override PartName="/xl/queryTables/queryTable1150.bin" ContentType="application/vnd.ms-excel.queryTable"/>
  <Override PartName="/xl/queryTables/queryTable1151.bin" ContentType="application/vnd.ms-excel.queryTable"/>
  <Override PartName="/xl/queryTables/queryTable1152.bin" ContentType="application/vnd.ms-excel.queryTable"/>
  <Override PartName="/xl/queryTables/queryTable1153.bin" ContentType="application/vnd.ms-excel.queryTable"/>
  <Override PartName="/xl/queryTables/queryTable1154.bin" ContentType="application/vnd.ms-excel.queryTable"/>
  <Override PartName="/xl/queryTables/queryTable1155.bin" ContentType="application/vnd.ms-excel.queryTable"/>
  <Override PartName="/xl/queryTables/queryTable1156.bin" ContentType="application/vnd.ms-excel.queryTable"/>
  <Override PartName="/xl/queryTables/queryTable1157.bin" ContentType="application/vnd.ms-excel.queryTable"/>
  <Override PartName="/xl/queryTables/queryTable1158.bin" ContentType="application/vnd.ms-excel.queryTable"/>
  <Override PartName="/xl/queryTables/queryTable1159.bin" ContentType="application/vnd.ms-excel.queryTable"/>
  <Override PartName="/xl/queryTables/queryTable1160.bin" ContentType="application/vnd.ms-excel.queryTable"/>
  <Override PartName="/xl/queryTables/queryTable1161.bin" ContentType="application/vnd.ms-excel.queryTable"/>
  <Override PartName="/xl/queryTables/queryTable1162.bin" ContentType="application/vnd.ms-excel.queryTable"/>
  <Override PartName="/xl/queryTables/queryTable1163.bin" ContentType="application/vnd.ms-excel.queryTable"/>
  <Override PartName="/xl/queryTables/queryTable1164.bin" ContentType="application/vnd.ms-excel.queryTable"/>
  <Override PartName="/xl/queryTables/queryTable1165.bin" ContentType="application/vnd.ms-excel.queryTable"/>
  <Override PartName="/xl/queryTables/queryTable1166.bin" ContentType="application/vnd.ms-excel.queryTable"/>
  <Override PartName="/xl/queryTables/queryTable1167.bin" ContentType="application/vnd.ms-excel.queryTable"/>
  <Override PartName="/xl/queryTables/queryTable1168.bin" ContentType="application/vnd.ms-excel.queryTable"/>
  <Override PartName="/xl/queryTables/queryTable1169.bin" ContentType="application/vnd.ms-excel.queryTable"/>
  <Override PartName="/xl/queryTables/queryTable1170.bin" ContentType="application/vnd.ms-excel.queryTable"/>
  <Override PartName="/xl/queryTables/queryTable1171.bin" ContentType="application/vnd.ms-excel.queryTable"/>
  <Override PartName="/xl/queryTables/queryTable1172.bin" ContentType="application/vnd.ms-excel.queryTable"/>
  <Override PartName="/xl/queryTables/queryTable1173.bin" ContentType="application/vnd.ms-excel.queryTable"/>
  <Override PartName="/xl/queryTables/queryTable1174.bin" ContentType="application/vnd.ms-excel.queryTable"/>
  <Override PartName="/xl/queryTables/queryTable1175.bin" ContentType="application/vnd.ms-excel.queryTable"/>
  <Override PartName="/xl/queryTables/queryTable1176.bin" ContentType="application/vnd.ms-excel.queryTable"/>
  <Override PartName="/xl/queryTables/queryTable1177.bin" ContentType="application/vnd.ms-excel.queryTable"/>
  <Override PartName="/xl/queryTables/queryTable1178.bin" ContentType="application/vnd.ms-excel.queryTable"/>
  <Override PartName="/xl/queryTables/queryTable1179.bin" ContentType="application/vnd.ms-excel.queryTable"/>
  <Override PartName="/xl/queryTables/queryTable1180.bin" ContentType="application/vnd.ms-excel.queryTable"/>
  <Override PartName="/xl/queryTables/queryTable1181.bin" ContentType="application/vnd.ms-excel.queryTable"/>
  <Override PartName="/xl/queryTables/queryTable1182.bin" ContentType="application/vnd.ms-excel.queryTable"/>
  <Override PartName="/xl/queryTables/queryTable1183.bin" ContentType="application/vnd.ms-excel.queryTable"/>
  <Override PartName="/xl/queryTables/queryTable1184.bin" ContentType="application/vnd.ms-excel.queryTable"/>
  <Override PartName="/xl/queryTables/queryTable1185.bin" ContentType="application/vnd.ms-excel.queryTable"/>
  <Override PartName="/xl/queryTables/queryTable1186.bin" ContentType="application/vnd.ms-excel.queryTable"/>
  <Override PartName="/xl/queryTables/queryTable1187.bin" ContentType="application/vnd.ms-excel.queryTable"/>
  <Override PartName="/xl/queryTables/queryTable1188.bin" ContentType="application/vnd.ms-excel.queryTable"/>
  <Override PartName="/xl/queryTables/queryTable1189.bin" ContentType="application/vnd.ms-excel.queryTable"/>
  <Override PartName="/xl/queryTables/queryTable1190.bin" ContentType="application/vnd.ms-excel.queryTable"/>
  <Override PartName="/xl/queryTables/queryTable1191.bin" ContentType="application/vnd.ms-excel.queryTable"/>
  <Override PartName="/xl/queryTables/queryTable1192.bin" ContentType="application/vnd.ms-excel.queryTable"/>
  <Override PartName="/xl/queryTables/queryTable1193.bin" ContentType="application/vnd.ms-excel.queryTable"/>
  <Override PartName="/xl/queryTables/queryTable1194.bin" ContentType="application/vnd.ms-excel.queryTable"/>
  <Override PartName="/xl/queryTables/queryTable1195.bin" ContentType="application/vnd.ms-excel.queryTable"/>
  <Override PartName="/xl/queryTables/queryTable1196.bin" ContentType="application/vnd.ms-excel.queryTable"/>
  <Override PartName="/xl/queryTables/queryTable1197.bin" ContentType="application/vnd.ms-excel.queryTable"/>
  <Override PartName="/xl/queryTables/queryTable1198.bin" ContentType="application/vnd.ms-excel.queryTable"/>
  <Override PartName="/xl/queryTables/queryTable1199.bin" ContentType="application/vnd.ms-excel.queryTable"/>
  <Override PartName="/xl/queryTables/queryTable1200.bin" ContentType="application/vnd.ms-excel.queryTable"/>
  <Override PartName="/xl/queryTables/queryTable1201.bin" ContentType="application/vnd.ms-excel.queryTable"/>
  <Override PartName="/xl/queryTables/queryTable1202.bin" ContentType="application/vnd.ms-excel.queryTable"/>
  <Override PartName="/xl/queryTables/queryTable1203.bin" ContentType="application/vnd.ms-excel.queryTable"/>
  <Override PartName="/xl/queryTables/queryTable1204.bin" ContentType="application/vnd.ms-excel.queryTable"/>
  <Override PartName="/xl/queryTables/queryTable1205.bin" ContentType="application/vnd.ms-excel.queryTable"/>
  <Override PartName="/xl/queryTables/queryTable1206.bin" ContentType="application/vnd.ms-excel.queryTable"/>
  <Override PartName="/xl/queryTables/queryTable1207.bin" ContentType="application/vnd.ms-excel.queryTable"/>
  <Override PartName="/xl/queryTables/queryTable1208.bin" ContentType="application/vnd.ms-excel.queryTable"/>
  <Override PartName="/xl/queryTables/queryTable1209.bin" ContentType="application/vnd.ms-excel.queryTable"/>
  <Override PartName="/xl/queryTables/queryTable1210.bin" ContentType="application/vnd.ms-excel.queryTable"/>
  <Override PartName="/xl/queryTables/queryTable1211.bin" ContentType="application/vnd.ms-excel.queryTable"/>
  <Override PartName="/xl/queryTables/queryTable1212.bin" ContentType="application/vnd.ms-excel.queryTable"/>
  <Override PartName="/xl/queryTables/queryTable1213.bin" ContentType="application/vnd.ms-excel.queryTable"/>
  <Override PartName="/xl/queryTables/queryTable1214.bin" ContentType="application/vnd.ms-excel.queryTable"/>
  <Override PartName="/xl/queryTables/queryTable1215.bin" ContentType="application/vnd.ms-excel.queryTable"/>
  <Override PartName="/xl/queryTables/queryTable1216.bin" ContentType="application/vnd.ms-excel.queryTable"/>
  <Override PartName="/xl/queryTables/queryTable1217.bin" ContentType="application/vnd.ms-excel.queryTable"/>
  <Override PartName="/xl/queryTables/queryTable1218.bin" ContentType="application/vnd.ms-excel.queryTable"/>
  <Override PartName="/xl/queryTables/queryTable1219.bin" ContentType="application/vnd.ms-excel.queryTable"/>
  <Override PartName="/xl/queryTables/queryTable1220.bin" ContentType="application/vnd.ms-excel.queryTable"/>
  <Override PartName="/xl/queryTables/queryTable1221.bin" ContentType="application/vnd.ms-excel.queryTable"/>
  <Override PartName="/xl/queryTables/queryTable1222.bin" ContentType="application/vnd.ms-excel.queryTable"/>
  <Override PartName="/xl/queryTables/queryTable1223.bin" ContentType="application/vnd.ms-excel.queryTable"/>
  <Override PartName="/xl/queryTables/queryTable1224.bin" ContentType="application/vnd.ms-excel.queryTable"/>
  <Override PartName="/xl/queryTables/queryTable1225.bin" ContentType="application/vnd.ms-excel.queryTable"/>
  <Override PartName="/xl/queryTables/queryTable1226.bin" ContentType="application/vnd.ms-excel.queryTable"/>
  <Override PartName="/xl/queryTables/queryTable1227.bin" ContentType="application/vnd.ms-excel.queryTable"/>
  <Override PartName="/xl/queryTables/queryTable1228.bin" ContentType="application/vnd.ms-excel.queryTable"/>
  <Override PartName="/xl/queryTables/queryTable1229.bin" ContentType="application/vnd.ms-excel.queryTable"/>
  <Override PartName="/xl/queryTables/queryTable1230.bin" ContentType="application/vnd.ms-excel.queryTable"/>
  <Override PartName="/xl/queryTables/queryTable1231.bin" ContentType="application/vnd.ms-excel.queryTable"/>
  <Override PartName="/xl/queryTables/queryTable1232.bin" ContentType="application/vnd.ms-excel.queryTable"/>
  <Override PartName="/xl/queryTables/queryTable1233.bin" ContentType="application/vnd.ms-excel.queryTable"/>
  <Override PartName="/xl/queryTables/queryTable1234.bin" ContentType="application/vnd.ms-excel.queryTable"/>
  <Override PartName="/xl/queryTables/queryTable1235.bin" ContentType="application/vnd.ms-excel.queryTable"/>
  <Override PartName="/xl/queryTables/queryTable1236.bin" ContentType="application/vnd.ms-excel.queryTable"/>
  <Override PartName="/xl/queryTables/queryTable1237.bin" ContentType="application/vnd.ms-excel.queryTable"/>
  <Override PartName="/xl/queryTables/queryTable1238.bin" ContentType="application/vnd.ms-excel.queryTable"/>
  <Override PartName="/xl/queryTables/queryTable1239.bin" ContentType="application/vnd.ms-excel.queryTable"/>
  <Override PartName="/xl/queryTables/queryTable1240.bin" ContentType="application/vnd.ms-excel.queryTable"/>
  <Override PartName="/xl/queryTables/queryTable1241.bin" ContentType="application/vnd.ms-excel.queryTable"/>
  <Override PartName="/xl/queryTables/queryTable1242.bin" ContentType="application/vnd.ms-excel.queryTable"/>
  <Override PartName="/xl/queryTables/queryTable1243.bin" ContentType="application/vnd.ms-excel.queryTable"/>
  <Override PartName="/xl/queryTables/queryTable1244.bin" ContentType="application/vnd.ms-excel.queryTable"/>
  <Override PartName="/xl/queryTables/queryTable1245.bin" ContentType="application/vnd.ms-excel.queryTable"/>
  <Override PartName="/xl/queryTables/queryTable1246.bin" ContentType="application/vnd.ms-excel.queryTable"/>
  <Override PartName="/xl/queryTables/queryTable1247.bin" ContentType="application/vnd.ms-excel.queryTable"/>
  <Override PartName="/xl/queryTables/queryTable1248.bin" ContentType="application/vnd.ms-excel.queryTable"/>
  <Override PartName="/xl/queryTables/queryTable1249.bin" ContentType="application/vnd.ms-excel.queryTable"/>
  <Override PartName="/xl/queryTables/queryTable1250.bin" ContentType="application/vnd.ms-excel.queryTable"/>
  <Override PartName="/xl/queryTables/queryTable1251.bin" ContentType="application/vnd.ms-excel.queryTable"/>
  <Override PartName="/xl/queryTables/queryTable1252.bin" ContentType="application/vnd.ms-excel.queryTable"/>
  <Override PartName="/xl/queryTables/queryTable1253.bin" ContentType="application/vnd.ms-excel.queryTable"/>
  <Override PartName="/xl/queryTables/queryTable1254.bin" ContentType="application/vnd.ms-excel.queryTable"/>
  <Override PartName="/xl/queryTables/queryTable1255.bin" ContentType="application/vnd.ms-excel.queryTable"/>
  <Override PartName="/xl/queryTables/queryTable1256.bin" ContentType="application/vnd.ms-excel.queryTable"/>
  <Override PartName="/xl/queryTables/queryTable1257.bin" ContentType="application/vnd.ms-excel.queryTable"/>
  <Override PartName="/xl/queryTables/queryTable1258.bin" ContentType="application/vnd.ms-excel.queryTable"/>
  <Override PartName="/xl/queryTables/queryTable1259.bin" ContentType="application/vnd.ms-excel.queryTable"/>
  <Override PartName="/xl/queryTables/queryTable1260.bin" ContentType="application/vnd.ms-excel.queryTable"/>
  <Override PartName="/xl/queryTables/queryTable1261.bin" ContentType="application/vnd.ms-excel.queryTable"/>
  <Override PartName="/xl/queryTables/queryTable1262.bin" ContentType="application/vnd.ms-excel.queryTable"/>
  <Override PartName="/xl/queryTables/queryTable1263.bin" ContentType="application/vnd.ms-excel.queryTable"/>
  <Override PartName="/xl/queryTables/queryTable1264.bin" ContentType="application/vnd.ms-excel.queryTable"/>
  <Override PartName="/xl/queryTables/queryTable1265.bin" ContentType="application/vnd.ms-excel.queryTable"/>
  <Override PartName="/xl/queryTables/queryTable1266.bin" ContentType="application/vnd.ms-excel.queryTable"/>
  <Override PartName="/xl/queryTables/queryTable1267.bin" ContentType="application/vnd.ms-excel.queryTable"/>
  <Override PartName="/xl/queryTables/queryTable1268.bin" ContentType="application/vnd.ms-excel.queryTable"/>
  <Override PartName="/xl/queryTables/queryTable1269.bin" ContentType="application/vnd.ms-excel.queryTable"/>
  <Override PartName="/xl/queryTables/queryTable1270.bin" ContentType="application/vnd.ms-excel.queryTable"/>
  <Override PartName="/xl/queryTables/queryTable1271.bin" ContentType="application/vnd.ms-excel.queryTable"/>
  <Override PartName="/xl/queryTables/queryTable1272.bin" ContentType="application/vnd.ms-excel.queryTable"/>
  <Override PartName="/xl/queryTables/queryTable1273.bin" ContentType="application/vnd.ms-excel.queryTable"/>
  <Override PartName="/xl/queryTables/queryTable1274.bin" ContentType="application/vnd.ms-excel.queryTable"/>
  <Override PartName="/xl/queryTables/queryTable1275.bin" ContentType="application/vnd.ms-excel.queryTable"/>
  <Override PartName="/xl/queryTables/queryTable1276.bin" ContentType="application/vnd.ms-excel.queryTable"/>
  <Override PartName="/xl/queryTables/queryTable1277.bin" ContentType="application/vnd.ms-excel.queryTable"/>
  <Override PartName="/xl/queryTables/queryTable1278.bin" ContentType="application/vnd.ms-excel.queryTable"/>
  <Override PartName="/xl/queryTables/queryTable1279.bin" ContentType="application/vnd.ms-excel.queryTable"/>
  <Override PartName="/xl/queryTables/queryTable1280.bin" ContentType="application/vnd.ms-excel.queryTable"/>
  <Override PartName="/xl/queryTables/queryTable1281.bin" ContentType="application/vnd.ms-excel.queryTable"/>
  <Override PartName="/xl/queryTables/queryTable1282.bin" ContentType="application/vnd.ms-excel.queryTable"/>
  <Override PartName="/xl/queryTables/queryTable1283.bin" ContentType="application/vnd.ms-excel.queryTable"/>
  <Override PartName="/xl/queryTables/queryTable1284.bin" ContentType="application/vnd.ms-excel.queryTable"/>
  <Override PartName="/xl/queryTables/queryTable1285.bin" ContentType="application/vnd.ms-excel.queryTable"/>
  <Override PartName="/xl/queryTables/queryTable1286.bin" ContentType="application/vnd.ms-excel.queryTable"/>
  <Override PartName="/xl/queryTables/queryTable1287.bin" ContentType="application/vnd.ms-excel.queryTable"/>
  <Override PartName="/xl/queryTables/queryTable1288.bin" ContentType="application/vnd.ms-excel.queryTable"/>
  <Override PartName="/xl/queryTables/queryTable1289.bin" ContentType="application/vnd.ms-excel.queryTable"/>
  <Override PartName="/xl/queryTables/queryTable1290.bin" ContentType="application/vnd.ms-excel.queryTable"/>
  <Override PartName="/xl/queryTables/queryTable1291.bin" ContentType="application/vnd.ms-excel.queryTable"/>
  <Override PartName="/xl/queryTables/queryTable1292.bin" ContentType="application/vnd.ms-excel.queryTable"/>
  <Override PartName="/xl/queryTables/queryTable1293.bin" ContentType="application/vnd.ms-excel.queryTable"/>
  <Override PartName="/xl/queryTables/queryTable1294.bin" ContentType="application/vnd.ms-excel.queryTable"/>
  <Override PartName="/xl/queryTables/queryTable1295.bin" ContentType="application/vnd.ms-excel.queryTable"/>
  <Override PartName="/xl/queryTables/queryTable1296.bin" ContentType="application/vnd.ms-excel.queryTable"/>
  <Override PartName="/xl/queryTables/queryTable1297.bin" ContentType="application/vnd.ms-excel.queryTable"/>
  <Override PartName="/xl/queryTables/queryTable1298.bin" ContentType="application/vnd.ms-excel.queryTable"/>
  <Override PartName="/xl/queryTables/queryTable1299.bin" ContentType="application/vnd.ms-excel.queryTable"/>
  <Override PartName="/xl/queryTables/queryTable1300.bin" ContentType="application/vnd.ms-excel.queryTable"/>
  <Override PartName="/xl/queryTables/queryTable1301.bin" ContentType="application/vnd.ms-excel.queryTable"/>
  <Override PartName="/xl/queryTables/queryTable1302.bin" ContentType="application/vnd.ms-excel.queryTable"/>
  <Override PartName="/xl/queryTables/queryTable1303.bin" ContentType="application/vnd.ms-excel.queryTable"/>
  <Override PartName="/xl/queryTables/queryTable1304.bin" ContentType="application/vnd.ms-excel.queryTable"/>
  <Override PartName="/xl/queryTables/queryTable1305.bin" ContentType="application/vnd.ms-excel.queryTable"/>
  <Override PartName="/xl/queryTables/queryTable1306.bin" ContentType="application/vnd.ms-excel.queryTable"/>
  <Override PartName="/xl/queryTables/queryTable1307.bin" ContentType="application/vnd.ms-excel.queryTable"/>
  <Override PartName="/xl/queryTables/queryTable1308.bin" ContentType="application/vnd.ms-excel.queryTable"/>
  <Override PartName="/xl/queryTables/queryTable1309.bin" ContentType="application/vnd.ms-excel.queryTable"/>
  <Override PartName="/xl/queryTables/queryTable1310.bin" ContentType="application/vnd.ms-excel.queryTable"/>
  <Override PartName="/xl/queryTables/queryTable1311.bin" ContentType="application/vnd.ms-excel.queryTable"/>
  <Override PartName="/xl/queryTables/queryTable1312.bin" ContentType="application/vnd.ms-excel.queryTable"/>
  <Override PartName="/xl/queryTables/queryTable1313.bin" ContentType="application/vnd.ms-excel.queryTable"/>
  <Override PartName="/xl/queryTables/queryTable1314.bin" ContentType="application/vnd.ms-excel.queryTable"/>
  <Override PartName="/xl/queryTables/queryTable1315.bin" ContentType="application/vnd.ms-excel.queryTable"/>
  <Override PartName="/xl/queryTables/queryTable1316.bin" ContentType="application/vnd.ms-excel.queryTable"/>
  <Override PartName="/xl/queryTables/queryTable1317.bin" ContentType="application/vnd.ms-excel.queryTable"/>
  <Override PartName="/xl/queryTables/queryTable1318.bin" ContentType="application/vnd.ms-excel.queryTable"/>
  <Override PartName="/xl/queryTables/queryTable1319.bin" ContentType="application/vnd.ms-excel.queryTable"/>
  <Override PartName="/xl/queryTables/queryTable1320.bin" ContentType="application/vnd.ms-excel.queryTable"/>
  <Override PartName="/xl/queryTables/queryTable1321.bin" ContentType="application/vnd.ms-excel.queryTable"/>
  <Override PartName="/xl/queryTables/queryTable1322.bin" ContentType="application/vnd.ms-excel.queryTable"/>
  <Override PartName="/xl/queryTables/queryTable1323.bin" ContentType="application/vnd.ms-excel.queryTable"/>
  <Override PartName="/xl/queryTables/queryTable1324.bin" ContentType="application/vnd.ms-excel.queryTable"/>
  <Override PartName="/xl/queryTables/queryTable1325.bin" ContentType="application/vnd.ms-excel.queryTable"/>
  <Override PartName="/xl/queryTables/queryTable1326.bin" ContentType="application/vnd.ms-excel.queryTable"/>
  <Override PartName="/xl/queryTables/queryTable1327.bin" ContentType="application/vnd.ms-excel.queryTable"/>
  <Override PartName="/xl/queryTables/queryTable1328.bin" ContentType="application/vnd.ms-excel.queryTable"/>
  <Override PartName="/xl/queryTables/queryTable1329.bin" ContentType="application/vnd.ms-excel.queryTable"/>
  <Override PartName="/xl/queryTables/queryTable1330.bin" ContentType="application/vnd.ms-excel.queryTable"/>
  <Override PartName="/xl/queryTables/queryTable1331.bin" ContentType="application/vnd.ms-excel.queryTable"/>
  <Override PartName="/xl/queryTables/queryTable1332.bin" ContentType="application/vnd.ms-excel.queryTable"/>
  <Override PartName="/xl/queryTables/queryTable1333.bin" ContentType="application/vnd.ms-excel.queryTable"/>
  <Override PartName="/xl/queryTables/queryTable1334.bin" ContentType="application/vnd.ms-excel.queryTable"/>
  <Override PartName="/xl/queryTables/queryTable1335.bin" ContentType="application/vnd.ms-excel.queryTable"/>
  <Override PartName="/xl/queryTables/queryTable1336.bin" ContentType="application/vnd.ms-excel.queryTable"/>
  <Override PartName="/xl/queryTables/queryTable1337.bin" ContentType="application/vnd.ms-excel.queryTable"/>
  <Override PartName="/xl/queryTables/queryTable1338.bin" ContentType="application/vnd.ms-excel.queryTable"/>
  <Override PartName="/xl/queryTables/queryTable1339.bin" ContentType="application/vnd.ms-excel.queryTable"/>
  <Override PartName="/xl/queryTables/queryTable1340.bin" ContentType="application/vnd.ms-excel.queryTable"/>
  <Override PartName="/xl/queryTables/queryTable1341.bin" ContentType="application/vnd.ms-excel.queryTable"/>
  <Override PartName="/xl/queryTables/queryTable1342.bin" ContentType="application/vnd.ms-excel.queryTable"/>
  <Override PartName="/xl/queryTables/queryTable1343.bin" ContentType="application/vnd.ms-excel.queryTable"/>
  <Override PartName="/xl/queryTables/queryTable1344.bin" ContentType="application/vnd.ms-excel.queryTable"/>
  <Override PartName="/xl/queryTables/queryTable1345.bin" ContentType="application/vnd.ms-excel.queryTable"/>
  <Override PartName="/xl/queryTables/queryTable1346.bin" ContentType="application/vnd.ms-excel.queryTable"/>
  <Override PartName="/xl/queryTables/queryTable1347.bin" ContentType="application/vnd.ms-excel.queryTable"/>
  <Override PartName="/xl/queryTables/queryTable1348.bin" ContentType="application/vnd.ms-excel.queryTable"/>
  <Override PartName="/xl/queryTables/queryTable1349.bin" ContentType="application/vnd.ms-excel.queryTable"/>
  <Override PartName="/xl/queryTables/queryTable1350.bin" ContentType="application/vnd.ms-excel.queryTable"/>
  <Override PartName="/xl/queryTables/queryTable1351.bin" ContentType="application/vnd.ms-excel.queryTable"/>
  <Override PartName="/xl/queryTables/queryTable1352.bin" ContentType="application/vnd.ms-excel.queryTable"/>
  <Override PartName="/xl/queryTables/queryTable1353.bin" ContentType="application/vnd.ms-excel.queryTable"/>
  <Override PartName="/xl/queryTables/queryTable1354.bin" ContentType="application/vnd.ms-excel.queryTable"/>
  <Override PartName="/xl/queryTables/queryTable1355.bin" ContentType="application/vnd.ms-excel.queryTable"/>
  <Override PartName="/xl/queryTables/queryTable1356.bin" ContentType="application/vnd.ms-excel.queryTable"/>
  <Override PartName="/xl/queryTables/queryTable1357.bin" ContentType="application/vnd.ms-excel.queryTable"/>
  <Override PartName="/xl/queryTables/queryTable1358.bin" ContentType="application/vnd.ms-excel.queryTable"/>
  <Override PartName="/xl/queryTables/queryTable1359.bin" ContentType="application/vnd.ms-excel.queryTable"/>
  <Override PartName="/xl/queryTables/queryTable1360.bin" ContentType="application/vnd.ms-excel.queryTable"/>
  <Override PartName="/xl/queryTables/queryTable1361.bin" ContentType="application/vnd.ms-excel.queryTable"/>
  <Override PartName="/xl/queryTables/queryTable1362.bin" ContentType="application/vnd.ms-excel.queryTable"/>
  <Override PartName="/xl/queryTables/queryTable1363.bin" ContentType="application/vnd.ms-excel.queryTable"/>
  <Override PartName="/xl/queryTables/queryTable1364.bin" ContentType="application/vnd.ms-excel.queryTable"/>
  <Override PartName="/xl/queryTables/queryTable1365.bin" ContentType="application/vnd.ms-excel.queryTable"/>
  <Override PartName="/xl/queryTables/queryTable1366.bin" ContentType="application/vnd.ms-excel.queryTable"/>
  <Override PartName="/xl/queryTables/queryTable1367.bin" ContentType="application/vnd.ms-excel.queryTable"/>
  <Override PartName="/xl/queryTables/queryTable1368.bin" ContentType="application/vnd.ms-excel.queryTable"/>
  <Override PartName="/xl/queryTables/queryTable1369.bin" ContentType="application/vnd.ms-excel.queryTable"/>
  <Override PartName="/xl/queryTables/queryTable1370.bin" ContentType="application/vnd.ms-excel.queryTable"/>
  <Override PartName="/xl/queryTables/queryTable1371.bin" ContentType="application/vnd.ms-excel.queryTable"/>
  <Override PartName="/xl/queryTables/queryTable1372.bin" ContentType="application/vnd.ms-excel.queryTable"/>
  <Override PartName="/xl/queryTables/queryTable1373.bin" ContentType="application/vnd.ms-excel.queryTable"/>
  <Override PartName="/xl/queryTables/queryTable1374.bin" ContentType="application/vnd.ms-excel.queryTable"/>
  <Override PartName="/xl/queryTables/queryTable1375.bin" ContentType="application/vnd.ms-excel.queryTable"/>
  <Override PartName="/xl/queryTables/queryTable1376.bin" ContentType="application/vnd.ms-excel.queryTable"/>
  <Override PartName="/xl/queryTables/queryTable1377.bin" ContentType="application/vnd.ms-excel.queryTable"/>
  <Override PartName="/xl/queryTables/queryTable1378.bin" ContentType="application/vnd.ms-excel.queryTable"/>
  <Override PartName="/xl/queryTables/queryTable1379.bin" ContentType="application/vnd.ms-excel.queryTable"/>
  <Override PartName="/xl/queryTables/queryTable1380.bin" ContentType="application/vnd.ms-excel.queryTable"/>
  <Override PartName="/xl/queryTables/queryTable1381.bin" ContentType="application/vnd.ms-excel.queryTable"/>
  <Override PartName="/xl/queryTables/queryTable1382.bin" ContentType="application/vnd.ms-excel.queryTable"/>
  <Override PartName="/xl/queryTables/queryTable1383.bin" ContentType="application/vnd.ms-excel.queryTable"/>
  <Override PartName="/xl/queryTables/queryTable1384.bin" ContentType="application/vnd.ms-excel.queryTable"/>
  <Override PartName="/xl/queryTables/queryTable1385.bin" ContentType="application/vnd.ms-excel.queryTable"/>
  <Override PartName="/xl/queryTables/queryTable1386.bin" ContentType="application/vnd.ms-excel.queryTable"/>
  <Override PartName="/xl/queryTables/queryTable1387.bin" ContentType="application/vnd.ms-excel.queryTable"/>
  <Override PartName="/xl/queryTables/queryTable1388.bin" ContentType="application/vnd.ms-excel.queryTable"/>
  <Override PartName="/xl/queryTables/queryTable1389.bin" ContentType="application/vnd.ms-excel.queryTable"/>
  <Override PartName="/xl/queryTables/queryTable1390.bin" ContentType="application/vnd.ms-excel.queryTable"/>
  <Override PartName="/xl/queryTables/queryTable1391.bin" ContentType="application/vnd.ms-excel.queryTable"/>
  <Override PartName="/xl/queryTables/queryTable1392.bin" ContentType="application/vnd.ms-excel.queryTable"/>
  <Override PartName="/xl/queryTables/queryTable1393.bin" ContentType="application/vnd.ms-excel.queryTable"/>
  <Override PartName="/xl/queryTables/queryTable1394.bin" ContentType="application/vnd.ms-excel.queryTable"/>
  <Override PartName="/xl/queryTables/queryTable1395.bin" ContentType="application/vnd.ms-excel.queryTable"/>
  <Override PartName="/xl/queryTables/queryTable1396.bin" ContentType="application/vnd.ms-excel.queryTable"/>
  <Override PartName="/xl/queryTables/queryTable1397.bin" ContentType="application/vnd.ms-excel.queryTable"/>
  <Override PartName="/xl/queryTables/queryTable1398.bin" ContentType="application/vnd.ms-excel.queryTable"/>
  <Override PartName="/xl/queryTables/queryTable1399.bin" ContentType="application/vnd.ms-excel.queryTable"/>
  <Override PartName="/xl/queryTables/queryTable1400.bin" ContentType="application/vnd.ms-excel.queryTable"/>
  <Override PartName="/xl/queryTables/queryTable1401.bin" ContentType="application/vnd.ms-excel.queryTable"/>
  <Override PartName="/xl/queryTables/queryTable1402.bin" ContentType="application/vnd.ms-excel.queryTable"/>
  <Override PartName="/xl/queryTables/queryTable1403.bin" ContentType="application/vnd.ms-excel.queryTable"/>
  <Override PartName="/xl/queryTables/queryTable1404.bin" ContentType="application/vnd.ms-excel.queryTable"/>
  <Override PartName="/xl/queryTables/queryTable1405.bin" ContentType="application/vnd.ms-excel.queryTable"/>
  <Override PartName="/xl/queryTables/queryTable1406.bin" ContentType="application/vnd.ms-excel.queryTable"/>
  <Override PartName="/xl/queryTables/queryTable1407.bin" ContentType="application/vnd.ms-excel.queryTable"/>
  <Override PartName="/xl/queryTables/queryTable1408.bin" ContentType="application/vnd.ms-excel.queryTable"/>
  <Override PartName="/xl/queryTables/queryTable1409.bin" ContentType="application/vnd.ms-excel.queryTable"/>
  <Override PartName="/xl/queryTables/queryTable1410.bin" ContentType="application/vnd.ms-excel.queryTable"/>
  <Override PartName="/xl/queryTables/queryTable1411.bin" ContentType="application/vnd.ms-excel.queryTable"/>
  <Override PartName="/xl/queryTables/queryTable1412.bin" ContentType="application/vnd.ms-excel.queryTable"/>
  <Override PartName="/xl/queryTables/queryTable1413.bin" ContentType="application/vnd.ms-excel.queryTable"/>
  <Override PartName="/xl/queryTables/queryTable1414.bin" ContentType="application/vnd.ms-excel.queryTable"/>
  <Override PartName="/xl/queryTables/queryTable1415.bin" ContentType="application/vnd.ms-excel.queryTable"/>
  <Override PartName="/xl/queryTables/queryTable1416.bin" ContentType="application/vnd.ms-excel.queryTable"/>
  <Override PartName="/xl/queryTables/queryTable1417.bin" ContentType="application/vnd.ms-excel.queryTable"/>
  <Override PartName="/xl/queryTables/queryTable1418.bin" ContentType="application/vnd.ms-excel.queryTable"/>
  <Override PartName="/xl/queryTables/queryTable1419.bin" ContentType="application/vnd.ms-excel.queryTable"/>
  <Override PartName="/xl/queryTables/queryTable1420.bin" ContentType="application/vnd.ms-excel.queryTable"/>
  <Override PartName="/xl/queryTables/queryTable1421.bin" ContentType="application/vnd.ms-excel.queryTable"/>
  <Override PartName="/xl/queryTables/queryTable1422.bin" ContentType="application/vnd.ms-excel.queryTable"/>
  <Override PartName="/xl/queryTables/queryTable1423.bin" ContentType="application/vnd.ms-excel.queryTable"/>
  <Override PartName="/xl/queryTables/queryTable1424.bin" ContentType="application/vnd.ms-excel.queryTable"/>
  <Override PartName="/xl/queryTables/queryTable1425.bin" ContentType="application/vnd.ms-excel.queryTable"/>
  <Override PartName="/xl/queryTables/queryTable1426.bin" ContentType="application/vnd.ms-excel.queryTable"/>
  <Override PartName="/xl/queryTables/queryTable1427.bin" ContentType="application/vnd.ms-excel.queryTable"/>
  <Override PartName="/xl/queryTables/queryTable1428.bin" ContentType="application/vnd.ms-excel.queryTable"/>
  <Override PartName="/xl/queryTables/queryTable1429.bin" ContentType="application/vnd.ms-excel.queryTable"/>
  <Override PartName="/xl/queryTables/queryTable1430.bin" ContentType="application/vnd.ms-excel.queryTable"/>
  <Override PartName="/xl/queryTables/queryTable1431.bin" ContentType="application/vnd.ms-excel.queryTable"/>
  <Override PartName="/xl/queryTables/queryTable1432.bin" ContentType="application/vnd.ms-excel.queryTable"/>
  <Override PartName="/xl/queryTables/queryTable1433.bin" ContentType="application/vnd.ms-excel.queryTable"/>
  <Override PartName="/xl/queryTables/queryTable1434.bin" ContentType="application/vnd.ms-excel.queryTable"/>
  <Override PartName="/xl/queryTables/queryTable1435.bin" ContentType="application/vnd.ms-excel.queryTable"/>
  <Override PartName="/xl/queryTables/queryTable1436.bin" ContentType="application/vnd.ms-excel.queryTable"/>
  <Override PartName="/xl/queryTables/queryTable1437.bin" ContentType="application/vnd.ms-excel.queryTable"/>
  <Override PartName="/xl/queryTables/queryTable1438.bin" ContentType="application/vnd.ms-excel.queryTable"/>
  <Override PartName="/xl/queryTables/queryTable1439.bin" ContentType="application/vnd.ms-excel.queryTable"/>
  <Override PartName="/xl/queryTables/queryTable1440.bin" ContentType="application/vnd.ms-excel.queryTable"/>
  <Override PartName="/xl/queryTables/queryTable1441.bin" ContentType="application/vnd.ms-excel.queryTable"/>
  <Override PartName="/xl/queryTables/queryTable1442.bin" ContentType="application/vnd.ms-excel.queryTable"/>
  <Override PartName="/xl/queryTables/queryTable1443.bin" ContentType="application/vnd.ms-excel.queryTable"/>
  <Override PartName="/xl/queryTables/queryTable1444.bin" ContentType="application/vnd.ms-excel.queryTable"/>
  <Override PartName="/xl/queryTables/queryTable1445.bin" ContentType="application/vnd.ms-excel.queryTable"/>
  <Override PartName="/xl/queryTables/queryTable1446.bin" ContentType="application/vnd.ms-excel.queryTable"/>
  <Override PartName="/xl/queryTables/queryTable1447.bin" ContentType="application/vnd.ms-excel.queryTable"/>
  <Override PartName="/xl/queryTables/queryTable1448.bin" ContentType="application/vnd.ms-excel.queryTable"/>
  <Override PartName="/xl/queryTables/queryTable1449.bin" ContentType="application/vnd.ms-excel.queryTable"/>
  <Override PartName="/xl/queryTables/queryTable1450.bin" ContentType="application/vnd.ms-excel.queryTable"/>
  <Override PartName="/xl/queryTables/queryTable1451.bin" ContentType="application/vnd.ms-excel.queryTable"/>
  <Override PartName="/xl/queryTables/queryTable1452.bin" ContentType="application/vnd.ms-excel.queryTable"/>
  <Override PartName="/xl/queryTables/queryTable1453.bin" ContentType="application/vnd.ms-excel.queryTable"/>
  <Override PartName="/xl/queryTables/queryTable1454.bin" ContentType="application/vnd.ms-excel.queryTable"/>
  <Override PartName="/xl/queryTables/queryTable1455.bin" ContentType="application/vnd.ms-excel.queryTable"/>
  <Override PartName="/xl/queryTables/queryTable1456.bin" ContentType="application/vnd.ms-excel.queryTable"/>
  <Override PartName="/xl/queryTables/queryTable1457.bin" ContentType="application/vnd.ms-excel.queryTable"/>
  <Override PartName="/xl/queryTables/queryTable1458.bin" ContentType="application/vnd.ms-excel.queryTable"/>
  <Override PartName="/xl/queryTables/queryTable1459.bin" ContentType="application/vnd.ms-excel.queryTable"/>
  <Override PartName="/xl/queryTables/queryTable1460.bin" ContentType="application/vnd.ms-excel.queryTable"/>
  <Override PartName="/xl/queryTables/queryTable1461.bin" ContentType="application/vnd.ms-excel.queryTable"/>
  <Override PartName="/xl/queryTables/queryTable1462.bin" ContentType="application/vnd.ms-excel.queryTable"/>
  <Override PartName="/xl/queryTables/queryTable1463.bin" ContentType="application/vnd.ms-excel.queryTable"/>
  <Override PartName="/xl/queryTables/queryTable1464.bin" ContentType="application/vnd.ms-excel.queryTable"/>
  <Override PartName="/xl/queryTables/queryTable1465.bin" ContentType="application/vnd.ms-excel.queryTable"/>
  <Override PartName="/xl/queryTables/queryTable1466.bin" ContentType="application/vnd.ms-excel.queryTable"/>
  <Override PartName="/xl/queryTables/queryTable1467.bin" ContentType="application/vnd.ms-excel.queryTable"/>
  <Override PartName="/xl/queryTables/queryTable1468.bin" ContentType="application/vnd.ms-excel.queryTable"/>
  <Override PartName="/xl/queryTables/queryTable1469.bin" ContentType="application/vnd.ms-excel.queryTable"/>
  <Override PartName="/xl/queryTables/queryTable1470.bin" ContentType="application/vnd.ms-excel.queryTable"/>
  <Override PartName="/xl/queryTables/queryTable1471.bin" ContentType="application/vnd.ms-excel.queryTable"/>
  <Override PartName="/xl/queryTables/queryTable1472.bin" ContentType="application/vnd.ms-excel.queryTable"/>
  <Override PartName="/xl/queryTables/queryTable1473.bin" ContentType="application/vnd.ms-excel.queryTable"/>
  <Override PartName="/xl/queryTables/queryTable1474.bin" ContentType="application/vnd.ms-excel.queryTable"/>
  <Override PartName="/xl/queryTables/queryTable1475.bin" ContentType="application/vnd.ms-excel.queryTable"/>
  <Override PartName="/xl/queryTables/queryTable1476.bin" ContentType="application/vnd.ms-excel.queryTable"/>
  <Override PartName="/xl/queryTables/queryTable1477.bin" ContentType="application/vnd.ms-excel.queryTable"/>
  <Override PartName="/xl/queryTables/queryTable1478.bin" ContentType="application/vnd.ms-excel.queryTable"/>
  <Override PartName="/xl/queryTables/queryTable1479.bin" ContentType="application/vnd.ms-excel.queryTable"/>
  <Override PartName="/xl/queryTables/queryTable1480.bin" ContentType="application/vnd.ms-excel.queryTable"/>
  <Override PartName="/xl/queryTables/queryTable1481.bin" ContentType="application/vnd.ms-excel.queryTable"/>
  <Override PartName="/xl/queryTables/queryTable1482.bin" ContentType="application/vnd.ms-excel.queryTable"/>
  <Override PartName="/xl/queryTables/queryTable1483.bin" ContentType="application/vnd.ms-excel.queryTable"/>
  <Override PartName="/xl/queryTables/queryTable1484.bin" ContentType="application/vnd.ms-excel.queryTable"/>
  <Override PartName="/xl/queryTables/queryTable1485.bin" ContentType="application/vnd.ms-excel.queryTable"/>
  <Override PartName="/xl/queryTables/queryTable1486.bin" ContentType="application/vnd.ms-excel.queryTable"/>
  <Override PartName="/xl/queryTables/queryTable1487.bin" ContentType="application/vnd.ms-excel.queryTable"/>
  <Override PartName="/xl/queryTables/queryTable1488.bin" ContentType="application/vnd.ms-excel.queryTable"/>
  <Override PartName="/xl/queryTables/queryTable1489.bin" ContentType="application/vnd.ms-excel.queryTable"/>
  <Override PartName="/xl/queryTables/queryTable1490.bin" ContentType="application/vnd.ms-excel.queryTable"/>
  <Override PartName="/xl/queryTables/queryTable1491.bin" ContentType="application/vnd.ms-excel.queryTable"/>
  <Override PartName="/xl/queryTables/queryTable1492.bin" ContentType="application/vnd.ms-excel.queryTable"/>
  <Override PartName="/xl/queryTables/queryTable1493.bin" ContentType="application/vnd.ms-excel.queryTable"/>
  <Override PartName="/xl/queryTables/queryTable1494.bin" ContentType="application/vnd.ms-excel.queryTable"/>
  <Override PartName="/xl/queryTables/queryTable1495.bin" ContentType="application/vnd.ms-excel.queryTable"/>
  <Override PartName="/xl/queryTables/queryTable1496.bin" ContentType="application/vnd.ms-excel.queryTable"/>
  <Override PartName="/xl/queryTables/queryTable1497.bin" ContentType="application/vnd.ms-excel.queryTable"/>
  <Override PartName="/xl/queryTables/queryTable1498.bin" ContentType="application/vnd.ms-excel.queryTable"/>
  <Override PartName="/xl/queryTables/queryTable1499.bin" ContentType="application/vnd.ms-excel.queryTable"/>
  <Override PartName="/xl/queryTables/queryTable1500.bin" ContentType="application/vnd.ms-excel.queryTable"/>
  <Override PartName="/xl/queryTables/queryTable1501.bin" ContentType="application/vnd.ms-excel.queryTable"/>
  <Override PartName="/xl/queryTables/queryTable1502.bin" ContentType="application/vnd.ms-excel.queryTable"/>
  <Override PartName="/xl/queryTables/queryTable1503.bin" ContentType="application/vnd.ms-excel.queryTable"/>
  <Override PartName="/xl/queryTables/queryTable1504.bin" ContentType="application/vnd.ms-excel.queryTable"/>
  <Override PartName="/xl/queryTables/queryTable1505.bin" ContentType="application/vnd.ms-excel.queryTable"/>
  <Override PartName="/xl/queryTables/queryTable1506.bin" ContentType="application/vnd.ms-excel.queryTable"/>
  <Override PartName="/xl/queryTables/queryTable1507.bin" ContentType="application/vnd.ms-excel.queryTable"/>
  <Override PartName="/xl/queryTables/queryTable1508.bin" ContentType="application/vnd.ms-excel.queryTable"/>
  <Override PartName="/xl/queryTables/queryTable1509.bin" ContentType="application/vnd.ms-excel.queryTable"/>
  <Override PartName="/xl/queryTables/queryTable1510.bin" ContentType="application/vnd.ms-excel.queryTable"/>
  <Override PartName="/xl/queryTables/queryTable1511.bin" ContentType="application/vnd.ms-excel.queryTable"/>
  <Override PartName="/xl/queryTables/queryTable1512.bin" ContentType="application/vnd.ms-excel.queryTable"/>
  <Override PartName="/xl/queryTables/queryTable1513.bin" ContentType="application/vnd.ms-excel.queryTable"/>
  <Override PartName="/xl/queryTables/queryTable1514.bin" ContentType="application/vnd.ms-excel.queryTable"/>
  <Override PartName="/xl/queryTables/queryTable1515.bin" ContentType="application/vnd.ms-excel.queryTable"/>
  <Override PartName="/xl/queryTables/queryTable1516.bin" ContentType="application/vnd.ms-excel.queryTable"/>
  <Override PartName="/xl/queryTables/queryTable1517.bin" ContentType="application/vnd.ms-excel.queryTable"/>
  <Override PartName="/xl/queryTables/queryTable1518.bin" ContentType="application/vnd.ms-excel.queryTable"/>
  <Override PartName="/xl/queryTables/queryTable1519.bin" ContentType="application/vnd.ms-excel.queryTable"/>
  <Override PartName="/xl/queryTables/queryTable1520.bin" ContentType="application/vnd.ms-excel.queryTable"/>
  <Override PartName="/xl/queryTables/queryTable1521.bin" ContentType="application/vnd.ms-excel.queryTable"/>
  <Override PartName="/xl/queryTables/queryTable1522.bin" ContentType="application/vnd.ms-excel.queryTable"/>
  <Override PartName="/xl/queryTables/queryTable1523.bin" ContentType="application/vnd.ms-excel.queryTable"/>
  <Override PartName="/xl/queryTables/queryTable1524.bin" ContentType="application/vnd.ms-excel.queryTable"/>
  <Override PartName="/xl/queryTables/queryTable1525.bin" ContentType="application/vnd.ms-excel.queryTable"/>
  <Override PartName="/xl/queryTables/queryTable1526.bin" ContentType="application/vnd.ms-excel.queryTable"/>
  <Override PartName="/xl/queryTables/queryTable1527.bin" ContentType="application/vnd.ms-excel.queryTable"/>
  <Override PartName="/xl/queryTables/queryTable1528.bin" ContentType="application/vnd.ms-excel.queryTable"/>
  <Override PartName="/xl/queryTables/queryTable1529.bin" ContentType="application/vnd.ms-excel.queryTable"/>
  <Override PartName="/xl/queryTables/queryTable1530.bin" ContentType="application/vnd.ms-excel.queryTable"/>
  <Override PartName="/xl/queryTables/queryTable1531.bin" ContentType="application/vnd.ms-excel.queryTable"/>
  <Override PartName="/xl/queryTables/queryTable1532.bin" ContentType="application/vnd.ms-excel.queryTable"/>
  <Override PartName="/xl/queryTables/queryTable1533.bin" ContentType="application/vnd.ms-excel.queryTable"/>
  <Override PartName="/xl/queryTables/queryTable1534.bin" ContentType="application/vnd.ms-excel.queryTable"/>
  <Override PartName="/xl/queryTables/queryTable1535.bin" ContentType="application/vnd.ms-excel.queryTable"/>
  <Override PartName="/xl/queryTables/queryTable1536.bin" ContentType="application/vnd.ms-excel.queryTable"/>
  <Override PartName="/xl/queryTables/queryTable1537.bin" ContentType="application/vnd.ms-excel.queryTable"/>
  <Override PartName="/xl/queryTables/queryTable1538.bin" ContentType="application/vnd.ms-excel.queryTable"/>
  <Override PartName="/xl/queryTables/queryTable1539.bin" ContentType="application/vnd.ms-excel.queryTable"/>
  <Override PartName="/xl/queryTables/queryTable1540.bin" ContentType="application/vnd.ms-excel.queryTable"/>
  <Override PartName="/xl/queryTables/queryTable1541.bin" ContentType="application/vnd.ms-excel.queryTable"/>
  <Override PartName="/xl/queryTables/queryTable1542.bin" ContentType="application/vnd.ms-excel.queryTable"/>
  <Override PartName="/xl/queryTables/queryTable1543.bin" ContentType="application/vnd.ms-excel.queryTable"/>
  <Override PartName="/xl/queryTables/queryTable1544.bin" ContentType="application/vnd.ms-excel.queryTable"/>
  <Override PartName="/xl/queryTables/queryTable1545.bin" ContentType="application/vnd.ms-excel.queryTable"/>
  <Override PartName="/xl/queryTables/queryTable1546.bin" ContentType="application/vnd.ms-excel.queryTable"/>
  <Override PartName="/xl/queryTables/queryTable1547.bin" ContentType="application/vnd.ms-excel.queryTable"/>
  <Override PartName="/xl/queryTables/queryTable1548.bin" ContentType="application/vnd.ms-excel.queryTable"/>
  <Override PartName="/xl/queryTables/queryTable1549.bin" ContentType="application/vnd.ms-excel.queryTable"/>
  <Override PartName="/xl/queryTables/queryTable1550.bin" ContentType="application/vnd.ms-excel.queryTable"/>
  <Override PartName="/xl/queryTables/queryTable1551.bin" ContentType="application/vnd.ms-excel.queryTable"/>
  <Override PartName="/xl/queryTables/queryTable1552.bin" ContentType="application/vnd.ms-excel.queryTable"/>
  <Override PartName="/xl/queryTables/queryTable1553.bin" ContentType="application/vnd.ms-excel.queryTable"/>
  <Override PartName="/xl/queryTables/queryTable1554.bin" ContentType="application/vnd.ms-excel.queryTable"/>
  <Override PartName="/xl/queryTables/queryTable1555.bin" ContentType="application/vnd.ms-excel.queryTable"/>
  <Override PartName="/xl/queryTables/queryTable1556.bin" ContentType="application/vnd.ms-excel.queryTable"/>
  <Override PartName="/xl/queryTables/queryTable1557.bin" ContentType="application/vnd.ms-excel.queryTable"/>
  <Override PartName="/xl/queryTables/queryTable1558.bin" ContentType="application/vnd.ms-excel.queryTable"/>
  <Override PartName="/xl/queryTables/queryTable1559.bin" ContentType="application/vnd.ms-excel.queryTable"/>
  <Override PartName="/xl/queryTables/queryTable1560.bin" ContentType="application/vnd.ms-excel.queryTable"/>
  <Override PartName="/xl/queryTables/queryTable1561.bin" ContentType="application/vnd.ms-excel.queryTable"/>
  <Override PartName="/xl/queryTables/queryTable1562.bin" ContentType="application/vnd.ms-excel.queryTable"/>
  <Override PartName="/xl/queryTables/queryTable1563.bin" ContentType="application/vnd.ms-excel.queryTable"/>
  <Override PartName="/xl/queryTables/queryTable1564.bin" ContentType="application/vnd.ms-excel.queryTable"/>
  <Override PartName="/xl/queryTables/queryTable1565.bin" ContentType="application/vnd.ms-excel.queryTable"/>
  <Override PartName="/xl/queryTables/queryTable1566.bin" ContentType="application/vnd.ms-excel.queryTable"/>
  <Override PartName="/xl/queryTables/queryTable1567.bin" ContentType="application/vnd.ms-excel.queryTable"/>
  <Override PartName="/xl/queryTables/queryTable1568.bin" ContentType="application/vnd.ms-excel.queryTable"/>
  <Override PartName="/xl/queryTables/queryTable1569.bin" ContentType="application/vnd.ms-excel.queryTable"/>
  <Override PartName="/xl/queryTables/queryTable1570.bin" ContentType="application/vnd.ms-excel.queryTable"/>
  <Override PartName="/xl/queryTables/queryTable1571.bin" ContentType="application/vnd.ms-excel.queryTable"/>
  <Override PartName="/xl/queryTables/queryTable1572.bin" ContentType="application/vnd.ms-excel.queryTable"/>
  <Override PartName="/xl/queryTables/queryTable1573.bin" ContentType="application/vnd.ms-excel.queryTable"/>
  <Override PartName="/xl/queryTables/queryTable1574.bin" ContentType="application/vnd.ms-excel.queryTable"/>
  <Override PartName="/xl/queryTables/queryTable1575.bin" ContentType="application/vnd.ms-excel.queryTable"/>
  <Override PartName="/xl/queryTables/queryTable1576.bin" ContentType="application/vnd.ms-excel.queryTable"/>
  <Override PartName="/xl/queryTables/queryTable1577.bin" ContentType="application/vnd.ms-excel.queryTable"/>
  <Override PartName="/xl/queryTables/queryTable1578.bin" ContentType="application/vnd.ms-excel.queryTable"/>
  <Override PartName="/xl/queryTables/queryTable1579.bin" ContentType="application/vnd.ms-excel.queryTable"/>
  <Override PartName="/xl/queryTables/queryTable1580.bin" ContentType="application/vnd.ms-excel.queryTable"/>
  <Override PartName="/xl/queryTables/queryTable1581.bin" ContentType="application/vnd.ms-excel.queryTable"/>
  <Override PartName="/xl/queryTables/queryTable1582.bin" ContentType="application/vnd.ms-excel.queryTable"/>
  <Override PartName="/xl/queryTables/queryTable1583.bin" ContentType="application/vnd.ms-excel.queryTable"/>
  <Override PartName="/xl/queryTables/queryTable1584.bin" ContentType="application/vnd.ms-excel.queryTable"/>
  <Override PartName="/xl/queryTables/queryTable1585.bin" ContentType="application/vnd.ms-excel.queryTable"/>
  <Override PartName="/xl/queryTables/queryTable1586.bin" ContentType="application/vnd.ms-excel.queryTable"/>
  <Override PartName="/xl/queryTables/queryTable1587.bin" ContentType="application/vnd.ms-excel.queryTable"/>
  <Override PartName="/xl/queryTables/queryTable1588.bin" ContentType="application/vnd.ms-excel.queryTable"/>
  <Override PartName="/xl/queryTables/queryTable1589.bin" ContentType="application/vnd.ms-excel.queryTable"/>
  <Override PartName="/xl/queryTables/queryTable1590.bin" ContentType="application/vnd.ms-excel.queryTable"/>
  <Override PartName="/xl/queryTables/queryTable1591.bin" ContentType="application/vnd.ms-excel.queryTable"/>
  <Override PartName="/xl/queryTables/queryTable1592.bin" ContentType="application/vnd.ms-excel.queryTable"/>
  <Override PartName="/xl/queryTables/queryTable1593.bin" ContentType="application/vnd.ms-excel.queryTable"/>
  <Override PartName="/xl/queryTables/queryTable1594.bin" ContentType="application/vnd.ms-excel.queryTable"/>
  <Override PartName="/xl/queryTables/queryTable1595.bin" ContentType="application/vnd.ms-excel.queryTable"/>
  <Override PartName="/xl/queryTables/queryTable1596.bin" ContentType="application/vnd.ms-excel.queryTable"/>
  <Override PartName="/xl/queryTables/queryTable1597.bin" ContentType="application/vnd.ms-excel.queryTable"/>
  <Override PartName="/xl/queryTables/queryTable1598.bin" ContentType="application/vnd.ms-excel.queryTable"/>
  <Override PartName="/xl/queryTables/queryTable1599.bin" ContentType="application/vnd.ms-excel.queryTable"/>
  <Override PartName="/xl/queryTables/queryTable1600.bin" ContentType="application/vnd.ms-excel.queryTable"/>
  <Override PartName="/xl/queryTables/queryTable1601.bin" ContentType="application/vnd.ms-excel.queryTable"/>
  <Override PartName="/xl/queryTables/queryTable1602.bin" ContentType="application/vnd.ms-excel.queryTable"/>
  <Override PartName="/xl/queryTables/queryTable1603.bin" ContentType="application/vnd.ms-excel.queryTable"/>
  <Override PartName="/xl/queryTables/queryTable1604.bin" ContentType="application/vnd.ms-excel.queryTable"/>
  <Override PartName="/xl/queryTables/queryTable1605.bin" ContentType="application/vnd.ms-excel.queryTable"/>
  <Override PartName="/xl/queryTables/queryTable1606.bin" ContentType="application/vnd.ms-excel.queryTable"/>
  <Override PartName="/xl/queryTables/queryTable1607.bin" ContentType="application/vnd.ms-excel.queryTable"/>
  <Override PartName="/xl/queryTables/queryTable1608.bin" ContentType="application/vnd.ms-excel.queryTable"/>
  <Override PartName="/xl/queryTables/queryTable1609.bin" ContentType="application/vnd.ms-excel.queryTable"/>
  <Override PartName="/xl/queryTables/queryTable1610.bin" ContentType="application/vnd.ms-excel.queryTable"/>
  <Override PartName="/xl/queryTables/queryTable1611.bin" ContentType="application/vnd.ms-excel.queryTable"/>
  <Override PartName="/xl/queryTables/queryTable1612.bin" ContentType="application/vnd.ms-excel.queryTable"/>
  <Override PartName="/xl/queryTables/queryTable1613.bin" ContentType="application/vnd.ms-excel.queryTable"/>
  <Override PartName="/xl/queryTables/queryTable1614.bin" ContentType="application/vnd.ms-excel.queryTable"/>
  <Override PartName="/xl/queryTables/queryTable1615.bin" ContentType="application/vnd.ms-excel.queryTable"/>
  <Override PartName="/xl/queryTables/queryTable1616.bin" ContentType="application/vnd.ms-excel.queryTable"/>
  <Override PartName="/xl/queryTables/queryTable1617.bin" ContentType="application/vnd.ms-excel.queryTable"/>
  <Override PartName="/xl/queryTables/queryTable1618.bin" ContentType="application/vnd.ms-excel.queryTable"/>
  <Override PartName="/xl/queryTables/queryTable1619.bin" ContentType="application/vnd.ms-excel.queryTable"/>
  <Override PartName="/xl/queryTables/queryTable1620.bin" ContentType="application/vnd.ms-excel.queryTable"/>
  <Override PartName="/xl/queryTables/queryTable1621.bin" ContentType="application/vnd.ms-excel.queryTable"/>
  <Override PartName="/xl/queryTables/queryTable1622.bin" ContentType="application/vnd.ms-excel.queryTable"/>
  <Override PartName="/xl/queryTables/queryTable1623.bin" ContentType="application/vnd.ms-excel.queryTable"/>
  <Override PartName="/xl/queryTables/queryTable1624.bin" ContentType="application/vnd.ms-excel.queryTable"/>
  <Override PartName="/xl/queryTables/queryTable1625.bin" ContentType="application/vnd.ms-excel.queryTable"/>
  <Override PartName="/xl/queryTables/queryTable1626.bin" ContentType="application/vnd.ms-excel.queryTable"/>
  <Override PartName="/xl/queryTables/queryTable1627.bin" ContentType="application/vnd.ms-excel.queryTable"/>
  <Override PartName="/xl/queryTables/queryTable1628.bin" ContentType="application/vnd.ms-excel.queryTable"/>
  <Override PartName="/xl/queryTables/queryTable1629.bin" ContentType="application/vnd.ms-excel.queryTable"/>
  <Override PartName="/xl/queryTables/queryTable1630.bin" ContentType="application/vnd.ms-excel.queryTable"/>
  <Override PartName="/xl/queryTables/queryTable1631.bin" ContentType="application/vnd.ms-excel.queryTable"/>
  <Override PartName="/xl/queryTables/queryTable1632.bin" ContentType="application/vnd.ms-excel.queryTable"/>
  <Override PartName="/xl/queryTables/queryTable1633.bin" ContentType="application/vnd.ms-excel.queryTable"/>
  <Override PartName="/xl/queryTables/queryTable1634.bin" ContentType="application/vnd.ms-excel.queryTable"/>
  <Override PartName="/xl/queryTables/queryTable1635.bin" ContentType="application/vnd.ms-excel.queryTable"/>
  <Override PartName="/xl/queryTables/queryTable1636.bin" ContentType="application/vnd.ms-excel.queryTable"/>
  <Override PartName="/xl/queryTables/queryTable1637.bin" ContentType="application/vnd.ms-excel.queryTable"/>
  <Override PartName="/xl/queryTables/queryTable1638.bin" ContentType="application/vnd.ms-excel.queryTable"/>
  <Override PartName="/xl/queryTables/queryTable1639.bin" ContentType="application/vnd.ms-excel.queryTable"/>
  <Override PartName="/xl/queryTables/queryTable1640.bin" ContentType="application/vnd.ms-excel.queryTable"/>
  <Override PartName="/xl/queryTables/queryTable1641.bin" ContentType="application/vnd.ms-excel.queryTable"/>
  <Override PartName="/xl/queryTables/queryTable1642.bin" ContentType="application/vnd.ms-excel.queryTable"/>
  <Override PartName="/xl/queryTables/queryTable1643.bin" ContentType="application/vnd.ms-excel.queryTable"/>
  <Override PartName="/xl/queryTables/queryTable1644.bin" ContentType="application/vnd.ms-excel.queryTable"/>
  <Override PartName="/xl/queryTables/queryTable1645.bin" ContentType="application/vnd.ms-excel.queryTable"/>
  <Override PartName="/xl/queryTables/queryTable1646.bin" ContentType="application/vnd.ms-excel.queryTable"/>
  <Override PartName="/xl/queryTables/queryTable1647.bin" ContentType="application/vnd.ms-excel.queryTable"/>
  <Override PartName="/xl/queryTables/queryTable1648.bin" ContentType="application/vnd.ms-excel.queryTable"/>
  <Override PartName="/xl/queryTables/queryTable1649.bin" ContentType="application/vnd.ms-excel.queryTable"/>
  <Override PartName="/xl/queryTables/queryTable1650.bin" ContentType="application/vnd.ms-excel.queryTable"/>
  <Override PartName="/xl/queryTables/queryTable1651.bin" ContentType="application/vnd.ms-excel.queryTable"/>
  <Override PartName="/xl/queryTables/queryTable1652.bin" ContentType="application/vnd.ms-excel.queryTable"/>
  <Override PartName="/xl/queryTables/queryTable1653.bin" ContentType="application/vnd.ms-excel.queryTable"/>
  <Override PartName="/xl/queryTables/queryTable1654.bin" ContentType="application/vnd.ms-excel.queryTable"/>
  <Override PartName="/xl/queryTables/queryTable1655.bin" ContentType="application/vnd.ms-excel.queryTable"/>
  <Override PartName="/xl/queryTables/queryTable1656.bin" ContentType="application/vnd.ms-excel.queryTable"/>
  <Override PartName="/xl/queryTables/queryTable1657.bin" ContentType="application/vnd.ms-excel.queryTable"/>
  <Override PartName="/xl/queryTables/queryTable1658.bin" ContentType="application/vnd.ms-excel.queryTable"/>
  <Override PartName="/xl/queryTables/queryTable1659.bin" ContentType="application/vnd.ms-excel.queryTable"/>
  <Override PartName="/xl/queryTables/queryTable1660.bin" ContentType="application/vnd.ms-excel.queryTable"/>
  <Override PartName="/xl/queryTables/queryTable1661.bin" ContentType="application/vnd.ms-excel.queryTable"/>
  <Override PartName="/xl/queryTables/queryTable1662.bin" ContentType="application/vnd.ms-excel.queryTable"/>
  <Override PartName="/xl/queryTables/queryTable1663.bin" ContentType="application/vnd.ms-excel.queryTable"/>
  <Override PartName="/xl/queryTables/queryTable1664.bin" ContentType="application/vnd.ms-excel.queryTable"/>
  <Override PartName="/xl/queryTables/queryTable1665.bin" ContentType="application/vnd.ms-excel.queryTable"/>
  <Override PartName="/xl/queryTables/queryTable1666.bin" ContentType="application/vnd.ms-excel.queryTable"/>
  <Override PartName="/xl/queryTables/queryTable1667.bin" ContentType="application/vnd.ms-excel.queryTable"/>
  <Override PartName="/xl/queryTables/queryTable1668.bin" ContentType="application/vnd.ms-excel.queryTable"/>
  <Override PartName="/xl/queryTables/queryTable1669.bin" ContentType="application/vnd.ms-excel.queryTable"/>
  <Override PartName="/xl/queryTables/queryTable1670.bin" ContentType="application/vnd.ms-excel.queryTable"/>
  <Override PartName="/xl/queryTables/queryTable1671.bin" ContentType="application/vnd.ms-excel.queryTable"/>
  <Override PartName="/xl/queryTables/queryTable1672.bin" ContentType="application/vnd.ms-excel.queryTable"/>
  <Override PartName="/xl/queryTables/queryTable1673.bin" ContentType="application/vnd.ms-excel.queryTable"/>
  <Override PartName="/xl/queryTables/queryTable1674.bin" ContentType="application/vnd.ms-excel.queryTable"/>
  <Override PartName="/xl/queryTables/queryTable1675.bin" ContentType="application/vnd.ms-excel.queryTable"/>
  <Override PartName="/xl/queryTables/queryTable1676.bin" ContentType="application/vnd.ms-excel.queryTable"/>
  <Override PartName="/xl/queryTables/queryTable1677.bin" ContentType="application/vnd.ms-excel.queryTable"/>
  <Override PartName="/xl/queryTables/queryTable1678.bin" ContentType="application/vnd.ms-excel.queryTable"/>
  <Override PartName="/xl/queryTables/queryTable1679.bin" ContentType="application/vnd.ms-excel.queryTable"/>
  <Override PartName="/xl/queryTables/queryTable1680.bin" ContentType="application/vnd.ms-excel.queryTable"/>
  <Override PartName="/xl/queryTables/queryTable1681.bin" ContentType="application/vnd.ms-excel.queryTable"/>
  <Override PartName="/xl/queryTables/queryTable1682.bin" ContentType="application/vnd.ms-excel.queryTable"/>
  <Override PartName="/xl/queryTables/queryTable1683.bin" ContentType="application/vnd.ms-excel.queryTable"/>
  <Override PartName="/xl/queryTables/queryTable1684.bin" ContentType="application/vnd.ms-excel.queryTable"/>
  <Override PartName="/xl/queryTables/queryTable1685.bin" ContentType="application/vnd.ms-excel.queryTable"/>
  <Override PartName="/xl/queryTables/queryTable1686.bin" ContentType="application/vnd.ms-excel.queryTable"/>
  <Override PartName="/xl/queryTables/queryTable1687.bin" ContentType="application/vnd.ms-excel.queryTable"/>
  <Override PartName="/xl/queryTables/queryTable1688.bin" ContentType="application/vnd.ms-excel.queryTable"/>
  <Override PartName="/xl/queryTables/queryTable1689.bin" ContentType="application/vnd.ms-excel.queryTable"/>
  <Override PartName="/xl/queryTables/queryTable1690.bin" ContentType="application/vnd.ms-excel.queryTable"/>
  <Override PartName="/xl/queryTables/queryTable1691.bin" ContentType="application/vnd.ms-excel.queryTable"/>
  <Override PartName="/xl/queryTables/queryTable1692.bin" ContentType="application/vnd.ms-excel.queryTable"/>
  <Override PartName="/xl/queryTables/queryTable1693.bin" ContentType="application/vnd.ms-excel.queryTable"/>
  <Override PartName="/xl/queryTables/queryTable1694.bin" ContentType="application/vnd.ms-excel.queryTable"/>
  <Override PartName="/xl/queryTables/queryTable1695.bin" ContentType="application/vnd.ms-excel.queryTable"/>
  <Override PartName="/xl/queryTables/queryTable1696.bin" ContentType="application/vnd.ms-excel.queryTable"/>
  <Override PartName="/xl/queryTables/queryTable1697.bin" ContentType="application/vnd.ms-excel.queryTable"/>
  <Override PartName="/xl/queryTables/queryTable1698.bin" ContentType="application/vnd.ms-excel.queryTable"/>
  <Override PartName="/xl/queryTables/queryTable1699.bin" ContentType="application/vnd.ms-excel.queryTable"/>
  <Override PartName="/xl/queryTables/queryTable1700.bin" ContentType="application/vnd.ms-excel.queryTable"/>
  <Override PartName="/xl/queryTables/queryTable1701.bin" ContentType="application/vnd.ms-excel.queryTable"/>
  <Override PartName="/xl/queryTables/queryTable1702.bin" ContentType="application/vnd.ms-excel.queryTable"/>
  <Override PartName="/xl/queryTables/queryTable1703.bin" ContentType="application/vnd.ms-excel.queryTable"/>
  <Override PartName="/xl/queryTables/queryTable1704.bin" ContentType="application/vnd.ms-excel.queryTable"/>
  <Override PartName="/xl/queryTables/queryTable1705.bin" ContentType="application/vnd.ms-excel.queryTable"/>
  <Override PartName="/xl/queryTables/queryTable1706.bin" ContentType="application/vnd.ms-excel.queryTable"/>
  <Override PartName="/xl/queryTables/queryTable1707.bin" ContentType="application/vnd.ms-excel.queryTable"/>
  <Override PartName="/xl/queryTables/queryTable1708.bin" ContentType="application/vnd.ms-excel.queryTable"/>
  <Override PartName="/xl/queryTables/queryTable1709.bin" ContentType="application/vnd.ms-excel.queryTable"/>
  <Override PartName="/xl/queryTables/queryTable1710.bin" ContentType="application/vnd.ms-excel.queryTable"/>
  <Override PartName="/xl/queryTables/queryTable1711.bin" ContentType="application/vnd.ms-excel.queryTable"/>
  <Override PartName="/xl/queryTables/queryTable1712.bin" ContentType="application/vnd.ms-excel.queryTable"/>
  <Override PartName="/xl/queryTables/queryTable1713.bin" ContentType="application/vnd.ms-excel.queryTable"/>
  <Override PartName="/xl/queryTables/queryTable1714.bin" ContentType="application/vnd.ms-excel.queryTable"/>
  <Override PartName="/xl/queryTables/queryTable1715.bin" ContentType="application/vnd.ms-excel.queryTable"/>
  <Override PartName="/xl/queryTables/queryTable1716.bin" ContentType="application/vnd.ms-excel.queryTable"/>
  <Override PartName="/xl/queryTables/queryTable1717.bin" ContentType="application/vnd.ms-excel.queryTable"/>
  <Override PartName="/xl/queryTables/queryTable1718.bin" ContentType="application/vnd.ms-excel.queryTable"/>
  <Override PartName="/xl/queryTables/queryTable1719.bin" ContentType="application/vnd.ms-excel.queryTable"/>
  <Override PartName="/xl/queryTables/queryTable1720.bin" ContentType="application/vnd.ms-excel.queryTable"/>
  <Override PartName="/xl/queryTables/queryTable1721.bin" ContentType="application/vnd.ms-excel.queryTable"/>
  <Override PartName="/xl/queryTables/queryTable1722.bin" ContentType="application/vnd.ms-excel.queryTable"/>
  <Override PartName="/xl/queryTables/queryTable1723.bin" ContentType="application/vnd.ms-excel.queryTable"/>
  <Override PartName="/xl/queryTables/queryTable1724.bin" ContentType="application/vnd.ms-excel.queryTable"/>
  <Override PartName="/xl/queryTables/queryTable1725.bin" ContentType="application/vnd.ms-excel.queryTable"/>
  <Override PartName="/xl/queryTables/queryTable1726.bin" ContentType="application/vnd.ms-excel.queryTable"/>
  <Override PartName="/xl/queryTables/queryTable1727.bin" ContentType="application/vnd.ms-excel.queryTable"/>
  <Override PartName="/xl/queryTables/queryTable1728.bin" ContentType="application/vnd.ms-excel.queryTable"/>
  <Override PartName="/xl/queryTables/queryTable1729.bin" ContentType="application/vnd.ms-excel.queryTable"/>
  <Override PartName="/xl/queryTables/queryTable1730.bin" ContentType="application/vnd.ms-excel.queryTable"/>
  <Override PartName="/xl/queryTables/queryTable1731.bin" ContentType="application/vnd.ms-excel.queryTable"/>
  <Override PartName="/xl/queryTables/queryTable1732.bin" ContentType="application/vnd.ms-excel.queryTable"/>
  <Override PartName="/xl/queryTables/queryTable1733.bin" ContentType="application/vnd.ms-excel.queryTable"/>
  <Override PartName="/xl/queryTables/queryTable1734.bin" ContentType="application/vnd.ms-excel.queryTable"/>
  <Override PartName="/xl/queryTables/queryTable1735.bin" ContentType="application/vnd.ms-excel.queryTable"/>
  <Override PartName="/xl/queryTables/queryTable1736.bin" ContentType="application/vnd.ms-excel.queryTable"/>
  <Override PartName="/xl/queryTables/queryTable1737.bin" ContentType="application/vnd.ms-excel.queryTable"/>
  <Override PartName="/xl/queryTables/queryTable1738.bin" ContentType="application/vnd.ms-excel.queryTable"/>
  <Override PartName="/xl/queryTables/queryTable1739.bin" ContentType="application/vnd.ms-excel.queryTable"/>
  <Override PartName="/xl/queryTables/queryTable1740.bin" ContentType="application/vnd.ms-excel.queryTable"/>
  <Override PartName="/xl/queryTables/queryTable1741.bin" ContentType="application/vnd.ms-excel.queryTable"/>
  <Override PartName="/xl/queryTables/queryTable1742.bin" ContentType="application/vnd.ms-excel.queryTable"/>
  <Override PartName="/xl/queryTables/queryTable1743.bin" ContentType="application/vnd.ms-excel.queryTable"/>
  <Override PartName="/xl/queryTables/queryTable1744.bin" ContentType="application/vnd.ms-excel.queryTable"/>
  <Override PartName="/xl/queryTables/queryTable1745.bin" ContentType="application/vnd.ms-excel.queryTable"/>
  <Override PartName="/xl/queryTables/queryTable1746.bin" ContentType="application/vnd.ms-excel.queryTable"/>
  <Override PartName="/xl/queryTables/queryTable1747.bin" ContentType="application/vnd.ms-excel.queryTable"/>
  <Override PartName="/xl/queryTables/queryTable1748.bin" ContentType="application/vnd.ms-excel.queryTable"/>
  <Override PartName="/xl/queryTables/queryTable1749.bin" ContentType="application/vnd.ms-excel.queryTable"/>
  <Override PartName="/xl/queryTables/queryTable1750.bin" ContentType="application/vnd.ms-excel.queryTable"/>
  <Override PartName="/xl/queryTables/queryTable1751.bin" ContentType="application/vnd.ms-excel.queryTable"/>
  <Override PartName="/xl/queryTables/queryTable1752.bin" ContentType="application/vnd.ms-excel.queryTable"/>
  <Override PartName="/xl/queryTables/queryTable1753.bin" ContentType="application/vnd.ms-excel.queryTable"/>
  <Override PartName="/xl/queryTables/queryTable1754.bin" ContentType="application/vnd.ms-excel.queryTable"/>
  <Override PartName="/xl/queryTables/queryTable1755.bin" ContentType="application/vnd.ms-excel.queryTable"/>
  <Override PartName="/xl/queryTables/queryTable1756.bin" ContentType="application/vnd.ms-excel.queryTable"/>
  <Override PartName="/xl/queryTables/queryTable1757.bin" ContentType="application/vnd.ms-excel.queryTable"/>
  <Override PartName="/xl/queryTables/queryTable1758.bin" ContentType="application/vnd.ms-excel.queryTable"/>
  <Override PartName="/xl/queryTables/queryTable1759.bin" ContentType="application/vnd.ms-excel.queryTable"/>
  <Override PartName="/xl/queryTables/queryTable1760.bin" ContentType="application/vnd.ms-excel.queryTable"/>
  <Override PartName="/xl/queryTables/queryTable1761.bin" ContentType="application/vnd.ms-excel.queryTable"/>
  <Override PartName="/xl/queryTables/queryTable1762.bin" ContentType="application/vnd.ms-excel.queryTable"/>
  <Override PartName="/xl/queryTables/queryTable1763.bin" ContentType="application/vnd.ms-excel.queryTable"/>
  <Override PartName="/xl/queryTables/queryTable1764.bin" ContentType="application/vnd.ms-excel.queryTable"/>
  <Override PartName="/xl/queryTables/queryTable1765.bin" ContentType="application/vnd.ms-excel.queryTable"/>
  <Override PartName="/xl/queryTables/queryTable1766.bin" ContentType="application/vnd.ms-excel.queryTable"/>
  <Override PartName="/xl/queryTables/queryTable1767.bin" ContentType="application/vnd.ms-excel.queryTable"/>
  <Override PartName="/xl/queryTables/queryTable1768.bin" ContentType="application/vnd.ms-excel.queryTable"/>
  <Override PartName="/xl/queryTables/queryTable1769.bin" ContentType="application/vnd.ms-excel.queryTable"/>
  <Override PartName="/xl/queryTables/queryTable1770.bin" ContentType="application/vnd.ms-excel.queryTable"/>
  <Override PartName="/xl/queryTables/queryTable1771.bin" ContentType="application/vnd.ms-excel.queryTable"/>
  <Override PartName="/xl/queryTables/queryTable1772.bin" ContentType="application/vnd.ms-excel.queryTable"/>
  <Override PartName="/xl/queryTables/queryTable1773.bin" ContentType="application/vnd.ms-excel.queryTable"/>
  <Override PartName="/xl/queryTables/queryTable1774.bin" ContentType="application/vnd.ms-excel.queryTable"/>
  <Override PartName="/xl/queryTables/queryTable1775.bin" ContentType="application/vnd.ms-excel.queryTable"/>
  <Override PartName="/xl/queryTables/queryTable1776.bin" ContentType="application/vnd.ms-excel.queryTable"/>
  <Override PartName="/xl/queryTables/queryTable1777.bin" ContentType="application/vnd.ms-excel.queryTable"/>
  <Override PartName="/xl/queryTables/queryTable1778.bin" ContentType="application/vnd.ms-excel.queryTable"/>
  <Override PartName="/xl/queryTables/queryTable1779.bin" ContentType="application/vnd.ms-excel.queryTable"/>
  <Override PartName="/xl/queryTables/queryTable1780.bin" ContentType="application/vnd.ms-excel.queryTable"/>
  <Override PartName="/xl/queryTables/queryTable1781.bin" ContentType="application/vnd.ms-excel.queryTable"/>
  <Override PartName="/xl/queryTables/queryTable1782.bin" ContentType="application/vnd.ms-excel.queryTable"/>
  <Override PartName="/xl/queryTables/queryTable1783.bin" ContentType="application/vnd.ms-excel.queryTable"/>
  <Override PartName="/xl/queryTables/queryTable1784.bin" ContentType="application/vnd.ms-excel.queryTable"/>
  <Override PartName="/xl/queryTables/queryTable1785.bin" ContentType="application/vnd.ms-excel.queryTable"/>
  <Override PartName="/xl/queryTables/queryTable1786.bin" ContentType="application/vnd.ms-excel.queryTable"/>
  <Override PartName="/xl/queryTables/queryTable1787.bin" ContentType="application/vnd.ms-excel.queryTable"/>
  <Override PartName="/xl/queryTables/queryTable1788.bin" ContentType="application/vnd.ms-excel.queryTable"/>
  <Override PartName="/xl/queryTables/queryTable1789.bin" ContentType="application/vnd.ms-excel.queryTable"/>
  <Override PartName="/xl/queryTables/queryTable1790.bin" ContentType="application/vnd.ms-excel.queryTable"/>
  <Override PartName="/xl/queryTables/queryTable1791.bin" ContentType="application/vnd.ms-excel.queryTable"/>
  <Override PartName="/xl/queryTables/queryTable1792.bin" ContentType="application/vnd.ms-excel.queryTable"/>
  <Override PartName="/xl/queryTables/queryTable1793.bin" ContentType="application/vnd.ms-excel.queryTable"/>
  <Override PartName="/xl/queryTables/queryTable1794.bin" ContentType="application/vnd.ms-excel.queryTable"/>
  <Override PartName="/xl/queryTables/queryTable1795.bin" ContentType="application/vnd.ms-excel.queryTable"/>
  <Override PartName="/xl/queryTables/queryTable1796.bin" ContentType="application/vnd.ms-excel.queryTable"/>
  <Override PartName="/xl/queryTables/queryTable1797.bin" ContentType="application/vnd.ms-excel.queryTable"/>
  <Override PartName="/xl/queryTables/queryTable1798.bin" ContentType="application/vnd.ms-excel.queryTable"/>
  <Override PartName="/xl/queryTables/queryTable1799.bin" ContentType="application/vnd.ms-excel.queryTable"/>
  <Override PartName="/xl/queryTables/queryTable1800.bin" ContentType="application/vnd.ms-excel.queryTable"/>
  <Override PartName="/xl/queryTables/queryTable1801.bin" ContentType="application/vnd.ms-excel.queryTable"/>
  <Override PartName="/xl/queryTables/queryTable1802.bin" ContentType="application/vnd.ms-excel.queryTable"/>
  <Override PartName="/xl/queryTables/queryTable1803.bin" ContentType="application/vnd.ms-excel.queryTable"/>
  <Override PartName="/xl/queryTables/queryTable1804.bin" ContentType="application/vnd.ms-excel.queryTable"/>
  <Override PartName="/xl/queryTables/queryTable1805.bin" ContentType="application/vnd.ms-excel.queryTable"/>
  <Override PartName="/xl/queryTables/queryTable1806.bin" ContentType="application/vnd.ms-excel.queryTable"/>
  <Override PartName="/xl/queryTables/queryTable1807.bin" ContentType="application/vnd.ms-excel.queryTable"/>
  <Override PartName="/xl/queryTables/queryTable1808.bin" ContentType="application/vnd.ms-excel.queryTable"/>
  <Override PartName="/xl/queryTables/queryTable1809.bin" ContentType="application/vnd.ms-excel.queryTable"/>
  <Override PartName="/xl/queryTables/queryTable1810.bin" ContentType="application/vnd.ms-excel.queryTable"/>
  <Override PartName="/xl/queryTables/queryTable1811.bin" ContentType="application/vnd.ms-excel.queryTable"/>
  <Override PartName="/xl/queryTables/queryTable1812.bin" ContentType="application/vnd.ms-excel.queryTable"/>
  <Override PartName="/xl/queryTables/queryTable1813.bin" ContentType="application/vnd.ms-excel.queryTable"/>
  <Override PartName="/xl/queryTables/queryTable1814.bin" ContentType="application/vnd.ms-excel.queryTable"/>
  <Override PartName="/xl/queryTables/queryTable1815.bin" ContentType="application/vnd.ms-excel.queryTable"/>
  <Override PartName="/xl/queryTables/queryTable1816.bin" ContentType="application/vnd.ms-excel.queryTable"/>
  <Override PartName="/xl/queryTables/queryTable1817.bin" ContentType="application/vnd.ms-excel.queryTable"/>
  <Override PartName="/xl/queryTables/queryTable1818.bin" ContentType="application/vnd.ms-excel.queryTable"/>
  <Override PartName="/xl/queryTables/queryTable1819.bin" ContentType="application/vnd.ms-excel.queryTable"/>
  <Override PartName="/xl/queryTables/queryTable1820.bin" ContentType="application/vnd.ms-excel.queryTable"/>
  <Override PartName="/xl/queryTables/queryTable1821.bin" ContentType="application/vnd.ms-excel.queryTable"/>
  <Override PartName="/xl/queryTables/queryTable1822.bin" ContentType="application/vnd.ms-excel.queryTable"/>
  <Override PartName="/xl/queryTables/queryTable1823.bin" ContentType="application/vnd.ms-excel.queryTable"/>
  <Override PartName="/xl/queryTables/queryTable1824.bin" ContentType="application/vnd.ms-excel.queryTable"/>
  <Override PartName="/xl/queryTables/queryTable1825.bin" ContentType="application/vnd.ms-excel.queryTable"/>
  <Override PartName="/xl/queryTables/queryTable1826.bin" ContentType="application/vnd.ms-excel.queryTable"/>
  <Override PartName="/xl/queryTables/queryTable1827.bin" ContentType="application/vnd.ms-excel.queryTable"/>
  <Override PartName="/xl/queryTables/queryTable1828.bin" ContentType="application/vnd.ms-excel.queryTable"/>
  <Override PartName="/xl/queryTables/queryTable1829.bin" ContentType="application/vnd.ms-excel.queryTable"/>
  <Override PartName="/xl/queryTables/queryTable1830.bin" ContentType="application/vnd.ms-excel.queryTable"/>
  <Override PartName="/xl/queryTables/queryTable1831.bin" ContentType="application/vnd.ms-excel.queryTable"/>
  <Override PartName="/xl/queryTables/queryTable1832.bin" ContentType="application/vnd.ms-excel.queryTable"/>
  <Override PartName="/xl/queryTables/queryTable1833.bin" ContentType="application/vnd.ms-excel.queryTable"/>
  <Override PartName="/xl/queryTables/queryTable1834.bin" ContentType="application/vnd.ms-excel.queryTable"/>
  <Override PartName="/xl/queryTables/queryTable1835.bin" ContentType="application/vnd.ms-excel.queryTable"/>
  <Override PartName="/xl/queryTables/queryTable1836.bin" ContentType="application/vnd.ms-excel.queryTable"/>
  <Override PartName="/xl/queryTables/queryTable1837.bin" ContentType="application/vnd.ms-excel.queryTable"/>
  <Override PartName="/xl/queryTables/queryTable1838.bin" ContentType="application/vnd.ms-excel.queryTable"/>
  <Override PartName="/xl/queryTables/queryTable1839.bin" ContentType="application/vnd.ms-excel.queryTable"/>
  <Override PartName="/xl/queryTables/queryTable1840.bin" ContentType="application/vnd.ms-excel.queryTable"/>
  <Override PartName="/xl/queryTables/queryTable1841.bin" ContentType="application/vnd.ms-excel.queryTable"/>
  <Override PartName="/xl/queryTables/queryTable1842.bin" ContentType="application/vnd.ms-excel.queryTable"/>
  <Override PartName="/xl/queryTables/queryTable1843.bin" ContentType="application/vnd.ms-excel.queryTable"/>
  <Override PartName="/xl/queryTables/queryTable1844.bin" ContentType="application/vnd.ms-excel.queryTable"/>
  <Override PartName="/xl/queryTables/queryTable1845.bin" ContentType="application/vnd.ms-excel.queryTable"/>
  <Override PartName="/xl/queryTables/queryTable1846.bin" ContentType="application/vnd.ms-excel.queryTable"/>
  <Override PartName="/xl/queryTables/queryTable1847.bin" ContentType="application/vnd.ms-excel.queryTable"/>
  <Override PartName="/xl/queryTables/queryTable1848.bin" ContentType="application/vnd.ms-excel.queryTable"/>
  <Override PartName="/xl/queryTables/queryTable1849.bin" ContentType="application/vnd.ms-excel.queryTable"/>
  <Override PartName="/xl/queryTables/queryTable1850.bin" ContentType="application/vnd.ms-excel.queryTable"/>
  <Override PartName="/xl/queryTables/queryTable1851.bin" ContentType="application/vnd.ms-excel.queryTable"/>
  <Override PartName="/xl/queryTables/queryTable1852.bin" ContentType="application/vnd.ms-excel.queryTable"/>
  <Override PartName="/xl/queryTables/queryTable1853.bin" ContentType="application/vnd.ms-excel.queryTable"/>
  <Override PartName="/xl/queryTables/queryTable1854.bin" ContentType="application/vnd.ms-excel.queryTable"/>
  <Override PartName="/xl/queryTables/queryTable1855.bin" ContentType="application/vnd.ms-excel.queryTable"/>
  <Override PartName="/xl/queryTables/queryTable1856.bin" ContentType="application/vnd.ms-excel.queryTable"/>
  <Override PartName="/xl/queryTables/queryTable1857.bin" ContentType="application/vnd.ms-excel.queryTable"/>
  <Override PartName="/xl/queryTables/queryTable1858.bin" ContentType="application/vnd.ms-excel.queryTable"/>
  <Override PartName="/xl/queryTables/queryTable1859.bin" ContentType="application/vnd.ms-excel.queryTable"/>
  <Override PartName="/xl/queryTables/queryTable1860.bin" ContentType="application/vnd.ms-excel.queryTable"/>
  <Override PartName="/xl/queryTables/queryTable1861.bin" ContentType="application/vnd.ms-excel.queryTable"/>
  <Override PartName="/xl/queryTables/queryTable1862.bin" ContentType="application/vnd.ms-excel.queryTable"/>
  <Override PartName="/xl/queryTables/queryTable1863.bin" ContentType="application/vnd.ms-excel.queryTable"/>
  <Override PartName="/xl/queryTables/queryTable1864.bin" ContentType="application/vnd.ms-excel.queryTable"/>
  <Override PartName="/xl/queryTables/queryTable1865.bin" ContentType="application/vnd.ms-excel.queryTable"/>
  <Override PartName="/xl/queryTables/queryTable1866.bin" ContentType="application/vnd.ms-excel.queryTable"/>
  <Override PartName="/xl/queryTables/queryTable1867.bin" ContentType="application/vnd.ms-excel.queryTable"/>
  <Override PartName="/xl/queryTables/queryTable1868.bin" ContentType="application/vnd.ms-excel.queryTable"/>
  <Override PartName="/xl/queryTables/queryTable1869.bin" ContentType="application/vnd.ms-excel.queryTable"/>
  <Override PartName="/xl/queryTables/queryTable1870.bin" ContentType="application/vnd.ms-excel.queryTable"/>
  <Override PartName="/xl/queryTables/queryTable1871.bin" ContentType="application/vnd.ms-excel.queryTable"/>
  <Override PartName="/xl/queryTables/queryTable1872.bin" ContentType="application/vnd.ms-excel.queryTable"/>
  <Override PartName="/xl/queryTables/queryTable1873.bin" ContentType="application/vnd.ms-excel.queryTable"/>
  <Override PartName="/xl/queryTables/queryTable1874.bin" ContentType="application/vnd.ms-excel.queryTable"/>
  <Override PartName="/xl/queryTables/queryTable1875.bin" ContentType="application/vnd.ms-excel.queryTable"/>
  <Override PartName="/xl/queryTables/queryTable1876.bin" ContentType="application/vnd.ms-excel.queryTable"/>
  <Override PartName="/xl/queryTables/queryTable1877.bin" ContentType="application/vnd.ms-excel.queryTable"/>
  <Override PartName="/xl/queryTables/queryTable1878.bin" ContentType="application/vnd.ms-excel.queryTable"/>
  <Override PartName="/xl/queryTables/queryTable1879.bin" ContentType="application/vnd.ms-excel.queryTable"/>
  <Override PartName="/xl/queryTables/queryTable1880.bin" ContentType="application/vnd.ms-excel.queryTable"/>
  <Override PartName="/xl/queryTables/queryTable1881.bin" ContentType="application/vnd.ms-excel.queryTable"/>
  <Override PartName="/xl/queryTables/queryTable1882.bin" ContentType="application/vnd.ms-excel.queryTable"/>
  <Override PartName="/xl/queryTables/queryTable1883.bin" ContentType="application/vnd.ms-excel.queryTable"/>
  <Override PartName="/xl/queryTables/queryTable1884.bin" ContentType="application/vnd.ms-excel.queryTable"/>
  <Override PartName="/xl/queryTables/queryTable1885.bin" ContentType="application/vnd.ms-excel.queryTable"/>
  <Override PartName="/xl/queryTables/queryTable1886.bin" ContentType="application/vnd.ms-excel.queryTable"/>
  <Override PartName="/xl/queryTables/queryTable1887.bin" ContentType="application/vnd.ms-excel.queryTable"/>
  <Override PartName="/xl/queryTables/queryTable1888.bin" ContentType="application/vnd.ms-excel.queryTable"/>
  <Override PartName="/xl/queryTables/queryTable1889.bin" ContentType="application/vnd.ms-excel.queryTable"/>
  <Override PartName="/xl/queryTables/queryTable1890.bin" ContentType="application/vnd.ms-excel.queryTable"/>
  <Override PartName="/xl/queryTables/queryTable1891.bin" ContentType="application/vnd.ms-excel.queryTable"/>
  <Override PartName="/xl/queryTables/queryTable1892.bin" ContentType="application/vnd.ms-excel.queryTable"/>
  <Override PartName="/xl/queryTables/queryTable1893.bin" ContentType="application/vnd.ms-excel.queryTable"/>
  <Override PartName="/xl/queryTables/queryTable1894.bin" ContentType="application/vnd.ms-excel.queryTable"/>
  <Override PartName="/xl/queryTables/queryTable1895.bin" ContentType="application/vnd.ms-excel.queryTable"/>
  <Override PartName="/xl/queryTables/queryTable1896.bin" ContentType="application/vnd.ms-excel.queryTable"/>
  <Override PartName="/xl/queryTables/queryTable1897.bin" ContentType="application/vnd.ms-excel.queryTable"/>
  <Override PartName="/xl/queryTables/queryTable1898.bin" ContentType="application/vnd.ms-excel.queryTable"/>
  <Override PartName="/xl/queryTables/queryTable1899.bin" ContentType="application/vnd.ms-excel.queryTable"/>
  <Override PartName="/xl/queryTables/queryTable1900.bin" ContentType="application/vnd.ms-excel.queryTable"/>
  <Override PartName="/xl/queryTables/queryTable1901.bin" ContentType="application/vnd.ms-excel.queryTable"/>
  <Override PartName="/xl/queryTables/queryTable1902.bin" ContentType="application/vnd.ms-excel.queryTable"/>
  <Override PartName="/xl/queryTables/queryTable1903.bin" ContentType="application/vnd.ms-excel.queryTable"/>
  <Override PartName="/xl/queryTables/queryTable1904.bin" ContentType="application/vnd.ms-excel.queryTable"/>
  <Override PartName="/xl/queryTables/queryTable1905.bin" ContentType="application/vnd.ms-excel.queryTable"/>
  <Override PartName="/xl/queryTables/queryTable1906.bin" ContentType="application/vnd.ms-excel.queryTable"/>
  <Override PartName="/xl/queryTables/queryTable1907.bin" ContentType="application/vnd.ms-excel.queryTable"/>
  <Override PartName="/xl/queryTables/queryTable1908.bin" ContentType="application/vnd.ms-excel.queryTable"/>
  <Override PartName="/xl/queryTables/queryTable1909.bin" ContentType="application/vnd.ms-excel.queryTable"/>
  <Override PartName="/xl/queryTables/queryTable1910.bin" ContentType="application/vnd.ms-excel.queryTable"/>
  <Override PartName="/xl/queryTables/queryTable1911.bin" ContentType="application/vnd.ms-excel.queryTable"/>
  <Override PartName="/xl/queryTables/queryTable1912.bin" ContentType="application/vnd.ms-excel.queryTable"/>
  <Override PartName="/xl/queryTables/queryTable1913.bin" ContentType="application/vnd.ms-excel.queryTable"/>
  <Override PartName="/xl/queryTables/queryTable1914.bin" ContentType="application/vnd.ms-excel.queryTable"/>
  <Override PartName="/xl/queryTables/queryTable1915.bin" ContentType="application/vnd.ms-excel.queryTable"/>
  <Override PartName="/xl/queryTables/queryTable1916.bin" ContentType="application/vnd.ms-excel.queryTable"/>
  <Override PartName="/xl/queryTables/queryTable1917.bin" ContentType="application/vnd.ms-excel.queryTable"/>
  <Override PartName="/xl/queryTables/queryTable1918.bin" ContentType="application/vnd.ms-excel.queryTable"/>
  <Override PartName="/xl/queryTables/queryTable1919.bin" ContentType="application/vnd.ms-excel.queryTable"/>
  <Override PartName="/xl/queryTables/queryTable1920.bin" ContentType="application/vnd.ms-excel.queryTable"/>
  <Override PartName="/xl/queryTables/queryTable1921.bin" ContentType="application/vnd.ms-excel.queryTable"/>
  <Override PartName="/xl/queryTables/queryTable1922.bin" ContentType="application/vnd.ms-excel.queryTable"/>
  <Override PartName="/xl/queryTables/queryTable1923.bin" ContentType="application/vnd.ms-excel.queryTable"/>
  <Override PartName="/xl/queryTables/queryTable1924.bin" ContentType="application/vnd.ms-excel.queryTable"/>
  <Override PartName="/xl/queryTables/queryTable1925.bin" ContentType="application/vnd.ms-excel.queryTable"/>
  <Override PartName="/xl/queryTables/queryTable1926.bin" ContentType="application/vnd.ms-excel.queryTable"/>
  <Override PartName="/xl/queryTables/queryTable1927.bin" ContentType="application/vnd.ms-excel.queryTable"/>
  <Override PartName="/xl/queryTables/queryTable1928.bin" ContentType="application/vnd.ms-excel.queryTable"/>
  <Override PartName="/xl/queryTables/queryTable1929.bin" ContentType="application/vnd.ms-excel.queryTable"/>
  <Override PartName="/xl/queryTables/queryTable1930.bin" ContentType="application/vnd.ms-excel.queryTable"/>
  <Override PartName="/xl/queryTables/queryTable1931.bin" ContentType="application/vnd.ms-excel.queryTable"/>
  <Override PartName="/xl/queryTables/queryTable1932.bin" ContentType="application/vnd.ms-excel.queryTable"/>
  <Override PartName="/xl/queryTables/queryTable1933.bin" ContentType="application/vnd.ms-excel.queryTable"/>
  <Override PartName="/xl/queryTables/queryTable1934.bin" ContentType="application/vnd.ms-excel.queryTable"/>
  <Override PartName="/xl/queryTables/queryTable1935.bin" ContentType="application/vnd.ms-excel.queryTable"/>
  <Override PartName="/xl/queryTables/queryTable1936.bin" ContentType="application/vnd.ms-excel.queryTable"/>
  <Override PartName="/xl/queryTables/queryTable1937.bin" ContentType="application/vnd.ms-excel.queryTable"/>
  <Override PartName="/xl/queryTables/queryTable1938.bin" ContentType="application/vnd.ms-excel.queryTable"/>
  <Override PartName="/xl/queryTables/queryTable1939.bin" ContentType="application/vnd.ms-excel.queryTable"/>
  <Override PartName="/xl/queryTables/queryTable1940.bin" ContentType="application/vnd.ms-excel.queryTable"/>
  <Override PartName="/xl/queryTables/queryTable1941.bin" ContentType="application/vnd.ms-excel.queryTable"/>
  <Override PartName="/xl/queryTables/queryTable1942.bin" ContentType="application/vnd.ms-excel.queryTable"/>
  <Override PartName="/xl/queryTables/queryTable1943.bin" ContentType="application/vnd.ms-excel.queryTable"/>
  <Override PartName="/xl/queryTables/queryTable1944.bin" ContentType="application/vnd.ms-excel.queryTable"/>
  <Override PartName="/xl/queryTables/queryTable1945.bin" ContentType="application/vnd.ms-excel.queryTable"/>
  <Override PartName="/xl/queryTables/queryTable1946.bin" ContentType="application/vnd.ms-excel.queryTable"/>
  <Override PartName="/xl/queryTables/queryTable1947.bin" ContentType="application/vnd.ms-excel.queryTable"/>
  <Override PartName="/xl/queryTables/queryTable1948.bin" ContentType="application/vnd.ms-excel.queryTable"/>
  <Override PartName="/xl/queryTables/queryTable1949.bin" ContentType="application/vnd.ms-excel.queryTable"/>
  <Override PartName="/xl/queryTables/queryTable1950.bin" ContentType="application/vnd.ms-excel.queryTable"/>
  <Override PartName="/xl/queryTables/queryTable1951.bin" ContentType="application/vnd.ms-excel.queryTable"/>
  <Override PartName="/xl/queryTables/queryTable1952.bin" ContentType="application/vnd.ms-excel.queryTable"/>
  <Override PartName="/xl/queryTables/queryTable1953.bin" ContentType="application/vnd.ms-excel.queryTable"/>
  <Override PartName="/xl/queryTables/queryTable1954.bin" ContentType="application/vnd.ms-excel.queryTable"/>
  <Override PartName="/xl/queryTables/queryTable1955.bin" ContentType="application/vnd.ms-excel.queryTable"/>
  <Override PartName="/xl/queryTables/queryTable1956.bin" ContentType="application/vnd.ms-excel.queryTable"/>
  <Override PartName="/xl/queryTables/queryTable1957.bin" ContentType="application/vnd.ms-excel.queryTable"/>
  <Override PartName="/xl/queryTables/queryTable1958.bin" ContentType="application/vnd.ms-excel.queryTable"/>
  <Override PartName="/xl/queryTables/queryTable1959.bin" ContentType="application/vnd.ms-excel.queryTable"/>
  <Override PartName="/xl/queryTables/queryTable1960.bin" ContentType="application/vnd.ms-excel.queryTable"/>
  <Override PartName="/xl/queryTables/queryTable1961.bin" ContentType="application/vnd.ms-excel.queryTable"/>
  <Override PartName="/xl/queryTables/queryTable1962.bin" ContentType="application/vnd.ms-excel.queryTable"/>
  <Override PartName="/xl/queryTables/queryTable1963.bin" ContentType="application/vnd.ms-excel.queryTable"/>
  <Override PartName="/xl/queryTables/queryTable1964.bin" ContentType="application/vnd.ms-excel.queryTable"/>
  <Override PartName="/xl/queryTables/queryTable1965.bin" ContentType="application/vnd.ms-excel.queryTable"/>
  <Override PartName="/xl/queryTables/queryTable1966.bin" ContentType="application/vnd.ms-excel.queryTable"/>
  <Override PartName="/xl/queryTables/queryTable1967.bin" ContentType="application/vnd.ms-excel.queryTable"/>
  <Override PartName="/xl/queryTables/queryTable1968.bin" ContentType="application/vnd.ms-excel.queryTable"/>
  <Override PartName="/xl/queryTables/queryTable1969.bin" ContentType="application/vnd.ms-excel.queryTable"/>
  <Override PartName="/xl/queryTables/queryTable1970.bin" ContentType="application/vnd.ms-excel.queryTable"/>
  <Override PartName="/xl/queryTables/queryTable1971.bin" ContentType="application/vnd.ms-excel.queryTable"/>
  <Override PartName="/xl/queryTables/queryTable1972.bin" ContentType="application/vnd.ms-excel.queryTable"/>
  <Override PartName="/xl/queryTables/queryTable1973.bin" ContentType="application/vnd.ms-excel.queryTable"/>
  <Override PartName="/xl/queryTables/queryTable1974.bin" ContentType="application/vnd.ms-excel.queryTable"/>
  <Override PartName="/xl/queryTables/queryTable1975.bin" ContentType="application/vnd.ms-excel.queryTable"/>
  <Override PartName="/xl/queryTables/queryTable1976.bin" ContentType="application/vnd.ms-excel.queryTable"/>
  <Override PartName="/xl/queryTables/queryTable1977.bin" ContentType="application/vnd.ms-excel.queryTable"/>
  <Override PartName="/xl/queryTables/queryTable1978.bin" ContentType="application/vnd.ms-excel.queryTable"/>
  <Override PartName="/xl/queryTables/queryTable1979.bin" ContentType="application/vnd.ms-excel.queryTable"/>
  <Override PartName="/xl/queryTables/queryTable1980.bin" ContentType="application/vnd.ms-excel.queryTable"/>
  <Override PartName="/xl/queryTables/queryTable1981.bin" ContentType="application/vnd.ms-excel.queryTable"/>
  <Override PartName="/xl/queryTables/queryTable1982.bin" ContentType="application/vnd.ms-excel.queryTable"/>
  <Override PartName="/xl/queryTables/queryTable1983.bin" ContentType="application/vnd.ms-excel.queryTable"/>
  <Override PartName="/xl/queryTables/queryTable1984.bin" ContentType="application/vnd.ms-excel.queryTable"/>
  <Override PartName="/xl/queryTables/queryTable1985.bin" ContentType="application/vnd.ms-excel.queryTable"/>
  <Override PartName="/xl/queryTables/queryTable1986.bin" ContentType="application/vnd.ms-excel.queryTable"/>
  <Override PartName="/xl/queryTables/queryTable1987.bin" ContentType="application/vnd.ms-excel.queryTable"/>
  <Override PartName="/xl/queryTables/queryTable1988.bin" ContentType="application/vnd.ms-excel.queryTable"/>
  <Override PartName="/xl/queryTables/queryTable1989.bin" ContentType="application/vnd.ms-excel.queryTable"/>
  <Override PartName="/xl/queryTables/queryTable1990.bin" ContentType="application/vnd.ms-excel.queryTable"/>
  <Override PartName="/xl/queryTables/queryTable1991.bin" ContentType="application/vnd.ms-excel.queryTable"/>
  <Override PartName="/xl/queryTables/queryTable1992.bin" ContentType="application/vnd.ms-excel.queryTable"/>
  <Override PartName="/xl/queryTables/queryTable1993.bin" ContentType="application/vnd.ms-excel.queryTable"/>
  <Override PartName="/xl/queryTables/queryTable1994.bin" ContentType="application/vnd.ms-excel.queryTable"/>
  <Override PartName="/xl/queryTables/queryTable1995.bin" ContentType="application/vnd.ms-excel.queryTable"/>
  <Override PartName="/xl/queryTables/queryTable1996.bin" ContentType="application/vnd.ms-excel.queryTable"/>
  <Override PartName="/xl/queryTables/queryTable1997.bin" ContentType="application/vnd.ms-excel.queryTable"/>
  <Override PartName="/xl/queryTables/queryTable1998.bin" ContentType="application/vnd.ms-excel.queryTable"/>
  <Override PartName="/xl/queryTables/queryTable1999.bin" ContentType="application/vnd.ms-excel.queryTable"/>
  <Override PartName="/xl/queryTables/queryTable2000.bin" ContentType="application/vnd.ms-excel.queryTable"/>
  <Override PartName="/xl/queryTables/queryTable2001.bin" ContentType="application/vnd.ms-excel.queryTable"/>
  <Override PartName="/xl/queryTables/queryTable2002.bin" ContentType="application/vnd.ms-excel.queryTable"/>
  <Override PartName="/xl/queryTables/queryTable2003.bin" ContentType="application/vnd.ms-excel.queryTable"/>
  <Override PartName="/xl/queryTables/queryTable2004.bin" ContentType="application/vnd.ms-excel.queryTable"/>
  <Override PartName="/xl/queryTables/queryTable2005.bin" ContentType="application/vnd.ms-excel.queryTable"/>
  <Override PartName="/xl/queryTables/queryTable2006.bin" ContentType="application/vnd.ms-excel.queryTable"/>
  <Override PartName="/xl/queryTables/queryTable2007.bin" ContentType="application/vnd.ms-excel.queryTable"/>
  <Override PartName="/xl/queryTables/queryTable2008.bin" ContentType="application/vnd.ms-excel.queryTable"/>
  <Override PartName="/xl/queryTables/queryTable2009.bin" ContentType="application/vnd.ms-excel.queryTable"/>
  <Override PartName="/xl/queryTables/queryTable2010.bin" ContentType="application/vnd.ms-excel.queryTable"/>
  <Override PartName="/xl/queryTables/queryTable2011.bin" ContentType="application/vnd.ms-excel.queryTable"/>
  <Override PartName="/xl/queryTables/queryTable2012.bin" ContentType="application/vnd.ms-excel.queryTable"/>
  <Override PartName="/xl/queryTables/queryTable2013.bin" ContentType="application/vnd.ms-excel.queryTable"/>
  <Override PartName="/xl/queryTables/queryTable2014.bin" ContentType="application/vnd.ms-excel.queryTable"/>
  <Override PartName="/xl/queryTables/queryTable2015.bin" ContentType="application/vnd.ms-excel.queryTable"/>
  <Override PartName="/xl/queryTables/queryTable2016.bin" ContentType="application/vnd.ms-excel.queryTable"/>
  <Override PartName="/xl/queryTables/queryTable2017.bin" ContentType="application/vnd.ms-excel.queryTable"/>
  <Override PartName="/xl/queryTables/queryTable2018.bin" ContentType="application/vnd.ms-excel.queryTable"/>
  <Override PartName="/xl/queryTables/queryTable2019.bin" ContentType="application/vnd.ms-excel.queryTable"/>
  <Override PartName="/xl/queryTables/queryTable2020.bin" ContentType="application/vnd.ms-excel.queryTable"/>
  <Override PartName="/xl/queryTables/queryTable2021.bin" ContentType="application/vnd.ms-excel.queryTable"/>
  <Override PartName="/xl/queryTables/queryTable2022.bin" ContentType="application/vnd.ms-excel.queryTable"/>
  <Override PartName="/xl/queryTables/queryTable2023.bin" ContentType="application/vnd.ms-excel.queryTable"/>
  <Override PartName="/xl/queryTables/queryTable2024.bin" ContentType="application/vnd.ms-excel.queryTable"/>
  <Override PartName="/xl/queryTables/queryTable2025.bin" ContentType="application/vnd.ms-excel.queryTable"/>
  <Override PartName="/xl/queryTables/queryTable2026.bin" ContentType="application/vnd.ms-excel.queryTable"/>
  <Override PartName="/xl/queryTables/queryTable2027.bin" ContentType="application/vnd.ms-excel.queryTable"/>
  <Override PartName="/xl/queryTables/queryTable2028.bin" ContentType="application/vnd.ms-excel.queryTable"/>
  <Override PartName="/xl/queryTables/queryTable2029.bin" ContentType="application/vnd.ms-excel.queryTable"/>
  <Override PartName="/xl/queryTables/queryTable2030.bin" ContentType="application/vnd.ms-excel.queryTable"/>
  <Override PartName="/xl/queryTables/queryTable2031.bin" ContentType="application/vnd.ms-excel.queryTable"/>
  <Override PartName="/xl/queryTables/queryTable2032.bin" ContentType="application/vnd.ms-excel.queryTable"/>
  <Override PartName="/xl/queryTables/queryTable2033.bin" ContentType="application/vnd.ms-excel.queryTable"/>
  <Override PartName="/xl/queryTables/queryTable2034.bin" ContentType="application/vnd.ms-excel.queryTable"/>
  <Override PartName="/xl/queryTables/queryTable2035.bin" ContentType="application/vnd.ms-excel.queryTable"/>
  <Override PartName="/xl/queryTables/queryTable2036.bin" ContentType="application/vnd.ms-excel.queryTable"/>
  <Override PartName="/xl/queryTables/queryTable2037.bin" ContentType="application/vnd.ms-excel.queryTable"/>
  <Override PartName="/xl/queryTables/queryTable2038.bin" ContentType="application/vnd.ms-excel.queryTable"/>
  <Override PartName="/xl/queryTables/queryTable2039.bin" ContentType="application/vnd.ms-excel.queryTable"/>
  <Override PartName="/xl/queryTables/queryTable2040.bin" ContentType="application/vnd.ms-excel.queryTable"/>
  <Override PartName="/xl/queryTables/queryTable2041.bin" ContentType="application/vnd.ms-excel.queryTable"/>
  <Override PartName="/xl/queryTables/queryTable2042.bin" ContentType="application/vnd.ms-excel.queryTable"/>
  <Override PartName="/xl/queryTables/queryTable2043.bin" ContentType="application/vnd.ms-excel.queryTable"/>
  <Override PartName="/xl/queryTables/queryTable2044.bin" ContentType="application/vnd.ms-excel.queryTable"/>
  <Override PartName="/xl/queryTables/queryTable2045.bin" ContentType="application/vnd.ms-excel.queryTable"/>
  <Override PartName="/xl/queryTables/queryTable2046.bin" ContentType="application/vnd.ms-excel.queryTable"/>
  <Override PartName="/xl/queryTables/queryTable2047.bin" ContentType="application/vnd.ms-excel.queryTable"/>
  <Override PartName="/xl/queryTables/queryTable2048.bin" ContentType="application/vnd.ms-excel.queryTable"/>
  <Override PartName="/xl/queryTables/queryTable2049.bin" ContentType="application/vnd.ms-excel.queryTable"/>
  <Override PartName="/xl/queryTables/queryTable2050.bin" ContentType="application/vnd.ms-excel.queryTable"/>
  <Override PartName="/xl/queryTables/queryTable2051.bin" ContentType="application/vnd.ms-excel.queryTable"/>
  <Override PartName="/xl/queryTables/queryTable2052.bin" ContentType="application/vnd.ms-excel.queryTable"/>
  <Override PartName="/xl/queryTables/queryTable2053.bin" ContentType="application/vnd.ms-excel.queryTable"/>
  <Override PartName="/xl/queryTables/queryTable2054.bin" ContentType="application/vnd.ms-excel.queryTable"/>
  <Override PartName="/xl/queryTables/queryTable2055.bin" ContentType="application/vnd.ms-excel.queryTable"/>
  <Override PartName="/xl/queryTables/queryTable2056.bin" ContentType="application/vnd.ms-excel.queryTable"/>
  <Override PartName="/xl/queryTables/queryTable2057.bin" ContentType="application/vnd.ms-excel.queryTable"/>
  <Override PartName="/xl/queryTables/queryTable2058.bin" ContentType="application/vnd.ms-excel.queryTable"/>
  <Override PartName="/xl/queryTables/queryTable2059.bin" ContentType="application/vnd.ms-excel.queryTable"/>
  <Override PartName="/xl/queryTables/queryTable2060.bin" ContentType="application/vnd.ms-excel.queryTable"/>
  <Override PartName="/xl/queryTables/queryTable2061.bin" ContentType="application/vnd.ms-excel.queryTable"/>
  <Override PartName="/xl/queryTables/queryTable2062.bin" ContentType="application/vnd.ms-excel.queryTable"/>
  <Override PartName="/xl/queryTables/queryTable2063.bin" ContentType="application/vnd.ms-excel.queryTable"/>
  <Override PartName="/xl/queryTables/queryTable2064.bin" ContentType="application/vnd.ms-excel.queryTable"/>
  <Override PartName="/xl/queryTables/queryTable2065.bin" ContentType="application/vnd.ms-excel.queryTable"/>
  <Override PartName="/xl/queryTables/queryTable2066.bin" ContentType="application/vnd.ms-excel.queryTable"/>
  <Override PartName="/xl/queryTables/queryTable2067.bin" ContentType="application/vnd.ms-excel.queryTable"/>
  <Override PartName="/xl/queryTables/queryTable2068.bin" ContentType="application/vnd.ms-excel.queryTable"/>
  <Override PartName="/xl/queryTables/queryTable2069.bin" ContentType="application/vnd.ms-excel.queryTable"/>
  <Override PartName="/xl/queryTables/queryTable2070.bin" ContentType="application/vnd.ms-excel.queryTable"/>
  <Override PartName="/xl/queryTables/queryTable2071.bin" ContentType="application/vnd.ms-excel.queryTable"/>
  <Override PartName="/xl/queryTables/queryTable2072.bin" ContentType="application/vnd.ms-excel.queryTable"/>
  <Override PartName="/xl/queryTables/queryTable2073.bin" ContentType="application/vnd.ms-excel.queryTable"/>
  <Override PartName="/xl/queryTables/queryTable2074.bin" ContentType="application/vnd.ms-excel.queryTable"/>
  <Override PartName="/xl/queryTables/queryTable2075.bin" ContentType="application/vnd.ms-excel.queryTable"/>
  <Override PartName="/xl/queryTables/queryTable2076.bin" ContentType="application/vnd.ms-excel.queryTable"/>
  <Override PartName="/xl/queryTables/queryTable2077.bin" ContentType="application/vnd.ms-excel.queryTable"/>
  <Override PartName="/xl/queryTables/queryTable2078.bin" ContentType="application/vnd.ms-excel.queryTable"/>
  <Override PartName="/xl/queryTables/queryTable2079.bin" ContentType="application/vnd.ms-excel.queryTable"/>
  <Override PartName="/xl/queryTables/queryTable2080.bin" ContentType="application/vnd.ms-excel.queryTable"/>
  <Override PartName="/xl/queryTables/queryTable2081.bin" ContentType="application/vnd.ms-excel.queryTable"/>
  <Override PartName="/xl/queryTables/queryTable2082.bin" ContentType="application/vnd.ms-excel.queryTable"/>
  <Override PartName="/xl/queryTables/queryTable2083.bin" ContentType="application/vnd.ms-excel.queryTable"/>
  <Override PartName="/xl/queryTables/queryTable2084.bin" ContentType="application/vnd.ms-excel.queryTable"/>
  <Override PartName="/xl/queryTables/queryTable2085.bin" ContentType="application/vnd.ms-excel.queryTable"/>
  <Override PartName="/xl/queryTables/queryTable2086.bin" ContentType="application/vnd.ms-excel.queryTable"/>
  <Override PartName="/xl/queryTables/queryTable2087.bin" ContentType="application/vnd.ms-excel.queryTable"/>
  <Override PartName="/xl/queryTables/queryTable2088.bin" ContentType="application/vnd.ms-excel.queryTable"/>
  <Override PartName="/xl/queryTables/queryTable2089.bin" ContentType="application/vnd.ms-excel.queryTable"/>
  <Override PartName="/xl/queryTables/queryTable2090.bin" ContentType="application/vnd.ms-excel.queryTable"/>
  <Override PartName="/xl/queryTables/queryTable2091.bin" ContentType="application/vnd.ms-excel.queryTable"/>
  <Override PartName="/xl/queryTables/queryTable2092.bin" ContentType="application/vnd.ms-excel.queryTable"/>
  <Override PartName="/xl/queryTables/queryTable2093.bin" ContentType="application/vnd.ms-excel.queryTable"/>
  <Override PartName="/xl/queryTables/queryTable2094.bin" ContentType="application/vnd.ms-excel.queryTable"/>
  <Override PartName="/xl/queryTables/queryTable2095.bin" ContentType="application/vnd.ms-excel.queryTable"/>
  <Override PartName="/xl/queryTables/queryTable2096.bin" ContentType="application/vnd.ms-excel.queryTable"/>
  <Override PartName="/xl/queryTables/queryTable2097.bin" ContentType="application/vnd.ms-excel.queryTable"/>
  <Override PartName="/xl/queryTables/queryTable2098.bin" ContentType="application/vnd.ms-excel.queryTable"/>
  <Override PartName="/xl/queryTables/queryTable2099.bin" ContentType="application/vnd.ms-excel.queryTable"/>
  <Override PartName="/xl/queryTables/queryTable2100.bin" ContentType="application/vnd.ms-excel.queryTable"/>
  <Override PartName="/xl/queryTables/queryTable2101.bin" ContentType="application/vnd.ms-excel.queryTable"/>
  <Override PartName="/xl/queryTables/queryTable2102.bin" ContentType="application/vnd.ms-excel.queryTable"/>
  <Override PartName="/xl/queryTables/queryTable2103.bin" ContentType="application/vnd.ms-excel.queryTable"/>
  <Override PartName="/xl/queryTables/queryTable2104.bin" ContentType="application/vnd.ms-excel.queryTable"/>
  <Override PartName="/xl/queryTables/queryTable2105.bin" ContentType="application/vnd.ms-excel.queryTable"/>
  <Override PartName="/xl/queryTables/queryTable2106.bin" ContentType="application/vnd.ms-excel.queryTable"/>
  <Override PartName="/xl/queryTables/queryTable2107.bin" ContentType="application/vnd.ms-excel.queryTable"/>
  <Override PartName="/xl/queryTables/queryTable2108.bin" ContentType="application/vnd.ms-excel.queryTable"/>
  <Override PartName="/xl/queryTables/queryTable2109.bin" ContentType="application/vnd.ms-excel.queryTable"/>
  <Override PartName="/xl/queryTables/queryTable2110.bin" ContentType="application/vnd.ms-excel.queryTable"/>
  <Override PartName="/xl/queryTables/queryTable2111.bin" ContentType="application/vnd.ms-excel.queryTable"/>
  <Override PartName="/xl/queryTables/queryTable2112.bin" ContentType="application/vnd.ms-excel.queryTable"/>
  <Override PartName="/xl/queryTables/queryTable2113.bin" ContentType="application/vnd.ms-excel.queryTable"/>
  <Override PartName="/xl/queryTables/queryTable2114.bin" ContentType="application/vnd.ms-excel.queryTable"/>
  <Override PartName="/xl/queryTables/queryTable2115.bin" ContentType="application/vnd.ms-excel.queryTable"/>
  <Override PartName="/xl/queryTables/queryTable2116.bin" ContentType="application/vnd.ms-excel.queryTable"/>
  <Override PartName="/xl/queryTables/queryTable2117.bin" ContentType="application/vnd.ms-excel.queryTable"/>
  <Override PartName="/xl/queryTables/queryTable2118.bin" ContentType="application/vnd.ms-excel.queryTable"/>
  <Override PartName="/xl/queryTables/queryTable2119.bin" ContentType="application/vnd.ms-excel.queryTable"/>
  <Override PartName="/xl/queryTables/queryTable2120.bin" ContentType="application/vnd.ms-excel.queryTable"/>
  <Override PartName="/xl/queryTables/queryTable2121.bin" ContentType="application/vnd.ms-excel.queryTable"/>
  <Override PartName="/xl/queryTables/queryTable2122.bin" ContentType="application/vnd.ms-excel.queryTable"/>
  <Override PartName="/xl/queryTables/queryTable2123.bin" ContentType="application/vnd.ms-excel.queryTable"/>
  <Override PartName="/xl/queryTables/queryTable2124.bin" ContentType="application/vnd.ms-excel.queryTable"/>
  <Override PartName="/xl/queryTables/queryTable2125.bin" ContentType="application/vnd.ms-excel.queryTable"/>
  <Override PartName="/xl/queryTables/queryTable2126.bin" ContentType="application/vnd.ms-excel.queryTable"/>
  <Override PartName="/xl/queryTables/queryTable2127.bin" ContentType="application/vnd.ms-excel.queryTable"/>
  <Override PartName="/xl/queryTables/queryTable2128.bin" ContentType="application/vnd.ms-excel.queryTable"/>
  <Override PartName="/xl/queryTables/queryTable2129.bin" ContentType="application/vnd.ms-excel.queryTable"/>
  <Override PartName="/xl/queryTables/queryTable2130.bin" ContentType="application/vnd.ms-excel.queryTable"/>
  <Override PartName="/xl/queryTables/queryTable2131.bin" ContentType="application/vnd.ms-excel.queryTable"/>
  <Override PartName="/xl/queryTables/queryTable2132.bin" ContentType="application/vnd.ms-excel.queryTable"/>
  <Override PartName="/xl/queryTables/queryTable2133.bin" ContentType="application/vnd.ms-excel.queryTable"/>
  <Override PartName="/xl/queryTables/queryTable2134.bin" ContentType="application/vnd.ms-excel.queryTable"/>
  <Override PartName="/xl/queryTables/queryTable2135.bin" ContentType="application/vnd.ms-excel.queryTable"/>
  <Override PartName="/xl/queryTables/queryTable2136.bin" ContentType="application/vnd.ms-excel.queryTable"/>
  <Override PartName="/xl/queryTables/queryTable2137.bin" ContentType="application/vnd.ms-excel.queryTable"/>
  <Override PartName="/xl/queryTables/queryTable2138.bin" ContentType="application/vnd.ms-excel.queryTable"/>
  <Override PartName="/xl/queryTables/queryTable2139.bin" ContentType="application/vnd.ms-excel.queryTable"/>
  <Override PartName="/xl/queryTables/queryTable2140.bin" ContentType="application/vnd.ms-excel.queryTable"/>
  <Override PartName="/xl/queryTables/queryTable2141.bin" ContentType="application/vnd.ms-excel.queryTable"/>
  <Override PartName="/xl/queryTables/queryTable2142.bin" ContentType="application/vnd.ms-excel.queryTable"/>
  <Override PartName="/xl/queryTables/queryTable2143.bin" ContentType="application/vnd.ms-excel.queryTable"/>
  <Override PartName="/xl/queryTables/queryTable2144.bin" ContentType="application/vnd.ms-excel.queryTable"/>
  <Override PartName="/xl/queryTables/queryTable2145.bin" ContentType="application/vnd.ms-excel.queryTable"/>
  <Override PartName="/xl/queryTables/queryTable2146.bin" ContentType="application/vnd.ms-excel.queryTable"/>
  <Override PartName="/xl/queryTables/queryTable2147.bin" ContentType="application/vnd.ms-excel.queryTable"/>
  <Override PartName="/xl/queryTables/queryTable2148.bin" ContentType="application/vnd.ms-excel.queryTable"/>
  <Override PartName="/xl/queryTables/queryTable2149.bin" ContentType="application/vnd.ms-excel.queryTable"/>
  <Override PartName="/xl/queryTables/queryTable2150.bin" ContentType="application/vnd.ms-excel.queryTable"/>
  <Override PartName="/xl/queryTables/queryTable2151.bin" ContentType="application/vnd.ms-excel.queryTable"/>
  <Override PartName="/xl/queryTables/queryTable2152.bin" ContentType="application/vnd.ms-excel.queryTable"/>
  <Override PartName="/xl/queryTables/queryTable2153.bin" ContentType="application/vnd.ms-excel.queryTable"/>
  <Override PartName="/xl/queryTables/queryTable2154.bin" ContentType="application/vnd.ms-excel.queryTable"/>
  <Override PartName="/xl/queryTables/queryTable2155.bin" ContentType="application/vnd.ms-excel.queryTable"/>
  <Override PartName="/xl/queryTables/queryTable2156.bin" ContentType="application/vnd.ms-excel.queryTable"/>
  <Override PartName="/xl/queryTables/queryTable2157.bin" ContentType="application/vnd.ms-excel.queryTable"/>
  <Override PartName="/xl/queryTables/queryTable2158.bin" ContentType="application/vnd.ms-excel.queryTable"/>
  <Override PartName="/xl/queryTables/queryTable2159.bin" ContentType="application/vnd.ms-excel.queryTable"/>
  <Override PartName="/xl/queryTables/queryTable2160.bin" ContentType="application/vnd.ms-excel.queryTable"/>
  <Override PartName="/xl/queryTables/queryTable2161.bin" ContentType="application/vnd.ms-excel.queryTable"/>
  <Override PartName="/xl/queryTables/queryTable2162.bin" ContentType="application/vnd.ms-excel.queryTable"/>
  <Override PartName="/xl/queryTables/queryTable2163.bin" ContentType="application/vnd.ms-excel.queryTable"/>
  <Override PartName="/xl/queryTables/queryTable2164.bin" ContentType="application/vnd.ms-excel.queryTable"/>
  <Override PartName="/xl/queryTables/queryTable2165.bin" ContentType="application/vnd.ms-excel.queryTable"/>
  <Override PartName="/xl/queryTables/queryTable2166.bin" ContentType="application/vnd.ms-excel.queryTable"/>
  <Override PartName="/xl/queryTables/queryTable2167.bin" ContentType="application/vnd.ms-excel.queryTable"/>
  <Override PartName="/xl/queryTables/queryTable2168.bin" ContentType="application/vnd.ms-excel.queryTable"/>
  <Override PartName="/xl/queryTables/queryTable2169.bin" ContentType="application/vnd.ms-excel.queryTable"/>
  <Override PartName="/xl/queryTables/queryTable2170.bin" ContentType="application/vnd.ms-excel.queryTable"/>
  <Override PartName="/xl/queryTables/queryTable2171.bin" ContentType="application/vnd.ms-excel.queryTable"/>
  <Override PartName="/xl/queryTables/queryTable2172.bin" ContentType="application/vnd.ms-excel.queryTable"/>
  <Override PartName="/xl/queryTables/queryTable2173.bin" ContentType="application/vnd.ms-excel.queryTable"/>
  <Override PartName="/xl/queryTables/queryTable2174.bin" ContentType="application/vnd.ms-excel.queryTable"/>
  <Override PartName="/xl/queryTables/queryTable2175.bin" ContentType="application/vnd.ms-excel.queryTable"/>
  <Override PartName="/xl/queryTables/queryTable2176.bin" ContentType="application/vnd.ms-excel.queryTable"/>
  <Override PartName="/xl/queryTables/queryTable2177.bin" ContentType="application/vnd.ms-excel.queryTable"/>
  <Override PartName="/xl/queryTables/queryTable2178.bin" ContentType="application/vnd.ms-excel.queryTable"/>
  <Override PartName="/xl/queryTables/queryTable2179.bin" ContentType="application/vnd.ms-excel.queryTable"/>
  <Override PartName="/xl/queryTables/queryTable2180.bin" ContentType="application/vnd.ms-excel.queryTable"/>
  <Override PartName="/xl/queryTables/queryTable2181.bin" ContentType="application/vnd.ms-excel.queryTable"/>
  <Override PartName="/xl/queryTables/queryTable2182.bin" ContentType="application/vnd.ms-excel.queryTable"/>
  <Override PartName="/xl/queryTables/queryTable2183.bin" ContentType="application/vnd.ms-excel.queryTable"/>
  <Override PartName="/xl/queryTables/queryTable2184.bin" ContentType="application/vnd.ms-excel.queryTable"/>
  <Override PartName="/xl/queryTables/queryTable2185.bin" ContentType="application/vnd.ms-excel.queryTable"/>
  <Override PartName="/xl/queryTables/queryTable2186.bin" ContentType="application/vnd.ms-excel.queryTable"/>
  <Override PartName="/xl/queryTables/queryTable2187.bin" ContentType="application/vnd.ms-excel.queryTable"/>
  <Override PartName="/xl/queryTables/queryTable2188.bin" ContentType="application/vnd.ms-excel.queryTable"/>
  <Override PartName="/xl/queryTables/queryTable2189.bin" ContentType="application/vnd.ms-excel.queryTable"/>
  <Override PartName="/xl/queryTables/queryTable2190.bin" ContentType="application/vnd.ms-excel.queryTable"/>
  <Override PartName="/xl/queryTables/queryTable2191.bin" ContentType="application/vnd.ms-excel.queryTable"/>
  <Override PartName="/xl/queryTables/queryTable2192.bin" ContentType="application/vnd.ms-excel.queryTable"/>
  <Override PartName="/xl/queryTables/queryTable2193.bin" ContentType="application/vnd.ms-excel.queryTable"/>
  <Override PartName="/xl/queryTables/queryTable2194.bin" ContentType="application/vnd.ms-excel.queryTable"/>
  <Override PartName="/xl/queryTables/queryTable2195.bin" ContentType="application/vnd.ms-excel.queryTable"/>
  <Override PartName="/xl/queryTables/queryTable2196.bin" ContentType="application/vnd.ms-excel.queryTable"/>
  <Override PartName="/xl/queryTables/queryTable2197.bin" ContentType="application/vnd.ms-excel.queryTable"/>
  <Override PartName="/xl/queryTables/queryTable2198.bin" ContentType="application/vnd.ms-excel.queryTable"/>
  <Override PartName="/xl/queryTables/queryTable2199.bin" ContentType="application/vnd.ms-excel.queryTable"/>
  <Override PartName="/xl/queryTables/queryTable2200.bin" ContentType="application/vnd.ms-excel.queryTable"/>
  <Override PartName="/xl/queryTables/queryTable2201.bin" ContentType="application/vnd.ms-excel.queryTable"/>
  <Override PartName="/xl/queryTables/queryTable2202.bin" ContentType="application/vnd.ms-excel.queryTable"/>
  <Override PartName="/xl/queryTables/queryTable2203.bin" ContentType="application/vnd.ms-excel.queryTable"/>
  <Override PartName="/xl/queryTables/queryTable2204.bin" ContentType="application/vnd.ms-excel.queryTable"/>
  <Override PartName="/xl/queryTables/queryTable2205.bin" ContentType="application/vnd.ms-excel.queryTable"/>
  <Override PartName="/xl/queryTables/queryTable2206.bin" ContentType="application/vnd.ms-excel.queryTable"/>
  <Override PartName="/xl/queryTables/queryTable2207.bin" ContentType="application/vnd.ms-excel.queryTable"/>
  <Override PartName="/xl/queryTables/queryTable2208.bin" ContentType="application/vnd.ms-excel.queryTable"/>
  <Override PartName="/xl/queryTables/queryTable2209.bin" ContentType="application/vnd.ms-excel.queryTable"/>
  <Override PartName="/xl/queryTables/queryTable2210.bin" ContentType="application/vnd.ms-excel.queryTable"/>
  <Override PartName="/xl/queryTables/queryTable2211.bin" ContentType="application/vnd.ms-excel.queryTable"/>
  <Override PartName="/xl/queryTables/queryTable2212.bin" ContentType="application/vnd.ms-excel.queryTable"/>
  <Override PartName="/xl/queryTables/queryTable2213.bin" ContentType="application/vnd.ms-excel.queryTable"/>
  <Override PartName="/xl/queryTables/queryTable2214.bin" ContentType="application/vnd.ms-excel.queryTable"/>
  <Override PartName="/xl/queryTables/queryTable2215.bin" ContentType="application/vnd.ms-excel.queryTable"/>
  <Override PartName="/xl/queryTables/queryTable2216.bin" ContentType="application/vnd.ms-excel.queryTable"/>
  <Override PartName="/xl/queryTables/queryTable2217.bin" ContentType="application/vnd.ms-excel.queryTable"/>
  <Override PartName="/xl/queryTables/queryTable2218.bin" ContentType="application/vnd.ms-excel.queryTable"/>
  <Override PartName="/xl/queryTables/queryTable2219.bin" ContentType="application/vnd.ms-excel.queryTable"/>
  <Override PartName="/xl/queryTables/queryTable2220.bin" ContentType="application/vnd.ms-excel.queryTable"/>
  <Override PartName="/xl/queryTables/queryTable2221.bin" ContentType="application/vnd.ms-excel.queryTable"/>
  <Override PartName="/xl/queryTables/queryTable2222.bin" ContentType="application/vnd.ms-excel.queryTable"/>
  <Override PartName="/xl/queryTables/queryTable2223.bin" ContentType="application/vnd.ms-excel.queryTable"/>
  <Override PartName="/xl/queryTables/queryTable2224.bin" ContentType="application/vnd.ms-excel.queryTable"/>
  <Override PartName="/xl/queryTables/queryTable2225.bin" ContentType="application/vnd.ms-excel.queryTable"/>
  <Override PartName="/xl/queryTables/queryTable2226.bin" ContentType="application/vnd.ms-excel.queryTable"/>
  <Override PartName="/xl/queryTables/queryTable2227.bin" ContentType="application/vnd.ms-excel.queryTable"/>
  <Override PartName="/xl/queryTables/queryTable2228.bin" ContentType="application/vnd.ms-excel.queryTable"/>
  <Override PartName="/xl/queryTables/queryTable2229.bin" ContentType="application/vnd.ms-excel.queryTable"/>
  <Override PartName="/xl/queryTables/queryTable2230.bin" ContentType="application/vnd.ms-excel.queryTable"/>
  <Override PartName="/xl/queryTables/queryTable2231.bin" ContentType="application/vnd.ms-excel.queryTable"/>
  <Override PartName="/xl/queryTables/queryTable2232.bin" ContentType="application/vnd.ms-excel.queryTable"/>
  <Override PartName="/xl/queryTables/queryTable2233.bin" ContentType="application/vnd.ms-excel.queryTable"/>
  <Override PartName="/xl/queryTables/queryTable2234.bin" ContentType="application/vnd.ms-excel.queryTable"/>
  <Override PartName="/xl/queryTables/queryTable2235.bin" ContentType="application/vnd.ms-excel.queryTable"/>
  <Override PartName="/xl/queryTables/queryTable2236.bin" ContentType="application/vnd.ms-excel.queryTable"/>
  <Override PartName="/xl/queryTables/queryTable2237.bin" ContentType="application/vnd.ms-excel.queryTable"/>
  <Override PartName="/xl/queryTables/queryTable2238.bin" ContentType="application/vnd.ms-excel.queryTable"/>
  <Override PartName="/xl/queryTables/queryTable2239.bin" ContentType="application/vnd.ms-excel.queryTable"/>
  <Override PartName="/xl/queryTables/queryTable2240.bin" ContentType="application/vnd.ms-excel.queryTable"/>
  <Override PartName="/xl/queryTables/queryTable2241.bin" ContentType="application/vnd.ms-excel.queryTable"/>
  <Override PartName="/xl/queryTables/queryTable2242.bin" ContentType="application/vnd.ms-excel.queryTable"/>
  <Override PartName="/xl/queryTables/queryTable2243.bin" ContentType="application/vnd.ms-excel.queryTable"/>
  <Override PartName="/xl/queryTables/queryTable2244.bin" ContentType="application/vnd.ms-excel.queryTable"/>
  <Override PartName="/xl/queryTables/queryTable2245.bin" ContentType="application/vnd.ms-excel.queryTable"/>
  <Override PartName="/xl/queryTables/queryTable2246.bin" ContentType="application/vnd.ms-excel.queryTable"/>
  <Override PartName="/xl/queryTables/queryTable2247.bin" ContentType="application/vnd.ms-excel.queryTable"/>
  <Override PartName="/xl/queryTables/queryTable2248.bin" ContentType="application/vnd.ms-excel.queryTable"/>
  <Override PartName="/xl/queryTables/queryTable2249.bin" ContentType="application/vnd.ms-excel.queryTable"/>
  <Override PartName="/xl/queryTables/queryTable2250.bin" ContentType="application/vnd.ms-excel.queryTable"/>
  <Override PartName="/xl/queryTables/queryTable2251.bin" ContentType="application/vnd.ms-excel.queryTable"/>
  <Override PartName="/xl/queryTables/queryTable2252.bin" ContentType="application/vnd.ms-excel.queryTable"/>
  <Override PartName="/xl/queryTables/queryTable2253.bin" ContentType="application/vnd.ms-excel.queryTable"/>
  <Override PartName="/xl/queryTables/queryTable2254.bin" ContentType="application/vnd.ms-excel.queryTable"/>
  <Override PartName="/xl/queryTables/queryTable2255.bin" ContentType="application/vnd.ms-excel.queryTable"/>
  <Override PartName="/xl/queryTables/queryTable2256.bin" ContentType="application/vnd.ms-excel.queryTable"/>
  <Override PartName="/xl/queryTables/queryTable2257.bin" ContentType="application/vnd.ms-excel.queryTable"/>
  <Override PartName="/xl/queryTables/queryTable2258.bin" ContentType="application/vnd.ms-excel.queryTable"/>
  <Override PartName="/xl/queryTables/queryTable2259.bin" ContentType="application/vnd.ms-excel.queryTable"/>
  <Override PartName="/xl/queryTables/queryTable2260.bin" ContentType="application/vnd.ms-excel.queryTable"/>
  <Override PartName="/xl/queryTables/queryTable2261.bin" ContentType="application/vnd.ms-excel.queryTable"/>
  <Override PartName="/xl/queryTables/queryTable2262.bin" ContentType="application/vnd.ms-excel.queryTable"/>
  <Override PartName="/xl/queryTables/queryTable2263.bin" ContentType="application/vnd.ms-excel.queryTable"/>
  <Override PartName="/xl/queryTables/queryTable2264.bin" ContentType="application/vnd.ms-excel.queryTable"/>
  <Override PartName="/xl/queryTables/queryTable2265.bin" ContentType="application/vnd.ms-excel.queryTable"/>
  <Override PartName="/xl/queryTables/queryTable2266.bin" ContentType="application/vnd.ms-excel.queryTable"/>
  <Override PartName="/xl/queryTables/queryTable2267.bin" ContentType="application/vnd.ms-excel.queryTable"/>
  <Override PartName="/xl/queryTables/queryTable2268.bin" ContentType="application/vnd.ms-excel.queryTable"/>
  <Override PartName="/xl/queryTables/queryTable2269.bin" ContentType="application/vnd.ms-excel.queryTable"/>
  <Override PartName="/xl/queryTables/queryTable2270.bin" ContentType="application/vnd.ms-excel.queryTable"/>
  <Override PartName="/xl/queryTables/queryTable2271.bin" ContentType="application/vnd.ms-excel.queryTable"/>
  <Override PartName="/xl/queryTables/queryTable2272.bin" ContentType="application/vnd.ms-excel.queryTable"/>
  <Override PartName="/xl/queryTables/queryTable2273.bin" ContentType="application/vnd.ms-excel.queryTable"/>
  <Override PartName="/xl/queryTables/queryTable2274.bin" ContentType="application/vnd.ms-excel.queryTable"/>
  <Override PartName="/xl/queryTables/queryTable2275.bin" ContentType="application/vnd.ms-excel.queryTable"/>
  <Override PartName="/xl/queryTables/queryTable2276.bin" ContentType="application/vnd.ms-excel.queryTable"/>
  <Override PartName="/xl/queryTables/queryTable2277.bin" ContentType="application/vnd.ms-excel.queryTable"/>
  <Override PartName="/xl/queryTables/queryTable2278.bin" ContentType="application/vnd.ms-excel.queryTable"/>
  <Override PartName="/xl/queryTables/queryTable2279.bin" ContentType="application/vnd.ms-excel.queryTable"/>
  <Override PartName="/xl/queryTables/queryTable2280.bin" ContentType="application/vnd.ms-excel.queryTable"/>
  <Override PartName="/xl/queryTables/queryTable2281.bin" ContentType="application/vnd.ms-excel.queryTable"/>
  <Override PartName="/xl/queryTables/queryTable2282.bin" ContentType="application/vnd.ms-excel.queryTable"/>
  <Override PartName="/xl/queryTables/queryTable2283.bin" ContentType="application/vnd.ms-excel.queryTable"/>
  <Override PartName="/xl/queryTables/queryTable2284.bin" ContentType="application/vnd.ms-excel.queryTable"/>
  <Override PartName="/xl/queryTables/queryTable2285.bin" ContentType="application/vnd.ms-excel.queryTable"/>
  <Override PartName="/xl/queryTables/queryTable2286.bin" ContentType="application/vnd.ms-excel.queryTable"/>
  <Override PartName="/xl/queryTables/queryTable2287.bin" ContentType="application/vnd.ms-excel.queryTable"/>
  <Override PartName="/xl/queryTables/queryTable2288.bin" ContentType="application/vnd.ms-excel.queryTable"/>
  <Override PartName="/xl/queryTables/queryTable2289.bin" ContentType="application/vnd.ms-excel.queryTable"/>
  <Override PartName="/xl/queryTables/queryTable2290.bin" ContentType="application/vnd.ms-excel.queryTable"/>
  <Override PartName="/xl/queryTables/queryTable2291.bin" ContentType="application/vnd.ms-excel.queryTable"/>
  <Override PartName="/xl/queryTables/queryTable2292.bin" ContentType="application/vnd.ms-excel.queryTable"/>
  <Override PartName="/xl/queryTables/queryTable2293.bin" ContentType="application/vnd.ms-excel.queryTable"/>
  <Override PartName="/xl/queryTables/queryTable2294.bin" ContentType="application/vnd.ms-excel.queryTable"/>
  <Override PartName="/xl/queryTables/queryTable2295.bin" ContentType="application/vnd.ms-excel.queryTable"/>
  <Override PartName="/xl/queryTables/queryTable2296.bin" ContentType="application/vnd.ms-excel.queryTable"/>
  <Override PartName="/xl/queryTables/queryTable2297.bin" ContentType="application/vnd.ms-excel.queryTable"/>
  <Override PartName="/xl/queryTables/queryTable2298.bin" ContentType="application/vnd.ms-excel.queryTable"/>
  <Override PartName="/xl/queryTables/queryTable2299.bin" ContentType="application/vnd.ms-excel.queryTable"/>
  <Override PartName="/xl/queryTables/queryTable2300.bin" ContentType="application/vnd.ms-excel.queryTable"/>
  <Override PartName="/xl/queryTables/queryTable2301.bin" ContentType="application/vnd.ms-excel.queryTable"/>
  <Override PartName="/xl/queryTables/queryTable2302.bin" ContentType="application/vnd.ms-excel.queryTable"/>
  <Override PartName="/xl/queryTables/queryTable2303.bin" ContentType="application/vnd.ms-excel.queryTable"/>
  <Override PartName="/xl/queryTables/queryTable2304.bin" ContentType="application/vnd.ms-excel.queryTable"/>
  <Override PartName="/xl/queryTables/queryTable2305.bin" ContentType="application/vnd.ms-excel.queryTable"/>
  <Override PartName="/xl/queryTables/queryTable2306.bin" ContentType="application/vnd.ms-excel.queryTable"/>
  <Override PartName="/xl/queryTables/queryTable2307.bin" ContentType="application/vnd.ms-excel.queryTable"/>
  <Override PartName="/xl/queryTables/queryTable2308.bin" ContentType="application/vnd.ms-excel.queryTable"/>
  <Override PartName="/xl/queryTables/queryTable2309.bin" ContentType="application/vnd.ms-excel.queryTable"/>
  <Override PartName="/xl/queryTables/queryTable2310.bin" ContentType="application/vnd.ms-excel.queryTable"/>
  <Override PartName="/xl/queryTables/queryTable2311.bin" ContentType="application/vnd.ms-excel.queryTable"/>
  <Override PartName="/xl/queryTables/queryTable2312.bin" ContentType="application/vnd.ms-excel.queryTable"/>
  <Override PartName="/xl/queryTables/queryTable2313.bin" ContentType="application/vnd.ms-excel.queryTable"/>
  <Override PartName="/xl/queryTables/queryTable2314.bin" ContentType="application/vnd.ms-excel.queryTable"/>
  <Override PartName="/xl/queryTables/queryTable2315.bin" ContentType="application/vnd.ms-excel.queryTable"/>
  <Override PartName="/xl/queryTables/queryTable2316.bin" ContentType="application/vnd.ms-excel.queryTable"/>
  <Override PartName="/xl/queryTables/queryTable2317.bin" ContentType="application/vnd.ms-excel.queryTable"/>
  <Override PartName="/xl/queryTables/queryTable2318.bin" ContentType="application/vnd.ms-excel.queryTable"/>
  <Override PartName="/xl/queryTables/queryTable2319.bin" ContentType="application/vnd.ms-excel.queryTable"/>
  <Override PartName="/xl/queryTables/queryTable2320.bin" ContentType="application/vnd.ms-excel.queryTable"/>
  <Override PartName="/xl/queryTables/queryTable2321.bin" ContentType="application/vnd.ms-excel.queryTable"/>
  <Override PartName="/xl/queryTables/queryTable2322.bin" ContentType="application/vnd.ms-excel.queryTable"/>
  <Override PartName="/xl/queryTables/queryTable2323.bin" ContentType="application/vnd.ms-excel.queryTable"/>
  <Override PartName="/xl/queryTables/queryTable2324.bin" ContentType="application/vnd.ms-excel.queryTable"/>
  <Override PartName="/xl/queryTables/queryTable2325.bin" ContentType="application/vnd.ms-excel.queryTable"/>
  <Override PartName="/xl/queryTables/queryTable2326.bin" ContentType="application/vnd.ms-excel.queryTable"/>
  <Override PartName="/xl/queryTables/queryTable2327.bin" ContentType="application/vnd.ms-excel.queryTable"/>
  <Override PartName="/xl/queryTables/queryTable2328.bin" ContentType="application/vnd.ms-excel.queryTable"/>
  <Override PartName="/xl/queryTables/queryTable2329.bin" ContentType="application/vnd.ms-excel.queryTable"/>
  <Override PartName="/xl/queryTables/queryTable2330.bin" ContentType="application/vnd.ms-excel.queryTable"/>
  <Override PartName="/xl/queryTables/queryTable2331.bin" ContentType="application/vnd.ms-excel.queryTable"/>
  <Override PartName="/xl/queryTables/queryTable2332.bin" ContentType="application/vnd.ms-excel.queryTable"/>
  <Override PartName="/xl/queryTables/queryTable2333.bin" ContentType="application/vnd.ms-excel.queryTable"/>
  <Override PartName="/xl/queryTables/queryTable2334.bin" ContentType="application/vnd.ms-excel.queryTable"/>
  <Override PartName="/xl/queryTables/queryTable2335.bin" ContentType="application/vnd.ms-excel.queryTable"/>
  <Override PartName="/xl/queryTables/queryTable2336.bin" ContentType="application/vnd.ms-excel.queryTable"/>
  <Override PartName="/xl/queryTables/queryTable2337.bin" ContentType="application/vnd.ms-excel.queryTable"/>
  <Override PartName="/xl/queryTables/queryTable2338.bin" ContentType="application/vnd.ms-excel.queryTable"/>
  <Override PartName="/xl/queryTables/queryTable2339.bin" ContentType="application/vnd.ms-excel.queryTable"/>
  <Override PartName="/xl/queryTables/queryTable2340.bin" ContentType="application/vnd.ms-excel.queryTable"/>
  <Override PartName="/xl/queryTables/queryTable2341.bin" ContentType="application/vnd.ms-excel.queryTable"/>
  <Override PartName="/xl/queryTables/queryTable2342.bin" ContentType="application/vnd.ms-excel.queryTable"/>
  <Override PartName="/xl/queryTables/queryTable2343.bin" ContentType="application/vnd.ms-excel.queryTable"/>
  <Override PartName="/xl/queryTables/queryTable2344.bin" ContentType="application/vnd.ms-excel.queryTable"/>
  <Override PartName="/xl/queryTables/queryTable2345.bin" ContentType="application/vnd.ms-excel.queryTable"/>
  <Override PartName="/xl/queryTables/queryTable2346.bin" ContentType="application/vnd.ms-excel.queryTable"/>
  <Override PartName="/xl/queryTables/queryTable2347.bin" ContentType="application/vnd.ms-excel.queryTable"/>
  <Override PartName="/xl/queryTables/queryTable2348.bin" ContentType="application/vnd.ms-excel.queryTable"/>
  <Override PartName="/xl/queryTables/queryTable2349.bin" ContentType="application/vnd.ms-excel.queryTable"/>
  <Override PartName="/xl/queryTables/queryTable2350.bin" ContentType="application/vnd.ms-excel.queryTable"/>
  <Override PartName="/xl/queryTables/queryTable2351.bin" ContentType="application/vnd.ms-excel.queryTable"/>
  <Override PartName="/xl/queryTables/queryTable2352.bin" ContentType="application/vnd.ms-excel.queryTable"/>
  <Override PartName="/xl/queryTables/queryTable2353.bin" ContentType="application/vnd.ms-excel.queryTable"/>
  <Override PartName="/xl/queryTables/queryTable2354.bin" ContentType="application/vnd.ms-excel.queryTable"/>
  <Override PartName="/xl/queryTables/queryTable2355.bin" ContentType="application/vnd.ms-excel.queryTable"/>
  <Override PartName="/xl/queryTables/queryTable2356.bin" ContentType="application/vnd.ms-excel.queryTable"/>
  <Override PartName="/xl/queryTables/queryTable2357.bin" ContentType="application/vnd.ms-excel.queryTable"/>
  <Override PartName="/xl/queryTables/queryTable2358.bin" ContentType="application/vnd.ms-excel.queryTable"/>
  <Override PartName="/xl/queryTables/queryTable2359.bin" ContentType="application/vnd.ms-excel.queryTable"/>
  <Override PartName="/xl/queryTables/queryTable2360.bin" ContentType="application/vnd.ms-excel.queryTable"/>
  <Override PartName="/xl/queryTables/queryTable2361.bin" ContentType="application/vnd.ms-excel.queryTable"/>
  <Override PartName="/xl/queryTables/queryTable2362.bin" ContentType="application/vnd.ms-excel.queryTable"/>
  <Override PartName="/xl/queryTables/queryTable2363.bin" ContentType="application/vnd.ms-excel.queryTable"/>
  <Override PartName="/xl/queryTables/queryTable2364.bin" ContentType="application/vnd.ms-excel.queryTable"/>
  <Override PartName="/xl/queryTables/queryTable2365.bin" ContentType="application/vnd.ms-excel.queryTable"/>
  <Override PartName="/xl/queryTables/queryTable2366.bin" ContentType="application/vnd.ms-excel.queryTable"/>
  <Override PartName="/xl/queryTables/queryTable2367.bin" ContentType="application/vnd.ms-excel.queryTable"/>
  <Override PartName="/xl/queryTables/queryTable2368.bin" ContentType="application/vnd.ms-excel.queryTable"/>
  <Override PartName="/xl/queryTables/queryTable2369.bin" ContentType="application/vnd.ms-excel.queryTable"/>
  <Override PartName="/xl/queryTables/queryTable2370.bin" ContentType="application/vnd.ms-excel.queryTable"/>
  <Override PartName="/xl/queryTables/queryTable2371.bin" ContentType="application/vnd.ms-excel.queryTable"/>
  <Override PartName="/xl/queryTables/queryTable2372.bin" ContentType="application/vnd.ms-excel.queryTable"/>
  <Override PartName="/xl/queryTables/queryTable2373.bin" ContentType="application/vnd.ms-excel.queryTable"/>
  <Override PartName="/xl/queryTables/queryTable2374.bin" ContentType="application/vnd.ms-excel.queryTable"/>
  <Override PartName="/xl/queryTables/queryTable2375.bin" ContentType="application/vnd.ms-excel.queryTable"/>
  <Override PartName="/xl/queryTables/queryTable2376.bin" ContentType="application/vnd.ms-excel.queryTable"/>
  <Override PartName="/xl/queryTables/queryTable2377.bin" ContentType="application/vnd.ms-excel.queryTable"/>
  <Override PartName="/xl/queryTables/queryTable2378.bin" ContentType="application/vnd.ms-excel.queryTable"/>
  <Override PartName="/xl/queryTables/queryTable2379.bin" ContentType="application/vnd.ms-excel.queryTable"/>
  <Override PartName="/xl/queryTables/queryTable2380.bin" ContentType="application/vnd.ms-excel.queryTable"/>
  <Override PartName="/xl/queryTables/queryTable2381.bin" ContentType="application/vnd.ms-excel.queryTable"/>
  <Override PartName="/xl/queryTables/queryTable2382.bin" ContentType="application/vnd.ms-excel.queryTable"/>
  <Override PartName="/xl/queryTables/queryTable2383.bin" ContentType="application/vnd.ms-excel.queryTable"/>
  <Override PartName="/xl/queryTables/queryTable2384.bin" ContentType="application/vnd.ms-excel.queryTable"/>
  <Override PartName="/xl/queryTables/queryTable2385.bin" ContentType="application/vnd.ms-excel.queryTable"/>
  <Override PartName="/xl/queryTables/queryTable2386.bin" ContentType="application/vnd.ms-excel.queryTable"/>
  <Override PartName="/xl/queryTables/queryTable2387.bin" ContentType="application/vnd.ms-excel.queryTable"/>
  <Override PartName="/xl/queryTables/queryTable2388.bin" ContentType="application/vnd.ms-excel.queryTable"/>
  <Override PartName="/xl/queryTables/queryTable2389.bin" ContentType="application/vnd.ms-excel.queryTable"/>
  <Override PartName="/xl/queryTables/queryTable2390.bin" ContentType="application/vnd.ms-excel.queryTable"/>
  <Override PartName="/xl/queryTables/queryTable2391.bin" ContentType="application/vnd.ms-excel.queryTable"/>
  <Override PartName="/xl/queryTables/queryTable2392.bin" ContentType="application/vnd.ms-excel.queryTable"/>
  <Override PartName="/xl/queryTables/queryTable2393.bin" ContentType="application/vnd.ms-excel.queryTable"/>
  <Override PartName="/xl/queryTables/queryTable2394.bin" ContentType="application/vnd.ms-excel.queryTable"/>
  <Override PartName="/xl/queryTables/queryTable2395.bin" ContentType="application/vnd.ms-excel.queryTable"/>
  <Override PartName="/xl/queryTables/queryTable2396.bin" ContentType="application/vnd.ms-excel.queryTable"/>
  <Override PartName="/xl/queryTables/queryTable2397.bin" ContentType="application/vnd.ms-excel.queryTable"/>
  <Override PartName="/xl/queryTables/queryTable2398.bin" ContentType="application/vnd.ms-excel.queryTable"/>
  <Override PartName="/xl/queryTables/queryTable2399.bin" ContentType="application/vnd.ms-excel.queryTable"/>
  <Override PartName="/xl/queryTables/queryTable2400.bin" ContentType="application/vnd.ms-excel.queryTable"/>
  <Override PartName="/xl/queryTables/queryTable2401.bin" ContentType="application/vnd.ms-excel.queryTable"/>
  <Override PartName="/xl/queryTables/queryTable2402.bin" ContentType="application/vnd.ms-excel.queryTable"/>
  <Override PartName="/xl/queryTables/queryTable2403.bin" ContentType="application/vnd.ms-excel.queryTable"/>
  <Override PartName="/xl/queryTables/queryTable2404.bin" ContentType="application/vnd.ms-excel.queryTable"/>
  <Override PartName="/xl/queryTables/queryTable2405.bin" ContentType="application/vnd.ms-excel.queryTable"/>
  <Override PartName="/xl/queryTables/queryTable2406.bin" ContentType="application/vnd.ms-excel.queryTable"/>
  <Override PartName="/xl/queryTables/queryTable2407.bin" ContentType="application/vnd.ms-excel.queryTable"/>
  <Override PartName="/xl/queryTables/queryTable2408.bin" ContentType="application/vnd.ms-excel.queryTable"/>
  <Override PartName="/xl/queryTables/queryTable2409.bin" ContentType="application/vnd.ms-excel.queryTable"/>
  <Override PartName="/xl/queryTables/queryTable2410.bin" ContentType="application/vnd.ms-excel.queryTable"/>
  <Override PartName="/xl/queryTables/queryTable2411.bin" ContentType="application/vnd.ms-excel.queryTable"/>
  <Override PartName="/xl/queryTables/queryTable2412.bin" ContentType="application/vnd.ms-excel.queryTable"/>
  <Override PartName="/xl/queryTables/queryTable2413.bin" ContentType="application/vnd.ms-excel.queryTable"/>
  <Override PartName="/xl/queryTables/queryTable2414.bin" ContentType="application/vnd.ms-excel.queryTable"/>
  <Override PartName="/xl/queryTables/queryTable2415.bin" ContentType="application/vnd.ms-excel.queryTable"/>
  <Override PartName="/xl/queryTables/queryTable2416.bin" ContentType="application/vnd.ms-excel.queryTable"/>
  <Override PartName="/xl/queryTables/queryTable2417.bin" ContentType="application/vnd.ms-excel.queryTable"/>
  <Override PartName="/xl/queryTables/queryTable2418.bin" ContentType="application/vnd.ms-excel.queryTable"/>
  <Override PartName="/xl/queryTables/queryTable2419.bin" ContentType="application/vnd.ms-excel.queryTable"/>
  <Override PartName="/xl/queryTables/queryTable2420.bin" ContentType="application/vnd.ms-excel.queryTable"/>
  <Override PartName="/xl/queryTables/queryTable2421.bin" ContentType="application/vnd.ms-excel.queryTable"/>
  <Override PartName="/xl/queryTables/queryTable2422.bin" ContentType="application/vnd.ms-excel.queryTable"/>
  <Override PartName="/xl/queryTables/queryTable2423.bin" ContentType="application/vnd.ms-excel.queryTable"/>
  <Override PartName="/xl/queryTables/queryTable2424.bin" ContentType="application/vnd.ms-excel.queryTable"/>
  <Override PartName="/xl/queryTables/queryTable2425.bin" ContentType="application/vnd.ms-excel.queryTable"/>
  <Override PartName="/xl/queryTables/queryTable2426.bin" ContentType="application/vnd.ms-excel.queryTable"/>
  <Override PartName="/xl/queryTables/queryTable2427.bin" ContentType="application/vnd.ms-excel.queryTable"/>
  <Override PartName="/xl/queryTables/queryTable2428.bin" ContentType="application/vnd.ms-excel.queryTable"/>
  <Override PartName="/xl/queryTables/queryTable2429.bin" ContentType="application/vnd.ms-excel.queryTable"/>
  <Override PartName="/xl/queryTables/queryTable2430.bin" ContentType="application/vnd.ms-excel.queryTable"/>
  <Override PartName="/xl/queryTables/queryTable2431.bin" ContentType="application/vnd.ms-excel.queryTable"/>
  <Override PartName="/xl/queryTables/queryTable2432.bin" ContentType="application/vnd.ms-excel.queryTable"/>
  <Override PartName="/xl/queryTables/queryTable2433.bin" ContentType="application/vnd.ms-excel.queryTable"/>
  <Override PartName="/xl/queryTables/queryTable2434.bin" ContentType="application/vnd.ms-excel.queryTable"/>
  <Override PartName="/xl/queryTables/queryTable2435.bin" ContentType="application/vnd.ms-excel.queryTable"/>
  <Override PartName="/xl/queryTables/queryTable2436.bin" ContentType="application/vnd.ms-excel.queryTable"/>
  <Override PartName="/xl/queryTables/queryTable2437.bin" ContentType="application/vnd.ms-excel.queryTable"/>
  <Override PartName="/xl/queryTables/queryTable2438.bin" ContentType="application/vnd.ms-excel.queryTable"/>
  <Override PartName="/xl/queryTables/queryTable2439.bin" ContentType="application/vnd.ms-excel.queryTable"/>
  <Override PartName="/xl/queryTables/queryTable2440.bin" ContentType="application/vnd.ms-excel.queryTable"/>
  <Override PartName="/xl/queryTables/queryTable2441.bin" ContentType="application/vnd.ms-excel.queryTable"/>
  <Override PartName="/xl/queryTables/queryTable2442.bin" ContentType="application/vnd.ms-excel.queryTable"/>
  <Override PartName="/xl/queryTables/queryTable2443.bin" ContentType="application/vnd.ms-excel.queryTable"/>
  <Override PartName="/xl/queryTables/queryTable2444.bin" ContentType="application/vnd.ms-excel.queryTable"/>
  <Override PartName="/xl/queryTables/queryTable2445.bin" ContentType="application/vnd.ms-excel.queryTable"/>
  <Override PartName="/xl/queryTables/queryTable2446.bin" ContentType="application/vnd.ms-excel.queryTable"/>
  <Override PartName="/xl/queryTables/queryTable2447.bin" ContentType="application/vnd.ms-excel.queryTable"/>
  <Override PartName="/xl/queryTables/queryTable2448.bin" ContentType="application/vnd.ms-excel.queryTable"/>
  <Override PartName="/xl/queryTables/queryTable2449.bin" ContentType="application/vnd.ms-excel.queryTable"/>
  <Override PartName="/xl/queryTables/queryTable2450.bin" ContentType="application/vnd.ms-excel.queryTable"/>
  <Override PartName="/xl/queryTables/queryTable2451.bin" ContentType="application/vnd.ms-excel.queryTable"/>
  <Override PartName="/xl/queryTables/queryTable2452.bin" ContentType="application/vnd.ms-excel.queryTable"/>
  <Override PartName="/xl/queryTables/queryTable2453.bin" ContentType="application/vnd.ms-excel.queryTable"/>
  <Override PartName="/xl/queryTables/queryTable2454.bin" ContentType="application/vnd.ms-excel.queryTable"/>
  <Override PartName="/xl/queryTables/queryTable2455.bin" ContentType="application/vnd.ms-excel.queryTable"/>
  <Override PartName="/xl/queryTables/queryTable2456.bin" ContentType="application/vnd.ms-excel.queryTable"/>
  <Override PartName="/xl/queryTables/queryTable2457.bin" ContentType="application/vnd.ms-excel.queryTable"/>
  <Override PartName="/xl/queryTables/queryTable2458.bin" ContentType="application/vnd.ms-excel.queryTable"/>
  <Override PartName="/xl/queryTables/queryTable2459.bin" ContentType="application/vnd.ms-excel.queryTable"/>
  <Override PartName="/xl/queryTables/queryTable2460.bin" ContentType="application/vnd.ms-excel.queryTable"/>
  <Override PartName="/xl/queryTables/queryTable2461.bin" ContentType="application/vnd.ms-excel.queryTable"/>
  <Override PartName="/xl/queryTables/queryTable2462.bin" ContentType="application/vnd.ms-excel.queryTable"/>
  <Override PartName="/xl/queryTables/queryTable2463.bin" ContentType="application/vnd.ms-excel.queryTable"/>
  <Override PartName="/xl/queryTables/queryTable2464.bin" ContentType="application/vnd.ms-excel.queryTable"/>
  <Override PartName="/xl/queryTables/queryTable2465.bin" ContentType="application/vnd.ms-excel.queryTable"/>
  <Override PartName="/xl/queryTables/queryTable2466.bin" ContentType="application/vnd.ms-excel.queryTable"/>
  <Override PartName="/xl/queryTables/queryTable2467.bin" ContentType="application/vnd.ms-excel.queryTable"/>
  <Override PartName="/xl/queryTables/queryTable2468.bin" ContentType="application/vnd.ms-excel.queryTable"/>
  <Override PartName="/xl/queryTables/queryTable2469.bin" ContentType="application/vnd.ms-excel.queryTable"/>
  <Override PartName="/xl/queryTables/queryTable2470.bin" ContentType="application/vnd.ms-excel.queryTable"/>
  <Override PartName="/xl/queryTables/queryTable2471.bin" ContentType="application/vnd.ms-excel.queryTable"/>
  <Override PartName="/xl/queryTables/queryTable2472.bin" ContentType="application/vnd.ms-excel.queryTable"/>
  <Override PartName="/xl/queryTables/queryTable2473.bin" ContentType="application/vnd.ms-excel.queryTable"/>
  <Override PartName="/xl/queryTables/queryTable2474.bin" ContentType="application/vnd.ms-excel.queryTable"/>
  <Override PartName="/xl/queryTables/queryTable2475.bin" ContentType="application/vnd.ms-excel.queryTable"/>
  <Override PartName="/xl/queryTables/queryTable2476.bin" ContentType="application/vnd.ms-excel.queryTable"/>
  <Override PartName="/xl/queryTables/queryTable2477.bin" ContentType="application/vnd.ms-excel.queryTable"/>
  <Override PartName="/xl/queryTables/queryTable2478.bin" ContentType="application/vnd.ms-excel.queryTable"/>
  <Override PartName="/xl/queryTables/queryTable2479.bin" ContentType="application/vnd.ms-excel.queryTable"/>
  <Override PartName="/xl/queryTables/queryTable2480.bin" ContentType="application/vnd.ms-excel.queryTable"/>
  <Override PartName="/xl/queryTables/queryTable2481.bin" ContentType="application/vnd.ms-excel.queryTable"/>
  <Override PartName="/xl/queryTables/queryTable2482.bin" ContentType="application/vnd.ms-excel.queryTable"/>
  <Override PartName="/xl/queryTables/queryTable2483.bin" ContentType="application/vnd.ms-excel.queryTable"/>
  <Override PartName="/xl/queryTables/queryTable2484.bin" ContentType="application/vnd.ms-excel.queryTable"/>
  <Override PartName="/xl/queryTables/queryTable2485.bin" ContentType="application/vnd.ms-excel.queryTable"/>
  <Override PartName="/xl/queryTables/queryTable2486.bin" ContentType="application/vnd.ms-excel.queryTable"/>
  <Override PartName="/xl/queryTables/queryTable2487.bin" ContentType="application/vnd.ms-excel.queryTable"/>
  <Override PartName="/xl/queryTables/queryTable2488.bin" ContentType="application/vnd.ms-excel.queryTable"/>
  <Override PartName="/xl/queryTables/queryTable2489.bin" ContentType="application/vnd.ms-excel.queryTable"/>
  <Override PartName="/xl/queryTables/queryTable2490.bin" ContentType="application/vnd.ms-excel.queryTable"/>
  <Override PartName="/xl/queryTables/queryTable2491.bin" ContentType="application/vnd.ms-excel.queryTable"/>
  <Override PartName="/xl/queryTables/queryTable2492.bin" ContentType="application/vnd.ms-excel.queryTable"/>
  <Override PartName="/xl/queryTables/queryTable2493.bin" ContentType="application/vnd.ms-excel.queryTable"/>
  <Override PartName="/xl/queryTables/queryTable2494.bin" ContentType="application/vnd.ms-excel.queryTable"/>
  <Override PartName="/xl/queryTables/queryTable2495.bin" ContentType="application/vnd.ms-excel.queryTable"/>
  <Override PartName="/xl/queryTables/queryTable2496.bin" ContentType="application/vnd.ms-excel.queryTable"/>
  <Override PartName="/xl/queryTables/queryTable2497.bin" ContentType="application/vnd.ms-excel.queryTable"/>
  <Override PartName="/xl/queryTables/queryTable2498.bin" ContentType="application/vnd.ms-excel.queryTable"/>
  <Override PartName="/xl/queryTables/queryTable2499.bin" ContentType="application/vnd.ms-excel.queryTable"/>
  <Override PartName="/xl/queryTables/queryTable2500.bin" ContentType="application/vnd.ms-excel.queryTable"/>
  <Override PartName="/xl/queryTables/queryTable2501.bin" ContentType="application/vnd.ms-excel.queryTable"/>
  <Override PartName="/xl/queryTables/queryTable2502.bin" ContentType="application/vnd.ms-excel.queryTable"/>
  <Override PartName="/xl/queryTables/queryTable2503.bin" ContentType="application/vnd.ms-excel.queryTable"/>
  <Override PartName="/xl/queryTables/queryTable2504.bin" ContentType="application/vnd.ms-excel.queryTable"/>
  <Override PartName="/xl/queryTables/queryTable2505.bin" ContentType="application/vnd.ms-excel.queryTable"/>
  <Override PartName="/xl/queryTables/queryTable2506.bin" ContentType="application/vnd.ms-excel.queryTable"/>
  <Override PartName="/xl/queryTables/queryTable2507.bin" ContentType="application/vnd.ms-excel.queryTable"/>
  <Override PartName="/xl/queryTables/queryTable2508.bin" ContentType="application/vnd.ms-excel.queryTable"/>
  <Override PartName="/xl/queryTables/queryTable2509.bin" ContentType="application/vnd.ms-excel.queryTable"/>
  <Override PartName="/xl/queryTables/queryTable2510.bin" ContentType="application/vnd.ms-excel.queryTable"/>
  <Override PartName="/xl/queryTables/queryTable2511.bin" ContentType="application/vnd.ms-excel.queryTable"/>
  <Override PartName="/xl/queryTables/queryTable2512.bin" ContentType="application/vnd.ms-excel.queryTable"/>
  <Override PartName="/xl/queryTables/queryTable2513.bin" ContentType="application/vnd.ms-excel.queryTable"/>
  <Override PartName="/xl/queryTables/queryTable2514.bin" ContentType="application/vnd.ms-excel.queryTable"/>
  <Override PartName="/xl/queryTables/queryTable2515.bin" ContentType="application/vnd.ms-excel.queryTable"/>
  <Override PartName="/xl/queryTables/queryTable2516.bin" ContentType="application/vnd.ms-excel.queryTable"/>
  <Override PartName="/xl/queryTables/queryTable2517.bin" ContentType="application/vnd.ms-excel.queryTable"/>
  <Override PartName="/xl/queryTables/queryTable2518.bin" ContentType="application/vnd.ms-excel.queryTable"/>
  <Override PartName="/xl/queryTables/queryTable2519.bin" ContentType="application/vnd.ms-excel.queryTable"/>
  <Override PartName="/xl/queryTables/queryTable2520.bin" ContentType="application/vnd.ms-excel.queryTable"/>
  <Override PartName="/xl/queryTables/queryTable2521.bin" ContentType="application/vnd.ms-excel.queryTable"/>
  <Override PartName="/xl/queryTables/queryTable2522.bin" ContentType="application/vnd.ms-excel.queryTable"/>
  <Override PartName="/xl/queryTables/queryTable2523.bin" ContentType="application/vnd.ms-excel.queryTable"/>
  <Override PartName="/xl/queryTables/queryTable2524.bin" ContentType="application/vnd.ms-excel.queryTable"/>
  <Override PartName="/xl/queryTables/queryTable2525.bin" ContentType="application/vnd.ms-excel.queryTable"/>
  <Override PartName="/xl/queryTables/queryTable2526.bin" ContentType="application/vnd.ms-excel.queryTable"/>
  <Override PartName="/xl/queryTables/queryTable2527.bin" ContentType="application/vnd.ms-excel.queryTable"/>
  <Override PartName="/xl/queryTables/queryTable2528.bin" ContentType="application/vnd.ms-excel.queryTable"/>
  <Override PartName="/xl/queryTables/queryTable2529.bin" ContentType="application/vnd.ms-excel.queryTable"/>
  <Override PartName="/xl/queryTables/queryTable2530.bin" ContentType="application/vnd.ms-excel.queryTable"/>
  <Override PartName="/xl/queryTables/queryTable2531.bin" ContentType="application/vnd.ms-excel.queryTable"/>
  <Override PartName="/xl/queryTables/queryTable2532.bin" ContentType="application/vnd.ms-excel.queryTable"/>
  <Override PartName="/xl/queryTables/queryTable2533.bin" ContentType="application/vnd.ms-excel.queryTable"/>
  <Override PartName="/xl/queryTables/queryTable2534.bin" ContentType="application/vnd.ms-excel.queryTable"/>
  <Override PartName="/xl/queryTables/queryTable2535.bin" ContentType="application/vnd.ms-excel.queryTable"/>
  <Override PartName="/xl/queryTables/queryTable2536.bin" ContentType="application/vnd.ms-excel.queryTable"/>
  <Override PartName="/xl/queryTables/queryTable2537.bin" ContentType="application/vnd.ms-excel.queryTable"/>
  <Override PartName="/xl/queryTables/queryTable2538.bin" ContentType="application/vnd.ms-excel.queryTable"/>
  <Override PartName="/xl/queryTables/queryTable2539.bin" ContentType="application/vnd.ms-excel.queryTable"/>
  <Override PartName="/xl/queryTables/queryTable2540.bin" ContentType="application/vnd.ms-excel.queryTable"/>
  <Override PartName="/xl/queryTables/queryTable2541.bin" ContentType="application/vnd.ms-excel.queryTable"/>
  <Override PartName="/xl/queryTables/queryTable2542.bin" ContentType="application/vnd.ms-excel.queryTable"/>
  <Override PartName="/xl/queryTables/queryTable2543.bin" ContentType="application/vnd.ms-excel.queryTable"/>
  <Override PartName="/xl/queryTables/queryTable2544.bin" ContentType="application/vnd.ms-excel.queryTable"/>
  <Override PartName="/xl/queryTables/queryTable2545.bin" ContentType="application/vnd.ms-excel.queryTable"/>
  <Override PartName="/xl/queryTables/queryTable2546.bin" ContentType="application/vnd.ms-excel.queryTable"/>
  <Override PartName="/xl/queryTables/queryTable2547.bin" ContentType="application/vnd.ms-excel.queryTable"/>
  <Override PartName="/xl/queryTables/queryTable2548.bin" ContentType="application/vnd.ms-excel.queryTable"/>
  <Override PartName="/xl/queryTables/queryTable2549.bin" ContentType="application/vnd.ms-excel.queryTable"/>
  <Override PartName="/xl/queryTables/queryTable2550.bin" ContentType="application/vnd.ms-excel.queryTable"/>
  <Override PartName="/xl/queryTables/queryTable2551.bin" ContentType="application/vnd.ms-excel.queryTable"/>
  <Override PartName="/xl/queryTables/queryTable2552.bin" ContentType="application/vnd.ms-excel.queryTable"/>
  <Override PartName="/xl/queryTables/queryTable2553.bin" ContentType="application/vnd.ms-excel.queryTable"/>
  <Override PartName="/xl/queryTables/queryTable2554.bin" ContentType="application/vnd.ms-excel.queryTable"/>
  <Override PartName="/xl/queryTables/queryTable2555.bin" ContentType="application/vnd.ms-excel.queryTable"/>
  <Override PartName="/xl/queryTables/queryTable2556.bin" ContentType="application/vnd.ms-excel.queryTable"/>
  <Override PartName="/xl/queryTables/queryTable2557.bin" ContentType="application/vnd.ms-excel.queryTable"/>
  <Override PartName="/xl/queryTables/queryTable2558.bin" ContentType="application/vnd.ms-excel.queryTable"/>
  <Override PartName="/xl/queryTables/queryTable2559.bin" ContentType="application/vnd.ms-excel.queryTable"/>
  <Override PartName="/xl/queryTables/queryTable2560.bin" ContentType="application/vnd.ms-excel.queryTable"/>
  <Override PartName="/xl/queryTables/queryTable2561.bin" ContentType="application/vnd.ms-excel.queryTable"/>
  <Override PartName="/xl/queryTables/queryTable2562.bin" ContentType="application/vnd.ms-excel.queryTable"/>
  <Override PartName="/xl/queryTables/queryTable2563.bin" ContentType="application/vnd.ms-excel.queryTable"/>
  <Override PartName="/xl/queryTables/queryTable2564.bin" ContentType="application/vnd.ms-excel.queryTable"/>
  <Override PartName="/xl/queryTables/queryTable2565.bin" ContentType="application/vnd.ms-excel.queryTable"/>
  <Override PartName="/xl/queryTables/queryTable2566.bin" ContentType="application/vnd.ms-excel.queryTable"/>
  <Override PartName="/xl/queryTables/queryTable2567.bin" ContentType="application/vnd.ms-excel.queryTable"/>
  <Override PartName="/xl/queryTables/queryTable2568.bin" ContentType="application/vnd.ms-excel.queryTable"/>
  <Override PartName="/xl/queryTables/queryTable2569.bin" ContentType="application/vnd.ms-excel.queryTable"/>
  <Override PartName="/xl/queryTables/queryTable2570.bin" ContentType="application/vnd.ms-excel.queryTable"/>
  <Override PartName="/xl/queryTables/queryTable2571.bin" ContentType="application/vnd.ms-excel.queryTable"/>
  <Override PartName="/xl/queryTables/queryTable2572.bin" ContentType="application/vnd.ms-excel.queryTable"/>
  <Override PartName="/xl/queryTables/queryTable2573.bin" ContentType="application/vnd.ms-excel.queryTable"/>
  <Override PartName="/xl/queryTables/queryTable2574.bin" ContentType="application/vnd.ms-excel.queryTable"/>
  <Override PartName="/xl/queryTables/queryTable2575.bin" ContentType="application/vnd.ms-excel.queryTable"/>
  <Override PartName="/xl/queryTables/queryTable2576.bin" ContentType="application/vnd.ms-excel.queryTable"/>
  <Override PartName="/xl/queryTables/queryTable2577.bin" ContentType="application/vnd.ms-excel.queryTable"/>
  <Override PartName="/xl/queryTables/queryTable2578.bin" ContentType="application/vnd.ms-excel.queryTable"/>
  <Override PartName="/xl/queryTables/queryTable2579.bin" ContentType="application/vnd.ms-excel.queryTable"/>
  <Override PartName="/xl/queryTables/queryTable2580.bin" ContentType="application/vnd.ms-excel.queryTable"/>
  <Override PartName="/xl/queryTables/queryTable2581.bin" ContentType="application/vnd.ms-excel.queryTable"/>
  <Override PartName="/xl/queryTables/queryTable2582.bin" ContentType="application/vnd.ms-excel.queryTable"/>
  <Override PartName="/xl/queryTables/queryTable2583.bin" ContentType="application/vnd.ms-excel.queryTable"/>
  <Override PartName="/xl/queryTables/queryTable2584.bin" ContentType="application/vnd.ms-excel.queryTable"/>
  <Override PartName="/xl/queryTables/queryTable2585.bin" ContentType="application/vnd.ms-excel.queryTable"/>
  <Override PartName="/xl/queryTables/queryTable2586.bin" ContentType="application/vnd.ms-excel.queryTable"/>
  <Override PartName="/xl/queryTables/queryTable2587.bin" ContentType="application/vnd.ms-excel.queryTable"/>
  <Override PartName="/xl/queryTables/queryTable2588.bin" ContentType="application/vnd.ms-excel.queryTable"/>
  <Override PartName="/xl/queryTables/queryTable2589.bin" ContentType="application/vnd.ms-excel.queryTable"/>
  <Override PartName="/xl/queryTables/queryTable2590.bin" ContentType="application/vnd.ms-excel.queryTable"/>
  <Override PartName="/xl/queryTables/queryTable2591.bin" ContentType="application/vnd.ms-excel.queryTable"/>
  <Override PartName="/xl/queryTables/queryTable2592.bin" ContentType="application/vnd.ms-excel.queryTable"/>
  <Override PartName="/xl/queryTables/queryTable2593.bin" ContentType="application/vnd.ms-excel.queryTable"/>
  <Override PartName="/xl/queryTables/queryTable2594.bin" ContentType="application/vnd.ms-excel.queryTable"/>
  <Override PartName="/xl/queryTables/queryTable2595.bin" ContentType="application/vnd.ms-excel.queryTable"/>
  <Override PartName="/xl/queryTables/queryTable2596.bin" ContentType="application/vnd.ms-excel.queryTable"/>
  <Override PartName="/xl/queryTables/queryTable2597.bin" ContentType="application/vnd.ms-excel.queryTable"/>
  <Override PartName="/xl/queryTables/queryTable2598.bin" ContentType="application/vnd.ms-excel.queryTable"/>
  <Override PartName="/xl/queryTables/queryTable2599.bin" ContentType="application/vnd.ms-excel.queryTable"/>
  <Override PartName="/xl/queryTables/queryTable2600.bin" ContentType="application/vnd.ms-excel.queryTable"/>
  <Override PartName="/xl/queryTables/queryTable2601.bin" ContentType="application/vnd.ms-excel.queryTable"/>
  <Override PartName="/xl/queryTables/queryTable2602.bin" ContentType="application/vnd.ms-excel.queryTable"/>
  <Override PartName="/xl/queryTables/queryTable2603.bin" ContentType="application/vnd.ms-excel.queryTable"/>
  <Override PartName="/xl/queryTables/queryTable2604.bin" ContentType="application/vnd.ms-excel.queryTable"/>
  <Override PartName="/xl/queryTables/queryTable2605.bin" ContentType="application/vnd.ms-excel.queryTable"/>
  <Override PartName="/xl/queryTables/queryTable2606.bin" ContentType="application/vnd.ms-excel.queryTable"/>
  <Override PartName="/xl/queryTables/queryTable2607.bin" ContentType="application/vnd.ms-excel.queryTable"/>
  <Override PartName="/xl/queryTables/queryTable2608.bin" ContentType="application/vnd.ms-excel.queryTable"/>
  <Override PartName="/xl/queryTables/queryTable2609.bin" ContentType="application/vnd.ms-excel.queryTable"/>
  <Override PartName="/xl/queryTables/queryTable2610.bin" ContentType="application/vnd.ms-excel.queryTable"/>
  <Override PartName="/xl/queryTables/queryTable2611.bin" ContentType="application/vnd.ms-excel.queryTable"/>
  <Override PartName="/xl/queryTables/queryTable2612.bin" ContentType="application/vnd.ms-excel.queryTable"/>
  <Override PartName="/xl/queryTables/queryTable2613.bin" ContentType="application/vnd.ms-excel.queryTable"/>
  <Override PartName="/xl/queryTables/queryTable2614.bin" ContentType="application/vnd.ms-excel.queryTable"/>
  <Override PartName="/xl/queryTables/queryTable2615.bin" ContentType="application/vnd.ms-excel.queryTable"/>
  <Override PartName="/xl/queryTables/queryTable2616.bin" ContentType="application/vnd.ms-excel.queryTable"/>
  <Override PartName="/xl/queryTables/queryTable2617.bin" ContentType="application/vnd.ms-excel.queryTable"/>
  <Override PartName="/xl/queryTables/queryTable2618.bin" ContentType="application/vnd.ms-excel.queryTable"/>
  <Override PartName="/xl/queryTables/queryTable2619.bin" ContentType="application/vnd.ms-excel.queryTable"/>
  <Override PartName="/xl/queryTables/queryTable2620.bin" ContentType="application/vnd.ms-excel.queryTable"/>
  <Override PartName="/xl/queryTables/queryTable2621.bin" ContentType="application/vnd.ms-excel.queryTable"/>
  <Override PartName="/xl/queryTables/queryTable2622.bin" ContentType="application/vnd.ms-excel.queryTable"/>
  <Override PartName="/xl/queryTables/queryTable2623.bin" ContentType="application/vnd.ms-excel.queryTable"/>
  <Override PartName="/xl/queryTables/queryTable2624.bin" ContentType="application/vnd.ms-excel.queryTable"/>
  <Override PartName="/xl/queryTables/queryTable2625.bin" ContentType="application/vnd.ms-excel.queryTable"/>
  <Override PartName="/xl/queryTables/queryTable2626.bin" ContentType="application/vnd.ms-excel.queryTable"/>
  <Override PartName="/xl/queryTables/queryTable2627.bin" ContentType="application/vnd.ms-excel.queryTable"/>
  <Override PartName="/xl/queryTables/queryTable2628.bin" ContentType="application/vnd.ms-excel.queryTable"/>
  <Override PartName="/xl/queryTables/queryTable2629.bin" ContentType="application/vnd.ms-excel.queryTable"/>
  <Override PartName="/xl/queryTables/queryTable2630.bin" ContentType="application/vnd.ms-excel.queryTable"/>
  <Override PartName="/xl/queryTables/queryTable2631.bin" ContentType="application/vnd.ms-excel.queryTable"/>
  <Override PartName="/xl/queryTables/queryTable2632.bin" ContentType="application/vnd.ms-excel.queryTable"/>
  <Override PartName="/xl/queryTables/queryTable2633.bin" ContentType="application/vnd.ms-excel.queryTable"/>
  <Override PartName="/xl/queryTables/queryTable2634.bin" ContentType="application/vnd.ms-excel.queryTable"/>
  <Override PartName="/xl/queryTables/queryTable2635.bin" ContentType="application/vnd.ms-excel.queryTable"/>
  <Override PartName="/xl/queryTables/queryTable2636.bin" ContentType="application/vnd.ms-excel.queryTable"/>
  <Override PartName="/xl/queryTables/queryTable2637.bin" ContentType="application/vnd.ms-excel.queryTable"/>
  <Override PartName="/xl/queryTables/queryTable2638.bin" ContentType="application/vnd.ms-excel.queryTable"/>
  <Override PartName="/xl/queryTables/queryTable2639.bin" ContentType="application/vnd.ms-excel.queryTable"/>
  <Override PartName="/xl/queryTables/queryTable2640.bin" ContentType="application/vnd.ms-excel.queryTable"/>
  <Override PartName="/xl/queryTables/queryTable2641.bin" ContentType="application/vnd.ms-excel.queryTable"/>
  <Override PartName="/xl/queryTables/queryTable2642.bin" ContentType="application/vnd.ms-excel.queryTable"/>
  <Override PartName="/xl/queryTables/queryTable2643.bin" ContentType="application/vnd.ms-excel.queryTable"/>
  <Override PartName="/xl/queryTables/queryTable2644.bin" ContentType="application/vnd.ms-excel.queryTable"/>
  <Override PartName="/xl/queryTables/queryTable2645.bin" ContentType="application/vnd.ms-excel.queryTable"/>
  <Override PartName="/xl/queryTables/queryTable2646.bin" ContentType="application/vnd.ms-excel.queryTable"/>
  <Override PartName="/xl/queryTables/queryTable2647.bin" ContentType="application/vnd.ms-excel.queryTable"/>
  <Override PartName="/xl/queryTables/queryTable2648.bin" ContentType="application/vnd.ms-excel.queryTable"/>
  <Override PartName="/xl/queryTables/queryTable2649.bin" ContentType="application/vnd.ms-excel.queryTable"/>
  <Override PartName="/xl/queryTables/queryTable2650.bin" ContentType="application/vnd.ms-excel.queryTable"/>
  <Override PartName="/xl/queryTables/queryTable2651.bin" ContentType="application/vnd.ms-excel.queryTable"/>
  <Override PartName="/xl/queryTables/queryTable2652.bin" ContentType="application/vnd.ms-excel.queryTable"/>
  <Override PartName="/xl/queryTables/queryTable2653.bin" ContentType="application/vnd.ms-excel.queryTable"/>
  <Override PartName="/xl/queryTables/queryTable2654.bin" ContentType="application/vnd.ms-excel.queryTable"/>
  <Override PartName="/xl/queryTables/queryTable2655.bin" ContentType="application/vnd.ms-excel.queryTable"/>
  <Override PartName="/xl/queryTables/queryTable2656.bin" ContentType="application/vnd.ms-excel.queryTable"/>
  <Override PartName="/xl/queryTables/queryTable2657.bin" ContentType="application/vnd.ms-excel.queryTable"/>
  <Override PartName="/xl/queryTables/queryTable2658.bin" ContentType="application/vnd.ms-excel.queryTable"/>
  <Override PartName="/xl/queryTables/queryTable2659.bin" ContentType="application/vnd.ms-excel.queryTable"/>
  <Override PartName="/xl/queryTables/queryTable2660.bin" ContentType="application/vnd.ms-excel.queryTable"/>
  <Override PartName="/xl/queryTables/queryTable2661.bin" ContentType="application/vnd.ms-excel.queryTable"/>
  <Override PartName="/xl/queryTables/queryTable2662.bin" ContentType="application/vnd.ms-excel.queryTable"/>
  <Override PartName="/xl/queryTables/queryTable2663.bin" ContentType="application/vnd.ms-excel.queryTable"/>
  <Override PartName="/xl/queryTables/queryTable2664.bin" ContentType="application/vnd.ms-excel.queryTable"/>
  <Override PartName="/xl/queryTables/queryTable2665.bin" ContentType="application/vnd.ms-excel.queryTable"/>
  <Override PartName="/xl/queryTables/queryTable2666.bin" ContentType="application/vnd.ms-excel.queryTable"/>
  <Override PartName="/xl/queryTables/queryTable2667.bin" ContentType="application/vnd.ms-excel.queryTable"/>
  <Override PartName="/xl/queryTables/queryTable2668.bin" ContentType="application/vnd.ms-excel.queryTable"/>
  <Override PartName="/xl/queryTables/queryTable2669.bin" ContentType="application/vnd.ms-excel.queryTable"/>
  <Override PartName="/xl/queryTables/queryTable2670.bin" ContentType="application/vnd.ms-excel.queryTable"/>
  <Override PartName="/xl/queryTables/queryTable2671.bin" ContentType="application/vnd.ms-excel.queryTable"/>
  <Override PartName="/xl/queryTables/queryTable2672.bin" ContentType="application/vnd.ms-excel.queryTable"/>
  <Override PartName="/xl/queryTables/queryTable2673.bin" ContentType="application/vnd.ms-excel.queryTable"/>
  <Override PartName="/xl/queryTables/queryTable2674.bin" ContentType="application/vnd.ms-excel.queryTable"/>
  <Override PartName="/xl/queryTables/queryTable2675.bin" ContentType="application/vnd.ms-excel.queryTable"/>
  <Override PartName="/xl/queryTables/queryTable2676.bin" ContentType="application/vnd.ms-excel.queryTable"/>
  <Override PartName="/xl/queryTables/queryTable2677.bin" ContentType="application/vnd.ms-excel.queryTable"/>
  <Override PartName="/xl/queryTables/queryTable2678.bin" ContentType="application/vnd.ms-excel.queryTable"/>
  <Override PartName="/xl/queryTables/queryTable2679.bin" ContentType="application/vnd.ms-excel.queryTable"/>
  <Override PartName="/xl/queryTables/queryTable2680.bin" ContentType="application/vnd.ms-excel.queryTable"/>
  <Override PartName="/xl/queryTables/queryTable2681.bin" ContentType="application/vnd.ms-excel.queryTable"/>
  <Override PartName="/xl/queryTables/queryTable2682.bin" ContentType="application/vnd.ms-excel.queryTable"/>
  <Override PartName="/xl/queryTables/queryTable2683.bin" ContentType="application/vnd.ms-excel.queryTable"/>
  <Override PartName="/xl/queryTables/queryTable2684.bin" ContentType="application/vnd.ms-excel.queryTable"/>
  <Override PartName="/xl/queryTables/queryTable2685.bin" ContentType="application/vnd.ms-excel.queryTable"/>
  <Override PartName="/xl/queryTables/queryTable2686.bin" ContentType="application/vnd.ms-excel.queryTable"/>
  <Override PartName="/xl/queryTables/queryTable2687.bin" ContentType="application/vnd.ms-excel.queryTable"/>
  <Override PartName="/xl/queryTables/queryTable2688.bin" ContentType="application/vnd.ms-excel.queryTable"/>
  <Override PartName="/xl/queryTables/queryTable2689.bin" ContentType="application/vnd.ms-excel.queryTable"/>
  <Override PartName="/xl/queryTables/queryTable2690.bin" ContentType="application/vnd.ms-excel.queryTable"/>
  <Override PartName="/xl/queryTables/queryTable2691.bin" ContentType="application/vnd.ms-excel.queryTable"/>
  <Override PartName="/xl/queryTables/queryTable2692.bin" ContentType="application/vnd.ms-excel.queryTable"/>
  <Override PartName="/xl/queryTables/queryTable2693.bin" ContentType="application/vnd.ms-excel.queryTable"/>
  <Override PartName="/xl/queryTables/queryTable2694.bin" ContentType="application/vnd.ms-excel.queryTable"/>
  <Override PartName="/xl/queryTables/queryTable2695.bin" ContentType="application/vnd.ms-excel.queryTable"/>
  <Override PartName="/xl/queryTables/queryTable2696.bin" ContentType="application/vnd.ms-excel.queryTable"/>
  <Override PartName="/xl/queryTables/queryTable2697.bin" ContentType="application/vnd.ms-excel.queryTable"/>
  <Override PartName="/xl/queryTables/queryTable2698.bin" ContentType="application/vnd.ms-excel.queryTable"/>
  <Override PartName="/xl/queryTables/queryTable2699.bin" ContentType="application/vnd.ms-excel.queryTable"/>
  <Override PartName="/xl/queryTables/queryTable2700.bin" ContentType="application/vnd.ms-excel.queryTable"/>
  <Override PartName="/xl/queryTables/queryTable2701.bin" ContentType="application/vnd.ms-excel.queryTable"/>
  <Override PartName="/xl/queryTables/queryTable2702.bin" ContentType="application/vnd.ms-excel.queryTable"/>
  <Override PartName="/xl/queryTables/queryTable2703.bin" ContentType="application/vnd.ms-excel.queryTable"/>
  <Override PartName="/xl/queryTables/queryTable2704.bin" ContentType="application/vnd.ms-excel.queryTable"/>
  <Override PartName="/xl/queryTables/queryTable2705.bin" ContentType="application/vnd.ms-excel.queryTable"/>
  <Override PartName="/xl/queryTables/queryTable2706.bin" ContentType="application/vnd.ms-excel.queryTable"/>
  <Override PartName="/xl/queryTables/queryTable2707.bin" ContentType="application/vnd.ms-excel.queryTable"/>
  <Override PartName="/xl/queryTables/queryTable2708.bin" ContentType="application/vnd.ms-excel.queryTable"/>
  <Override PartName="/xl/queryTables/queryTable2709.bin" ContentType="application/vnd.ms-excel.queryTable"/>
  <Override PartName="/xl/queryTables/queryTable2710.bin" ContentType="application/vnd.ms-excel.queryTable"/>
  <Override PartName="/xl/queryTables/queryTable2711.bin" ContentType="application/vnd.ms-excel.queryTable"/>
  <Override PartName="/xl/queryTables/queryTable2712.bin" ContentType="application/vnd.ms-excel.queryTable"/>
  <Override PartName="/xl/queryTables/queryTable2713.bin" ContentType="application/vnd.ms-excel.queryTable"/>
  <Override PartName="/xl/queryTables/queryTable2714.bin" ContentType="application/vnd.ms-excel.queryTable"/>
  <Override PartName="/xl/queryTables/queryTable2715.bin" ContentType="application/vnd.ms-excel.queryTable"/>
  <Override PartName="/xl/queryTables/queryTable2716.bin" ContentType="application/vnd.ms-excel.queryTable"/>
  <Override PartName="/xl/queryTables/queryTable2717.bin" ContentType="application/vnd.ms-excel.queryTable"/>
  <Override PartName="/xl/queryTables/queryTable2718.bin" ContentType="application/vnd.ms-excel.queryTable"/>
  <Override PartName="/xl/queryTables/queryTable2719.bin" ContentType="application/vnd.ms-excel.queryTable"/>
  <Override PartName="/xl/queryTables/queryTable2720.bin" ContentType="application/vnd.ms-excel.queryTable"/>
  <Override PartName="/xl/queryTables/queryTable2721.bin" ContentType="application/vnd.ms-excel.query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queryTables/queryTable2722.bin" ContentType="application/vnd.ms-excel.queryTable"/>
  <Override PartName="/xl/queryTables/queryTable2723.bin" ContentType="application/vnd.ms-excel.queryTable"/>
  <Override PartName="/xl/queryTables/queryTable2724.bin" ContentType="application/vnd.ms-excel.queryTable"/>
  <Override PartName="/xl/queryTables/queryTable2725.bin" ContentType="application/vnd.ms-excel.queryTable"/>
  <Override PartName="/xl/queryTables/queryTable2726.bin" ContentType="application/vnd.ms-excel.queryTable"/>
  <Override PartName="/xl/queryTables/queryTable2727.bin" ContentType="application/vnd.ms-excel.queryTable"/>
  <Override PartName="/xl/queryTables/queryTable2728.bin" ContentType="application/vnd.ms-excel.queryTable"/>
  <Override PartName="/xl/queryTables/queryTable2729.bin" ContentType="application/vnd.ms-excel.queryTable"/>
  <Override PartName="/xl/queryTables/queryTable2730.bin" ContentType="application/vnd.ms-excel.queryTable"/>
  <Override PartName="/xl/queryTables/queryTable2731.bin" ContentType="application/vnd.ms-excel.queryTable"/>
  <Override PartName="/xl/queryTables/queryTable2732.bin" ContentType="application/vnd.ms-excel.queryTable"/>
  <Override PartName="/xl/queryTables/queryTable2733.bin" ContentType="application/vnd.ms-excel.queryTable"/>
  <Override PartName="/xl/queryTables/queryTable2734.bin" ContentType="application/vnd.ms-excel.queryTable"/>
  <Override PartName="/xl/queryTables/queryTable2735.bin" ContentType="application/vnd.ms-excel.queryTable"/>
  <Override PartName="/xl/queryTables/queryTable2736.bin" ContentType="application/vnd.ms-excel.queryTable"/>
  <Override PartName="/xl/queryTables/queryTable2737.bin" ContentType="application/vnd.ms-excel.queryTable"/>
  <Override PartName="/xl/queryTables/queryTable2738.bin" ContentType="application/vnd.ms-excel.queryTable"/>
  <Override PartName="/xl/queryTables/queryTable2739.bin" ContentType="application/vnd.ms-excel.queryTable"/>
  <Override PartName="/xl/queryTables/queryTable2740.bin" ContentType="application/vnd.ms-excel.queryTable"/>
  <Override PartName="/xl/queryTables/queryTable2741.bin" ContentType="application/vnd.ms-excel.queryTable"/>
  <Override PartName="/xl/queryTables/queryTable2742.bin" ContentType="application/vnd.ms-excel.queryTable"/>
  <Override PartName="/xl/queryTables/queryTable2743.bin" ContentType="application/vnd.ms-excel.queryTable"/>
  <Override PartName="/xl/queryTables/queryTable2744.bin" ContentType="application/vnd.ms-excel.queryTable"/>
  <Override PartName="/xl/queryTables/queryTable2745.bin" ContentType="application/vnd.ms-excel.queryTable"/>
  <Override PartName="/xl/queryTables/queryTable2746.bin" ContentType="application/vnd.ms-excel.queryTable"/>
  <Override PartName="/xl/queryTables/queryTable2747.bin" ContentType="application/vnd.ms-excel.queryTable"/>
  <Override PartName="/xl/queryTables/queryTable2748.bin" ContentType="application/vnd.ms-excel.queryTable"/>
  <Override PartName="/xl/queryTables/queryTable2749.bin" ContentType="application/vnd.ms-excel.queryTable"/>
  <Override PartName="/xl/queryTables/queryTable2750.bin" ContentType="application/vnd.ms-excel.queryTable"/>
  <Override PartName="/xl/queryTables/queryTable2751.bin" ContentType="application/vnd.ms-excel.queryTable"/>
  <Override PartName="/xl/queryTables/queryTable2752.bin" ContentType="application/vnd.ms-excel.queryTable"/>
  <Override PartName="/xl/queryTables/queryTable2753.bin" ContentType="application/vnd.ms-excel.queryTable"/>
  <Override PartName="/xl/queryTables/queryTable2754.bin" ContentType="application/vnd.ms-excel.queryTable"/>
  <Override PartName="/xl/queryTables/queryTable2755.bin" ContentType="application/vnd.ms-excel.queryTable"/>
  <Override PartName="/xl/queryTables/queryTable2756.bin" ContentType="application/vnd.ms-excel.queryTable"/>
  <Override PartName="/xl/queryTables/queryTable2757.bin" ContentType="application/vnd.ms-excel.queryTable"/>
  <Override PartName="/xl/queryTables/queryTable2758.bin" ContentType="application/vnd.ms-excel.queryTable"/>
  <Override PartName="/xl/queryTables/queryTable2759.bin" ContentType="application/vnd.ms-excel.queryTable"/>
  <Override PartName="/xl/queryTables/queryTable2760.bin" ContentType="application/vnd.ms-excel.queryTable"/>
  <Override PartName="/xl/queryTables/queryTable2761.bin" ContentType="application/vnd.ms-excel.queryTable"/>
  <Override PartName="/xl/queryTables/queryTable2762.bin" ContentType="application/vnd.ms-excel.queryTable"/>
  <Override PartName="/xl/queryTables/queryTable2763.bin" ContentType="application/vnd.ms-excel.queryTable"/>
  <Override PartName="/xl/queryTables/queryTable2764.bin" ContentType="application/vnd.ms-excel.queryTable"/>
  <Override PartName="/xl/queryTables/queryTable2765.bin" ContentType="application/vnd.ms-excel.queryTable"/>
  <Override PartName="/xl/queryTables/queryTable2766.bin" ContentType="application/vnd.ms-excel.queryTable"/>
  <Override PartName="/xl/queryTables/queryTable2767.bin" ContentType="application/vnd.ms-excel.queryTable"/>
  <Override PartName="/xl/queryTables/queryTable2768.bin" ContentType="application/vnd.ms-excel.queryTable"/>
  <Override PartName="/xl/queryTables/queryTable2769.bin" ContentType="application/vnd.ms-excel.queryTable"/>
  <Override PartName="/xl/queryTables/queryTable2770.bin" ContentType="application/vnd.ms-excel.queryTable"/>
  <Override PartName="/xl/queryTables/queryTable2771.bin" ContentType="application/vnd.ms-excel.queryTable"/>
  <Override PartName="/xl/queryTables/queryTable2772.bin" ContentType="application/vnd.ms-excel.queryTable"/>
  <Override PartName="/xl/queryTables/queryTable2773.bin" ContentType="application/vnd.ms-excel.queryTable"/>
  <Override PartName="/xl/queryTables/queryTable2774.bin" ContentType="application/vnd.ms-excel.queryTable"/>
  <Override PartName="/xl/queryTables/queryTable2775.bin" ContentType="application/vnd.ms-excel.queryTable"/>
  <Override PartName="/xl/queryTables/queryTable2776.bin" ContentType="application/vnd.ms-excel.queryTable"/>
  <Override PartName="/xl/queryTables/queryTable2777.bin" ContentType="application/vnd.ms-excel.queryTable"/>
  <Override PartName="/xl/queryTables/queryTable2778.bin" ContentType="application/vnd.ms-excel.queryTable"/>
  <Override PartName="/xl/queryTables/queryTable2779.bin" ContentType="application/vnd.ms-excel.queryTable"/>
  <Override PartName="/xl/queryTables/queryTable2780.bin" ContentType="application/vnd.ms-excel.queryTable"/>
  <Override PartName="/xl/queryTables/queryTable2781.bin" ContentType="application/vnd.ms-excel.queryTable"/>
  <Override PartName="/xl/queryTables/queryTable2782.bin" ContentType="application/vnd.ms-excel.queryTable"/>
  <Override PartName="/xl/queryTables/queryTable2783.bin" ContentType="application/vnd.ms-excel.queryTable"/>
  <Override PartName="/xl/queryTables/queryTable2784.bin" ContentType="application/vnd.ms-excel.queryTable"/>
  <Override PartName="/xl/queryTables/queryTable2785.bin" ContentType="application/vnd.ms-excel.queryTable"/>
  <Override PartName="/xl/queryTables/queryTable2786.bin" ContentType="application/vnd.ms-excel.queryTable"/>
  <Override PartName="/xl/queryTables/queryTable2787.bin" ContentType="application/vnd.ms-excel.queryTable"/>
  <Override PartName="/xl/queryTables/queryTable2788.bin" ContentType="application/vnd.ms-excel.queryTable"/>
  <Override PartName="/xl/queryTables/queryTable2789.bin" ContentType="application/vnd.ms-excel.queryTable"/>
  <Override PartName="/xl/queryTables/queryTable2790.bin" ContentType="application/vnd.ms-excel.queryTable"/>
  <Override PartName="/xl/queryTables/queryTable2791.bin" ContentType="application/vnd.ms-excel.queryTable"/>
  <Override PartName="/xl/queryTables/queryTable2792.bin" ContentType="application/vnd.ms-excel.queryTable"/>
  <Override PartName="/xl/queryTables/queryTable2793.bin" ContentType="application/vnd.ms-excel.queryTable"/>
  <Override PartName="/xl/queryTables/queryTable2794.bin" ContentType="application/vnd.ms-excel.queryTable"/>
  <Override PartName="/xl/queryTables/queryTable2795.bin" ContentType="application/vnd.ms-excel.queryTable"/>
  <Override PartName="/xl/queryTables/queryTable2796.bin" ContentType="application/vnd.ms-excel.queryTable"/>
  <Override PartName="/xl/queryTables/queryTable2797.bin" ContentType="application/vnd.ms-excel.queryTable"/>
  <Override PartName="/xl/queryTables/queryTable2798.bin" ContentType="application/vnd.ms-excel.queryTable"/>
  <Override PartName="/xl/queryTables/queryTable2799.bin" ContentType="application/vnd.ms-excel.queryTable"/>
  <Override PartName="/xl/queryTables/queryTable2800.bin" ContentType="application/vnd.ms-excel.queryTable"/>
  <Override PartName="/xl/queryTables/queryTable2801.bin" ContentType="application/vnd.ms-excel.queryTable"/>
  <Override PartName="/xl/queryTables/queryTable2802.bin" ContentType="application/vnd.ms-excel.queryTable"/>
  <Override PartName="/xl/queryTables/queryTable2803.bin" ContentType="application/vnd.ms-excel.queryTable"/>
  <Override PartName="/xl/queryTables/queryTable2804.bin" ContentType="application/vnd.ms-excel.queryTable"/>
  <Override PartName="/xl/queryTables/queryTable2805.bin" ContentType="application/vnd.ms-excel.queryTable"/>
  <Override PartName="/xl/queryTables/queryTable2806.bin" ContentType="application/vnd.ms-excel.queryTable"/>
  <Override PartName="/xl/queryTables/queryTable2807.bin" ContentType="application/vnd.ms-excel.queryTable"/>
  <Override PartName="/xl/queryTables/queryTable2808.bin" ContentType="application/vnd.ms-excel.queryTable"/>
  <Override PartName="/xl/queryTables/queryTable2809.bin" ContentType="application/vnd.ms-excel.queryTable"/>
  <Override PartName="/xl/queryTables/queryTable2810.bin" ContentType="application/vnd.ms-excel.queryTable"/>
  <Override PartName="/xl/queryTables/queryTable2811.bin" ContentType="application/vnd.ms-excel.queryTable"/>
  <Override PartName="/xl/queryTables/queryTable2812.bin" ContentType="application/vnd.ms-excel.queryTable"/>
  <Override PartName="/xl/queryTables/queryTable2813.bin" ContentType="application/vnd.ms-excel.queryTable"/>
  <Override PartName="/xl/queryTables/queryTable2814.bin" ContentType="application/vnd.ms-excel.queryTable"/>
  <Override PartName="/xl/queryTables/queryTable2815.bin" ContentType="application/vnd.ms-excel.queryTable"/>
  <Override PartName="/xl/queryTables/queryTable2816.bin" ContentType="application/vnd.ms-excel.queryTable"/>
  <Override PartName="/xl/queryTables/queryTable2817.bin" ContentType="application/vnd.ms-excel.queryTable"/>
  <Override PartName="/xl/queryTables/queryTable2818.bin" ContentType="application/vnd.ms-excel.queryTable"/>
  <Override PartName="/xl/queryTables/queryTable2819.bin" ContentType="application/vnd.ms-excel.queryTable"/>
  <Override PartName="/xl/queryTables/queryTable2820.bin" ContentType="application/vnd.ms-excel.queryTable"/>
  <Override PartName="/xl/queryTables/queryTable2821.bin" ContentType="application/vnd.ms-excel.queryTable"/>
  <Override PartName="/xl/queryTables/queryTable2822.bin" ContentType="application/vnd.ms-excel.queryTable"/>
  <Override PartName="/xl/queryTables/queryTable2823.bin" ContentType="application/vnd.ms-excel.queryTable"/>
  <Override PartName="/xl/queryTables/queryTable2824.bin" ContentType="application/vnd.ms-excel.queryTable"/>
  <Override PartName="/xl/queryTables/queryTable2825.bin" ContentType="application/vnd.ms-excel.queryTable"/>
  <Override PartName="/xl/queryTables/queryTable2826.bin" ContentType="application/vnd.ms-excel.queryTable"/>
  <Override PartName="/xl/queryTables/queryTable2827.bin" ContentType="application/vnd.ms-excel.queryTable"/>
  <Override PartName="/xl/queryTables/queryTable2828.bin" ContentType="application/vnd.ms-excel.queryTable"/>
  <Override PartName="/xl/queryTables/queryTable2829.bin" ContentType="application/vnd.ms-excel.queryTable"/>
  <Override PartName="/xl/queryTables/queryTable2830.bin" ContentType="application/vnd.ms-excel.queryTable"/>
  <Override PartName="/xl/queryTables/queryTable2831.bin" ContentType="application/vnd.ms-excel.queryTable"/>
  <Override PartName="/xl/queryTables/queryTable2832.bin" ContentType="application/vnd.ms-excel.queryTable"/>
  <Override PartName="/xl/queryTables/queryTable2833.bin" ContentType="application/vnd.ms-excel.queryTable"/>
  <Override PartName="/xl/queryTables/queryTable2834.bin" ContentType="application/vnd.ms-excel.queryTable"/>
  <Override PartName="/xl/queryTables/queryTable2835.bin" ContentType="application/vnd.ms-excel.queryTable"/>
  <Override PartName="/xl/queryTables/queryTable2836.bin" ContentType="application/vnd.ms-excel.queryTable"/>
  <Override PartName="/xl/queryTables/queryTable2837.bin" ContentType="application/vnd.ms-excel.queryTable"/>
  <Override PartName="/xl/queryTables/queryTable2838.bin" ContentType="application/vnd.ms-excel.queryTable"/>
  <Override PartName="/xl/queryTables/queryTable2839.bin" ContentType="application/vnd.ms-excel.queryTable"/>
  <Override PartName="/xl/queryTables/queryTable2840.bin" ContentType="application/vnd.ms-excel.queryTable"/>
  <Override PartName="/xl/queryTables/queryTable2841.bin" ContentType="application/vnd.ms-excel.queryTable"/>
  <Override PartName="/xl/queryTables/queryTable2842.bin" ContentType="application/vnd.ms-excel.queryTable"/>
  <Override PartName="/xl/queryTables/queryTable2843.bin" ContentType="application/vnd.ms-excel.queryTable"/>
  <Override PartName="/xl/queryTables/queryTable2844.bin" ContentType="application/vnd.ms-excel.queryTable"/>
  <Override PartName="/xl/queryTables/queryTable2845.bin" ContentType="application/vnd.ms-excel.queryTable"/>
  <Override PartName="/xl/queryTables/queryTable2846.bin" ContentType="application/vnd.ms-excel.queryTable"/>
  <Override PartName="/xl/queryTables/queryTable2847.bin" ContentType="application/vnd.ms-excel.queryTable"/>
  <Override PartName="/xl/queryTables/queryTable2848.bin" ContentType="application/vnd.ms-excel.queryTable"/>
  <Override PartName="/xl/queryTables/queryTable2849.bin" ContentType="application/vnd.ms-excel.queryTable"/>
  <Override PartName="/xl/queryTables/queryTable2850.bin" ContentType="application/vnd.ms-excel.queryTable"/>
  <Override PartName="/xl/queryTables/queryTable2851.bin" ContentType="application/vnd.ms-excel.queryTable"/>
  <Override PartName="/xl/queryTables/queryTable2852.bin" ContentType="application/vnd.ms-excel.queryTable"/>
  <Override PartName="/xl/queryTables/queryTable2853.bin" ContentType="application/vnd.ms-excel.queryTable"/>
  <Override PartName="/xl/queryTables/queryTable2854.bin" ContentType="application/vnd.ms-excel.queryTable"/>
  <Override PartName="/xl/queryTables/queryTable2855.bin" ContentType="application/vnd.ms-excel.queryTable"/>
  <Override PartName="/xl/queryTables/queryTable2856.bin" ContentType="application/vnd.ms-excel.queryTable"/>
  <Override PartName="/xl/queryTables/queryTable2857.bin" ContentType="application/vnd.ms-excel.queryTable"/>
  <Override PartName="/xl/queryTables/queryTable2858.bin" ContentType="application/vnd.ms-excel.queryTable"/>
  <Override PartName="/xl/queryTables/queryTable2859.bin" ContentType="application/vnd.ms-excel.queryTable"/>
  <Override PartName="/xl/queryTables/queryTable2860.bin" ContentType="application/vnd.ms-excel.queryTable"/>
  <Override PartName="/xl/queryTables/queryTable2861.bin" ContentType="application/vnd.ms-excel.queryTable"/>
  <Override PartName="/xl/queryTables/queryTable2862.bin" ContentType="application/vnd.ms-excel.queryTable"/>
  <Override PartName="/xl/queryTables/queryTable2863.bin" ContentType="application/vnd.ms-excel.queryTable"/>
  <Override PartName="/xl/queryTables/queryTable2864.bin" ContentType="application/vnd.ms-excel.queryTable"/>
  <Override PartName="/xl/queryTables/queryTable2865.bin" ContentType="application/vnd.ms-excel.queryTable"/>
  <Override PartName="/xl/queryTables/queryTable2866.bin" ContentType="application/vnd.ms-excel.queryTable"/>
  <Override PartName="/xl/queryTables/queryTable2867.bin" ContentType="application/vnd.ms-excel.queryTable"/>
  <Override PartName="/xl/queryTables/queryTable2868.bin" ContentType="application/vnd.ms-excel.queryTable"/>
  <Override PartName="/xl/queryTables/queryTable2869.bin" ContentType="application/vnd.ms-excel.queryTable"/>
  <Override PartName="/xl/queryTables/queryTable2870.bin" ContentType="application/vnd.ms-excel.queryTable"/>
  <Override PartName="/xl/queryTables/queryTable2871.bin" ContentType="application/vnd.ms-excel.queryTable"/>
  <Override PartName="/xl/queryTables/queryTable2872.bin" ContentType="application/vnd.ms-excel.queryTable"/>
  <Override PartName="/xl/queryTables/queryTable2873.bin" ContentType="application/vnd.ms-excel.queryTable"/>
  <Override PartName="/xl/queryTables/queryTable2874.bin" ContentType="application/vnd.ms-excel.queryTable"/>
  <Override PartName="/xl/queryTables/queryTable2875.bin" ContentType="application/vnd.ms-excel.queryTable"/>
  <Override PartName="/xl/queryTables/queryTable2876.bin" ContentType="application/vnd.ms-excel.queryTable"/>
  <Override PartName="/xl/queryTables/queryTable2877.bin" ContentType="application/vnd.ms-excel.queryTable"/>
  <Override PartName="/xl/queryTables/queryTable2878.bin" ContentType="application/vnd.ms-excel.queryTable"/>
  <Override PartName="/xl/queryTables/queryTable2879.bin" ContentType="application/vnd.ms-excel.queryTable"/>
  <Override PartName="/xl/queryTables/queryTable2880.bin" ContentType="application/vnd.ms-excel.queryTable"/>
  <Override PartName="/xl/queryTables/queryTable2881.bin" ContentType="application/vnd.ms-excel.queryTable"/>
  <Override PartName="/xl/queryTables/queryTable2882.bin" ContentType="application/vnd.ms-excel.queryTable"/>
  <Override PartName="/xl/queryTables/queryTable2883.bin" ContentType="application/vnd.ms-excel.queryTable"/>
  <Override PartName="/xl/queryTables/queryTable2884.bin" ContentType="application/vnd.ms-excel.queryTable"/>
  <Override PartName="/xl/queryTables/queryTable2885.bin" ContentType="application/vnd.ms-excel.queryTable"/>
  <Override PartName="/xl/queryTables/queryTable2886.bin" ContentType="application/vnd.ms-excel.queryTable"/>
  <Override PartName="/xl/queryTables/queryTable2887.bin" ContentType="application/vnd.ms-excel.queryTable"/>
  <Override PartName="/xl/queryTables/queryTable2888.bin" ContentType="application/vnd.ms-excel.queryTable"/>
  <Override PartName="/xl/queryTables/queryTable2889.bin" ContentType="application/vnd.ms-excel.queryTable"/>
  <Override PartName="/xl/queryTables/queryTable2890.bin" ContentType="application/vnd.ms-excel.queryTable"/>
  <Override PartName="/xl/queryTables/queryTable2891.bin" ContentType="application/vnd.ms-excel.queryTable"/>
  <Override PartName="/xl/queryTables/queryTable2892.bin" ContentType="application/vnd.ms-excel.queryTable"/>
  <Override PartName="/xl/queryTables/queryTable2893.bin" ContentType="application/vnd.ms-excel.queryTable"/>
  <Override PartName="/xl/queryTables/queryTable2894.bin" ContentType="application/vnd.ms-excel.queryTable"/>
  <Override PartName="/xl/queryTables/queryTable2895.bin" ContentType="application/vnd.ms-excel.queryTable"/>
  <Override PartName="/xl/queryTables/queryTable2896.bin" ContentType="application/vnd.ms-excel.queryTable"/>
  <Override PartName="/xl/queryTables/queryTable2897.bin" ContentType="application/vnd.ms-excel.queryTable"/>
  <Override PartName="/xl/queryTables/queryTable2898.bin" ContentType="application/vnd.ms-excel.queryTable"/>
  <Override PartName="/xl/queryTables/queryTable2899.bin" ContentType="application/vnd.ms-excel.queryTable"/>
  <Override PartName="/xl/queryTables/queryTable2900.bin" ContentType="application/vnd.ms-excel.queryTable"/>
  <Override PartName="/xl/queryTables/queryTable2901.bin" ContentType="application/vnd.ms-excel.queryTable"/>
  <Override PartName="/xl/queryTables/queryTable2902.bin" ContentType="application/vnd.ms-excel.queryTable"/>
  <Override PartName="/xl/queryTables/queryTable2903.bin" ContentType="application/vnd.ms-excel.queryTable"/>
  <Override PartName="/xl/queryTables/queryTable2904.bin" ContentType="application/vnd.ms-excel.queryTable"/>
  <Override PartName="/xl/queryTables/queryTable2905.bin" ContentType="application/vnd.ms-excel.queryTable"/>
  <Override PartName="/xl/queryTables/queryTable2906.bin" ContentType="application/vnd.ms-excel.queryTable"/>
  <Override PartName="/xl/queryTables/queryTable2907.bin" ContentType="application/vnd.ms-excel.queryTable"/>
  <Override PartName="/xl/queryTables/queryTable2908.bin" ContentType="application/vnd.ms-excel.queryTable"/>
  <Override PartName="/xl/queryTables/queryTable2909.bin" ContentType="application/vnd.ms-excel.queryTable"/>
  <Override PartName="/xl/queryTables/queryTable2910.bin" ContentType="application/vnd.ms-excel.queryTable"/>
  <Override PartName="/xl/queryTables/queryTable2911.bin" ContentType="application/vnd.ms-excel.queryTable"/>
  <Override PartName="/xl/queryTables/queryTable2912.bin" ContentType="application/vnd.ms-excel.queryTable"/>
  <Override PartName="/xl/queryTables/queryTable2913.bin" ContentType="application/vnd.ms-excel.queryTable"/>
  <Override PartName="/xl/queryTables/queryTable2914.bin" ContentType="application/vnd.ms-excel.queryTable"/>
  <Override PartName="/xl/queryTables/queryTable2915.bin" ContentType="application/vnd.ms-excel.queryTable"/>
  <Override PartName="/xl/queryTables/queryTable2916.bin" ContentType="application/vnd.ms-excel.queryTable"/>
  <Override PartName="/xl/queryTables/queryTable2917.bin" ContentType="application/vnd.ms-excel.queryTable"/>
  <Override PartName="/xl/queryTables/queryTable2918.bin" ContentType="application/vnd.ms-excel.queryTable"/>
  <Override PartName="/xl/queryTables/queryTable2919.bin" ContentType="application/vnd.ms-excel.queryTable"/>
  <Override PartName="/xl/queryTables/queryTable2920.bin" ContentType="application/vnd.ms-excel.queryTable"/>
  <Override PartName="/xl/queryTables/queryTable2921.bin" ContentType="application/vnd.ms-excel.queryTable"/>
  <Override PartName="/xl/queryTables/queryTable2922.bin" ContentType="application/vnd.ms-excel.queryTable"/>
  <Override PartName="/xl/queryTables/queryTable2923.bin" ContentType="application/vnd.ms-excel.queryTable"/>
  <Override PartName="/xl/queryTables/queryTable2924.bin" ContentType="application/vnd.ms-excel.queryTable"/>
  <Override PartName="/xl/queryTables/queryTable2925.bin" ContentType="application/vnd.ms-excel.queryTable"/>
  <Override PartName="/xl/queryTables/queryTable2926.bin" ContentType="application/vnd.ms-excel.queryTable"/>
  <Override PartName="/xl/queryTables/queryTable2927.bin" ContentType="application/vnd.ms-excel.queryTable"/>
  <Override PartName="/xl/queryTables/queryTable2928.bin" ContentType="application/vnd.ms-excel.queryTable"/>
  <Override PartName="/xl/queryTables/queryTable2929.bin" ContentType="application/vnd.ms-excel.queryTable"/>
  <Override PartName="/xl/queryTables/queryTable2930.bin" ContentType="application/vnd.ms-excel.queryTable"/>
  <Override PartName="/xl/queryTables/queryTable2931.bin" ContentType="application/vnd.ms-excel.queryTable"/>
  <Override PartName="/xl/queryTables/queryTable2932.bin" ContentType="application/vnd.ms-excel.queryTable"/>
  <Override PartName="/xl/queryTables/queryTable2933.bin" ContentType="application/vnd.ms-excel.queryTable"/>
  <Override PartName="/xl/queryTables/queryTable2934.bin" ContentType="application/vnd.ms-excel.queryTable"/>
  <Override PartName="/xl/queryTables/queryTable2935.bin" ContentType="application/vnd.ms-excel.queryTable"/>
  <Override PartName="/xl/queryTables/queryTable2936.bin" ContentType="application/vnd.ms-excel.queryTable"/>
  <Override PartName="/xl/queryTables/queryTable2937.bin" ContentType="application/vnd.ms-excel.queryTable"/>
  <Override PartName="/xl/queryTables/queryTable2938.bin" ContentType="application/vnd.ms-excel.queryTable"/>
  <Override PartName="/xl/queryTables/queryTable2939.bin" ContentType="application/vnd.ms-excel.queryTable"/>
  <Override PartName="/xl/queryTables/queryTable2940.bin" ContentType="application/vnd.ms-excel.queryTable"/>
  <Override PartName="/xl/queryTables/queryTable2941.bin" ContentType="application/vnd.ms-excel.queryTable"/>
  <Override PartName="/xl/queryTables/queryTable2942.bin" ContentType="application/vnd.ms-excel.queryTable"/>
  <Override PartName="/xl/queryTables/queryTable2943.bin" ContentType="application/vnd.ms-excel.queryTable"/>
  <Override PartName="/xl/queryTables/queryTable2944.bin" ContentType="application/vnd.ms-excel.queryTable"/>
  <Override PartName="/xl/queryTables/queryTable2945.bin" ContentType="application/vnd.ms-excel.queryTable"/>
  <Override PartName="/xl/queryTables/queryTable2946.bin" ContentType="application/vnd.ms-excel.queryTable"/>
  <Override PartName="/xl/queryTables/queryTable2947.bin" ContentType="application/vnd.ms-excel.queryTable"/>
  <Override PartName="/xl/queryTables/queryTable2948.bin" ContentType="application/vnd.ms-excel.queryTable"/>
  <Override PartName="/xl/queryTables/queryTable2949.bin" ContentType="application/vnd.ms-excel.queryTable"/>
  <Override PartName="/xl/queryTables/queryTable2950.bin" ContentType="application/vnd.ms-excel.queryTable"/>
  <Override PartName="/xl/queryTables/queryTable2951.bin" ContentType="application/vnd.ms-excel.queryTable"/>
  <Override PartName="/xl/queryTables/queryTable2952.bin" ContentType="application/vnd.ms-excel.queryTable"/>
  <Override PartName="/xl/queryTables/queryTable2953.bin" ContentType="application/vnd.ms-excel.queryTable"/>
  <Override PartName="/xl/queryTables/queryTable2954.bin" ContentType="application/vnd.ms-excel.queryTable"/>
  <Override PartName="/xl/queryTables/queryTable2955.bin" ContentType="application/vnd.ms-excel.queryTable"/>
  <Override PartName="/xl/queryTables/queryTable2956.bin" ContentType="application/vnd.ms-excel.queryTable"/>
  <Override PartName="/xl/queryTables/queryTable2957.bin" ContentType="application/vnd.ms-excel.queryTable"/>
  <Override PartName="/xl/queryTables/queryTable2958.bin" ContentType="application/vnd.ms-excel.queryTable"/>
  <Override PartName="/xl/queryTables/queryTable2959.bin" ContentType="application/vnd.ms-excel.queryTable"/>
  <Override PartName="/xl/queryTables/queryTable2960.bin" ContentType="application/vnd.ms-excel.queryTable"/>
  <Override PartName="/xl/queryTables/queryTable2961.bin" ContentType="application/vnd.ms-excel.queryTable"/>
  <Override PartName="/xl/queryTables/queryTable2962.bin" ContentType="application/vnd.ms-excel.queryTable"/>
  <Override PartName="/xl/queryTables/queryTable2963.bin" ContentType="application/vnd.ms-excel.queryTable"/>
  <Override PartName="/xl/queryTables/queryTable2964.bin" ContentType="application/vnd.ms-excel.queryTable"/>
  <Override PartName="/xl/queryTables/queryTable2965.bin" ContentType="application/vnd.ms-excel.queryTable"/>
  <Override PartName="/xl/queryTables/queryTable2966.bin" ContentType="application/vnd.ms-excel.queryTable"/>
  <Override PartName="/xl/queryTables/queryTable2967.bin" ContentType="application/vnd.ms-excel.queryTable"/>
  <Override PartName="/xl/queryTables/queryTable2968.bin" ContentType="application/vnd.ms-excel.queryTable"/>
  <Override PartName="/xl/queryTables/queryTable2969.bin" ContentType="application/vnd.ms-excel.queryTable"/>
  <Override PartName="/xl/queryTables/queryTable2970.bin" ContentType="application/vnd.ms-excel.queryTable"/>
  <Override PartName="/xl/queryTables/queryTable2971.bin" ContentType="application/vnd.ms-excel.queryTable"/>
  <Override PartName="/xl/queryTables/queryTable2972.bin" ContentType="application/vnd.ms-excel.queryTable"/>
  <Override PartName="/xl/queryTables/queryTable2973.bin" ContentType="application/vnd.ms-excel.queryTable"/>
  <Override PartName="/xl/queryTables/queryTable2974.bin" ContentType="application/vnd.ms-excel.queryTable"/>
  <Override PartName="/xl/queryTables/queryTable2975.bin" ContentType="application/vnd.ms-excel.queryTable"/>
  <Override PartName="/xl/queryTables/queryTable2976.bin" ContentType="application/vnd.ms-excel.queryTable"/>
  <Override PartName="/xl/queryTables/queryTable2977.bin" ContentType="application/vnd.ms-excel.queryTable"/>
  <Override PartName="/xl/queryTables/queryTable2978.bin" ContentType="application/vnd.ms-excel.queryTable"/>
  <Override PartName="/xl/queryTables/queryTable2979.bin" ContentType="application/vnd.ms-excel.queryTable"/>
  <Override PartName="/xl/queryTables/queryTable2980.bin" ContentType="application/vnd.ms-excel.queryTable"/>
  <Override PartName="/xl/queryTables/queryTable2981.bin" ContentType="application/vnd.ms-excel.queryTable"/>
  <Override PartName="/xl/queryTables/queryTable2982.bin" ContentType="application/vnd.ms-excel.queryTable"/>
  <Override PartName="/xl/queryTables/queryTable2983.bin" ContentType="application/vnd.ms-excel.queryTable"/>
  <Override PartName="/xl/queryTables/queryTable2984.bin" ContentType="application/vnd.ms-excel.queryTable"/>
  <Override PartName="/xl/queryTables/queryTable2985.bin" ContentType="application/vnd.ms-excel.queryTable"/>
  <Override PartName="/xl/queryTables/queryTable2986.bin" ContentType="application/vnd.ms-excel.queryTable"/>
  <Override PartName="/xl/queryTables/queryTable2987.bin" ContentType="application/vnd.ms-excel.queryTable"/>
  <Override PartName="/xl/queryTables/queryTable2988.bin" ContentType="application/vnd.ms-excel.queryTable"/>
  <Override PartName="/xl/queryTables/queryTable2989.bin" ContentType="application/vnd.ms-excel.queryTable"/>
  <Override PartName="/xl/queryTables/queryTable2990.bin" ContentType="application/vnd.ms-excel.queryTable"/>
  <Override PartName="/xl/queryTables/queryTable2991.bin" ContentType="application/vnd.ms-excel.queryTable"/>
  <Override PartName="/xl/queryTables/queryTable2992.bin" ContentType="application/vnd.ms-excel.queryTable"/>
  <Override PartName="/xl/queryTables/queryTable2993.bin" ContentType="application/vnd.ms-excel.queryTable"/>
  <Override PartName="/xl/queryTables/queryTable2994.bin" ContentType="application/vnd.ms-excel.queryTable"/>
  <Override PartName="/xl/queryTables/queryTable2995.bin" ContentType="application/vnd.ms-excel.queryTable"/>
  <Override PartName="/xl/queryTables/queryTable2996.bin" ContentType="application/vnd.ms-excel.queryTable"/>
  <Override PartName="/xl/queryTables/queryTable2997.bin" ContentType="application/vnd.ms-excel.queryTable"/>
  <Override PartName="/xl/queryTables/queryTable2998.bin" ContentType="application/vnd.ms-excel.queryTable"/>
  <Override PartName="/xl/queryTables/queryTable2999.bin" ContentType="application/vnd.ms-excel.queryTable"/>
  <Override PartName="/xl/queryTables/queryTable3000.bin" ContentType="application/vnd.ms-excel.queryTable"/>
  <Override PartName="/xl/queryTables/queryTable3001.bin" ContentType="application/vnd.ms-excel.queryTable"/>
  <Override PartName="/xl/queryTables/queryTable3002.bin" ContentType="application/vnd.ms-excel.queryTable"/>
  <Override PartName="/xl/queryTables/queryTable3003.bin" ContentType="application/vnd.ms-excel.queryTable"/>
  <Override PartName="/xl/queryTables/queryTable3004.bin" ContentType="application/vnd.ms-excel.queryTable"/>
  <Override PartName="/xl/queryTables/queryTable3005.bin" ContentType="application/vnd.ms-excel.queryTable"/>
  <Override PartName="/xl/queryTables/queryTable3006.bin" ContentType="application/vnd.ms-excel.queryTable"/>
  <Override PartName="/xl/queryTables/queryTable3007.bin" ContentType="application/vnd.ms-excel.queryTable"/>
  <Override PartName="/xl/queryTables/queryTable3008.bin" ContentType="application/vnd.ms-excel.queryTable"/>
  <Override PartName="/xl/queryTables/queryTable3009.bin" ContentType="application/vnd.ms-excel.queryTable"/>
  <Override PartName="/xl/queryTables/queryTable3010.bin" ContentType="application/vnd.ms-excel.queryTable"/>
  <Override PartName="/xl/queryTables/queryTable3011.bin" ContentType="application/vnd.ms-excel.queryTable"/>
  <Override PartName="/xl/queryTables/queryTable3012.bin" ContentType="application/vnd.ms-excel.queryTable"/>
  <Override PartName="/xl/queryTables/queryTable3013.bin" ContentType="application/vnd.ms-excel.queryTable"/>
  <Override PartName="/xl/queryTables/queryTable3014.bin" ContentType="application/vnd.ms-excel.queryTable"/>
  <Override PartName="/xl/queryTables/queryTable3015.bin" ContentType="application/vnd.ms-excel.queryTable"/>
  <Override PartName="/xl/queryTables/queryTable3016.bin" ContentType="application/vnd.ms-excel.queryTable"/>
  <Override PartName="/xl/queryTables/queryTable3017.bin" ContentType="application/vnd.ms-excel.queryTable"/>
  <Override PartName="/xl/queryTables/queryTable3018.bin" ContentType="application/vnd.ms-excel.queryTable"/>
  <Override PartName="/xl/queryTables/queryTable3019.bin" ContentType="application/vnd.ms-excel.queryTable"/>
  <Override PartName="/xl/queryTables/queryTable3020.bin" ContentType="application/vnd.ms-excel.queryTable"/>
  <Override PartName="/xl/queryTables/queryTable3021.bin" ContentType="application/vnd.ms-excel.queryTable"/>
  <Override PartName="/xl/queryTables/queryTable3022.bin" ContentType="application/vnd.ms-excel.queryTable"/>
  <Override PartName="/xl/queryTables/queryTable3023.bin" ContentType="application/vnd.ms-excel.queryTable"/>
  <Override PartName="/xl/queryTables/queryTable3024.bin" ContentType="application/vnd.ms-excel.queryTable"/>
  <Override PartName="/xl/queryTables/queryTable3025.bin" ContentType="application/vnd.ms-excel.queryTable"/>
  <Override PartName="/xl/queryTables/queryTable3026.bin" ContentType="application/vnd.ms-excel.queryTable"/>
  <Override PartName="/xl/queryTables/queryTable3027.bin" ContentType="application/vnd.ms-excel.queryTable"/>
  <Override PartName="/xl/queryTables/queryTable3028.bin" ContentType="application/vnd.ms-excel.queryTable"/>
  <Override PartName="/xl/queryTables/queryTable3029.bin" ContentType="application/vnd.ms-excel.queryTable"/>
  <Override PartName="/xl/queryTables/queryTable3030.bin" ContentType="application/vnd.ms-excel.queryTable"/>
  <Override PartName="/xl/queryTables/queryTable3031.bin" ContentType="application/vnd.ms-excel.queryTable"/>
  <Override PartName="/xl/queryTables/queryTable3032.bin" ContentType="application/vnd.ms-excel.queryTable"/>
  <Override PartName="/xl/queryTables/queryTable3033.bin" ContentType="application/vnd.ms-excel.queryTable"/>
  <Override PartName="/xl/queryTables/queryTable3034.bin" ContentType="application/vnd.ms-excel.queryTable"/>
  <Override PartName="/xl/queryTables/queryTable3035.bin" ContentType="application/vnd.ms-excel.queryTable"/>
  <Override PartName="/xl/queryTables/queryTable3036.bin" ContentType="application/vnd.ms-excel.queryTable"/>
  <Override PartName="/xl/queryTables/queryTable3037.bin" ContentType="application/vnd.ms-excel.queryTable"/>
  <Override PartName="/xl/queryTables/queryTable3038.bin" ContentType="application/vnd.ms-excel.queryTable"/>
  <Override PartName="/xl/queryTables/queryTable3039.bin" ContentType="application/vnd.ms-excel.queryTable"/>
  <Override PartName="/xl/queryTables/queryTable3040.bin" ContentType="application/vnd.ms-excel.queryTable"/>
  <Override PartName="/xl/queryTables/queryTable3041.bin" ContentType="application/vnd.ms-excel.queryTable"/>
  <Override PartName="/xl/queryTables/queryTable3042.bin" ContentType="application/vnd.ms-excel.queryTable"/>
  <Override PartName="/xl/queryTables/queryTable3043.bin" ContentType="application/vnd.ms-excel.queryTable"/>
  <Override PartName="/xl/queryTables/queryTable3044.bin" ContentType="application/vnd.ms-excel.queryTable"/>
  <Override PartName="/xl/queryTables/queryTable3045.bin" ContentType="application/vnd.ms-excel.queryTable"/>
  <Override PartName="/xl/queryTables/queryTable3046.bin" ContentType="application/vnd.ms-excel.queryTable"/>
  <Override PartName="/xl/queryTables/queryTable3047.bin" ContentType="application/vnd.ms-excel.queryTable"/>
  <Override PartName="/xl/queryTables/queryTable3048.bin" ContentType="application/vnd.ms-excel.queryTable"/>
  <Override PartName="/xl/queryTables/queryTable3049.bin" ContentType="application/vnd.ms-excel.queryTable"/>
  <Override PartName="/xl/queryTables/queryTable3050.bin" ContentType="application/vnd.ms-excel.queryTable"/>
  <Override PartName="/xl/queryTables/queryTable3051.bin" ContentType="application/vnd.ms-excel.queryTable"/>
  <Override PartName="/xl/queryTables/queryTable3052.bin" ContentType="application/vnd.ms-excel.queryTable"/>
  <Override PartName="/xl/queryTables/queryTable3053.bin" ContentType="application/vnd.ms-excel.queryTable"/>
  <Override PartName="/xl/queryTables/queryTable3054.bin" ContentType="application/vnd.ms-excel.queryTable"/>
  <Override PartName="/xl/queryTables/queryTable3055.bin" ContentType="application/vnd.ms-excel.queryTable"/>
  <Override PartName="/xl/queryTables/queryTable3056.bin" ContentType="application/vnd.ms-excel.queryTable"/>
  <Override PartName="/xl/queryTables/queryTable3057.bin" ContentType="application/vnd.ms-excel.queryTable"/>
  <Override PartName="/xl/queryTables/queryTable3058.bin" ContentType="application/vnd.ms-excel.queryTable"/>
  <Override PartName="/xl/queryTables/queryTable3059.bin" ContentType="application/vnd.ms-excel.queryTable"/>
  <Override PartName="/xl/queryTables/queryTable3060.bin" ContentType="application/vnd.ms-excel.queryTable"/>
  <Override PartName="/xl/queryTables/queryTable3061.bin" ContentType="application/vnd.ms-excel.queryTable"/>
  <Override PartName="/xl/queryTables/queryTable3062.bin" ContentType="application/vnd.ms-excel.queryTable"/>
  <Override PartName="/xl/queryTables/queryTable3063.bin" ContentType="application/vnd.ms-excel.queryTable"/>
  <Override PartName="/xl/queryTables/queryTable3064.bin" ContentType="application/vnd.ms-excel.queryTable"/>
  <Override PartName="/xl/queryTables/queryTable3065.bin" ContentType="application/vnd.ms-excel.queryTable"/>
  <Override PartName="/xl/queryTables/queryTable3066.bin" ContentType="application/vnd.ms-excel.queryTable"/>
  <Override PartName="/xl/queryTables/queryTable3067.bin" ContentType="application/vnd.ms-excel.queryTable"/>
  <Override PartName="/xl/queryTables/queryTable3068.bin" ContentType="application/vnd.ms-excel.queryTable"/>
  <Override PartName="/xl/queryTables/queryTable3069.bin" ContentType="application/vnd.ms-excel.queryTable"/>
  <Override PartName="/xl/queryTables/queryTable3070.bin" ContentType="application/vnd.ms-excel.queryTable"/>
  <Override PartName="/xl/queryTables/queryTable3071.bin" ContentType="application/vnd.ms-excel.queryTable"/>
  <Override PartName="/xl/queryTables/queryTable3072.bin" ContentType="application/vnd.ms-excel.queryTable"/>
  <Override PartName="/xl/queryTables/queryTable3073.bin" ContentType="application/vnd.ms-excel.queryTable"/>
  <Override PartName="/xl/queryTables/queryTable3074.bin" ContentType="application/vnd.ms-excel.queryTable"/>
  <Override PartName="/xl/queryTables/queryTable3075.bin" ContentType="application/vnd.ms-excel.queryTable"/>
  <Override PartName="/xl/queryTables/queryTable3076.bin" ContentType="application/vnd.ms-excel.queryTable"/>
  <Override PartName="/xl/queryTables/queryTable3077.bin" ContentType="application/vnd.ms-excel.queryTable"/>
  <Override PartName="/xl/queryTables/queryTable3078.bin" ContentType="application/vnd.ms-excel.queryTable"/>
  <Override PartName="/xl/queryTables/queryTable3079.bin" ContentType="application/vnd.ms-excel.queryTable"/>
  <Override PartName="/xl/queryTables/queryTable3080.bin" ContentType="application/vnd.ms-excel.queryTable"/>
  <Override PartName="/xl/queryTables/queryTable3081.bin" ContentType="application/vnd.ms-excel.queryTable"/>
  <Override PartName="/xl/queryTables/queryTable3082.bin" ContentType="application/vnd.ms-excel.queryTable"/>
  <Override PartName="/xl/queryTables/queryTable3083.bin" ContentType="application/vnd.ms-excel.queryTable"/>
  <Override PartName="/xl/queryTables/queryTable3084.bin" ContentType="application/vnd.ms-excel.queryTable"/>
  <Override PartName="/xl/queryTables/queryTable3085.bin" ContentType="application/vnd.ms-excel.queryTable"/>
  <Override PartName="/xl/queryTables/queryTable3086.bin" ContentType="application/vnd.ms-excel.queryTable"/>
  <Override PartName="/xl/queryTables/queryTable3087.bin" ContentType="application/vnd.ms-excel.queryTable"/>
  <Override PartName="/xl/queryTables/queryTable3088.bin" ContentType="application/vnd.ms-excel.queryTable"/>
  <Override PartName="/xl/queryTables/queryTable3089.bin" ContentType="application/vnd.ms-excel.queryTable"/>
  <Override PartName="/xl/queryTables/queryTable3090.bin" ContentType="application/vnd.ms-excel.queryTable"/>
  <Override PartName="/xl/queryTables/queryTable3091.bin" ContentType="application/vnd.ms-excel.queryTable"/>
  <Override PartName="/xl/queryTables/queryTable3092.bin" ContentType="application/vnd.ms-excel.queryTable"/>
  <Override PartName="/xl/queryTables/queryTable3093.bin" ContentType="application/vnd.ms-excel.queryTable"/>
  <Override PartName="/xl/queryTables/queryTable3094.bin" ContentType="application/vnd.ms-excel.queryTable"/>
  <Override PartName="/xl/queryTables/queryTable3095.bin" ContentType="application/vnd.ms-excel.queryTable"/>
  <Override PartName="/xl/queryTables/queryTable3096.bin" ContentType="application/vnd.ms-excel.queryTable"/>
  <Override PartName="/xl/queryTables/queryTable3097.bin" ContentType="application/vnd.ms-excel.queryTable"/>
  <Override PartName="/xl/queryTables/queryTable3098.bin" ContentType="application/vnd.ms-excel.queryTable"/>
  <Override PartName="/xl/queryTables/queryTable3099.bin" ContentType="application/vnd.ms-excel.queryTable"/>
  <Override PartName="/xl/queryTables/queryTable3100.bin" ContentType="application/vnd.ms-excel.queryTable"/>
  <Override PartName="/xl/queryTables/queryTable3101.bin" ContentType="application/vnd.ms-excel.queryTable"/>
  <Override PartName="/xl/queryTables/queryTable3102.bin" ContentType="application/vnd.ms-excel.queryTable"/>
  <Override PartName="/xl/queryTables/queryTable3103.bin" ContentType="application/vnd.ms-excel.queryTable"/>
  <Override PartName="/xl/queryTables/queryTable3104.bin" ContentType="application/vnd.ms-excel.queryTable"/>
  <Override PartName="/xl/queryTables/queryTable3105.bin" ContentType="application/vnd.ms-excel.queryTable"/>
  <Override PartName="/xl/queryTables/queryTable3106.bin" ContentType="application/vnd.ms-excel.queryTable"/>
  <Override PartName="/xl/queryTables/queryTable3107.bin" ContentType="application/vnd.ms-excel.queryTable"/>
  <Override PartName="/xl/queryTables/queryTable3108.bin" ContentType="application/vnd.ms-excel.queryTable"/>
  <Override PartName="/xl/queryTables/queryTable3109.bin" ContentType="application/vnd.ms-excel.queryTable"/>
  <Override PartName="/xl/queryTables/queryTable3110.bin" ContentType="application/vnd.ms-excel.queryTable"/>
  <Override PartName="/xl/queryTables/queryTable3111.bin" ContentType="application/vnd.ms-excel.queryTable"/>
  <Override PartName="/xl/queryTables/queryTable3112.bin" ContentType="application/vnd.ms-excel.queryTable"/>
  <Override PartName="/xl/queryTables/queryTable3113.bin" ContentType="application/vnd.ms-excel.queryTable"/>
  <Override PartName="/xl/queryTables/queryTable3114.bin" ContentType="application/vnd.ms-excel.queryTable"/>
  <Override PartName="/xl/queryTables/queryTable3115.bin" ContentType="application/vnd.ms-excel.queryTable"/>
  <Override PartName="/xl/queryTables/queryTable3116.bin" ContentType="application/vnd.ms-excel.queryTable"/>
  <Override PartName="/xl/queryTables/queryTable3117.bin" ContentType="application/vnd.ms-excel.queryTable"/>
  <Override PartName="/xl/queryTables/queryTable3118.bin" ContentType="application/vnd.ms-excel.queryTable"/>
  <Override PartName="/xl/queryTables/queryTable3119.bin" ContentType="application/vnd.ms-excel.queryTable"/>
  <Override PartName="/xl/queryTables/queryTable3120.bin" ContentType="application/vnd.ms-excel.queryTable"/>
  <Override PartName="/xl/queryTables/queryTable3121.bin" ContentType="application/vnd.ms-excel.queryTable"/>
  <Override PartName="/xl/queryTables/queryTable3122.bin" ContentType="application/vnd.ms-excel.queryTable"/>
  <Override PartName="/xl/queryTables/queryTable3123.bin" ContentType="application/vnd.ms-excel.queryTable"/>
  <Override PartName="/xl/queryTables/queryTable3124.bin" ContentType="application/vnd.ms-excel.queryTable"/>
  <Override PartName="/xl/queryTables/queryTable3125.bin" ContentType="application/vnd.ms-excel.queryTable"/>
  <Override PartName="/xl/queryTables/queryTable3126.bin" ContentType="application/vnd.ms-excel.queryTable"/>
  <Override PartName="/xl/queryTables/queryTable3127.bin" ContentType="application/vnd.ms-excel.queryTable"/>
  <Override PartName="/xl/queryTables/queryTable3128.bin" ContentType="application/vnd.ms-excel.queryTable"/>
  <Override PartName="/xl/queryTables/queryTable3129.bin" ContentType="application/vnd.ms-excel.queryTable"/>
  <Override PartName="/xl/queryTables/queryTable3130.bin" ContentType="application/vnd.ms-excel.queryTable"/>
  <Override PartName="/xl/queryTables/queryTable3131.bin" ContentType="application/vnd.ms-excel.queryTable"/>
  <Override PartName="/xl/queryTables/queryTable3132.bin" ContentType="application/vnd.ms-excel.queryTable"/>
  <Override PartName="/xl/queryTables/queryTable3133.bin" ContentType="application/vnd.ms-excel.queryTable"/>
  <Override PartName="/xl/queryTables/queryTable3134.bin" ContentType="application/vnd.ms-excel.queryTable"/>
  <Override PartName="/xl/queryTables/queryTable3135.bin" ContentType="application/vnd.ms-excel.queryTable"/>
  <Override PartName="/xl/queryTables/queryTable3136.bin" ContentType="application/vnd.ms-excel.queryTable"/>
  <Override PartName="/xl/queryTables/queryTable3137.bin" ContentType="application/vnd.ms-excel.queryTable"/>
  <Override PartName="/xl/queryTables/queryTable3138.bin" ContentType="application/vnd.ms-excel.queryTable"/>
  <Override PartName="/xl/queryTables/queryTable3139.bin" ContentType="application/vnd.ms-excel.queryTable"/>
  <Override PartName="/xl/queryTables/queryTable3140.bin" ContentType="application/vnd.ms-excel.queryTable"/>
  <Override PartName="/xl/queryTables/queryTable3141.bin" ContentType="application/vnd.ms-excel.queryTable"/>
  <Override PartName="/xl/queryTables/queryTable3142.bin" ContentType="application/vnd.ms-excel.queryTable"/>
  <Override PartName="/xl/queryTables/queryTable3143.bin" ContentType="application/vnd.ms-excel.queryTable"/>
  <Override PartName="/xl/queryTables/queryTable3144.bin" ContentType="application/vnd.ms-excel.queryTable"/>
  <Override PartName="/xl/queryTables/queryTable3145.bin" ContentType="application/vnd.ms-excel.queryTable"/>
  <Override PartName="/xl/queryTables/queryTable3146.bin" ContentType="application/vnd.ms-excel.queryTable"/>
  <Override PartName="/xl/queryTables/queryTable3147.bin" ContentType="application/vnd.ms-excel.queryTable"/>
  <Override PartName="/xl/queryTables/queryTable3148.bin" ContentType="application/vnd.ms-excel.queryTable"/>
  <Override PartName="/xl/queryTables/queryTable3149.bin" ContentType="application/vnd.ms-excel.queryTable"/>
  <Override PartName="/xl/queryTables/queryTable3150.bin" ContentType="application/vnd.ms-excel.queryTable"/>
  <Override PartName="/xl/queryTables/queryTable3151.bin" ContentType="application/vnd.ms-excel.queryTable"/>
  <Override PartName="/xl/queryTables/queryTable3152.bin" ContentType="application/vnd.ms-excel.queryTable"/>
  <Override PartName="/xl/queryTables/queryTable3153.bin" ContentType="application/vnd.ms-excel.queryTable"/>
  <Override PartName="/xl/queryTables/queryTable3154.bin" ContentType="application/vnd.ms-excel.queryTable"/>
  <Override PartName="/xl/queryTables/queryTable3155.bin" ContentType="application/vnd.ms-excel.queryTable"/>
  <Override PartName="/xl/queryTables/queryTable3156.bin" ContentType="application/vnd.ms-excel.queryTable"/>
  <Override PartName="/xl/queryTables/queryTable3157.bin" ContentType="application/vnd.ms-excel.queryTable"/>
  <Override PartName="/xl/queryTables/queryTable3158.bin" ContentType="application/vnd.ms-excel.queryTable"/>
  <Override PartName="/xl/queryTables/queryTable3159.bin" ContentType="application/vnd.ms-excel.queryTable"/>
  <Override PartName="/xl/queryTables/queryTable3160.bin" ContentType="application/vnd.ms-excel.queryTable"/>
  <Override PartName="/xl/queryTables/queryTable3161.bin" ContentType="application/vnd.ms-excel.queryTable"/>
  <Override PartName="/xl/queryTables/queryTable3162.bin" ContentType="application/vnd.ms-excel.queryTable"/>
  <Override PartName="/xl/queryTables/queryTable3163.bin" ContentType="application/vnd.ms-excel.queryTable"/>
  <Override PartName="/xl/queryTables/queryTable3164.bin" ContentType="application/vnd.ms-excel.queryTable"/>
  <Override PartName="/xl/queryTables/queryTable3165.bin" ContentType="application/vnd.ms-excel.queryTable"/>
  <Override PartName="/xl/queryTables/queryTable3166.bin" ContentType="application/vnd.ms-excel.queryTable"/>
  <Override PartName="/xl/queryTables/queryTable3167.bin" ContentType="application/vnd.ms-excel.queryTable"/>
  <Override PartName="/xl/queryTables/queryTable3168.bin" ContentType="application/vnd.ms-excel.queryTable"/>
  <Override PartName="/xl/queryTables/queryTable3169.bin" ContentType="application/vnd.ms-excel.queryTable"/>
  <Override PartName="/xl/queryTables/queryTable3170.bin" ContentType="application/vnd.ms-excel.queryTable"/>
  <Override PartName="/xl/queryTables/queryTable3171.bin" ContentType="application/vnd.ms-excel.queryTable"/>
  <Override PartName="/xl/queryTables/queryTable3172.bin" ContentType="application/vnd.ms-excel.queryTable"/>
  <Override PartName="/xl/queryTables/queryTable3173.bin" ContentType="application/vnd.ms-excel.queryTable"/>
  <Override PartName="/xl/queryTables/queryTable3174.bin" ContentType="application/vnd.ms-excel.queryTable"/>
  <Override PartName="/xl/queryTables/queryTable3175.bin" ContentType="application/vnd.ms-excel.queryTable"/>
  <Override PartName="/xl/queryTables/queryTable3176.bin" ContentType="application/vnd.ms-excel.queryTable"/>
  <Override PartName="/xl/queryTables/queryTable3177.bin" ContentType="application/vnd.ms-excel.queryTable"/>
  <Override PartName="/xl/queryTables/queryTable3178.bin" ContentType="application/vnd.ms-excel.queryTable"/>
  <Override PartName="/xl/queryTables/queryTable3179.bin" ContentType="application/vnd.ms-excel.queryTable"/>
  <Override PartName="/xl/queryTables/queryTable3180.bin" ContentType="application/vnd.ms-excel.queryTable"/>
  <Override PartName="/xl/queryTables/queryTable3181.bin" ContentType="application/vnd.ms-excel.queryTable"/>
  <Override PartName="/xl/queryTables/queryTable3182.bin" ContentType="application/vnd.ms-excel.queryTable"/>
  <Override PartName="/xl/queryTables/queryTable3183.bin" ContentType="application/vnd.ms-excel.queryTable"/>
  <Override PartName="/xl/queryTables/queryTable3184.bin" ContentType="application/vnd.ms-excel.queryTable"/>
  <Override PartName="/xl/queryTables/queryTable3185.bin" ContentType="application/vnd.ms-excel.queryTable"/>
  <Override PartName="/xl/queryTables/queryTable3186.bin" ContentType="application/vnd.ms-excel.queryTable"/>
  <Override PartName="/xl/queryTables/queryTable3187.bin" ContentType="application/vnd.ms-excel.queryTable"/>
  <Override PartName="/xl/queryTables/queryTable3188.bin" ContentType="application/vnd.ms-excel.queryTable"/>
  <Override PartName="/xl/queryTables/queryTable3189.bin" ContentType="application/vnd.ms-excel.queryTable"/>
  <Override PartName="/xl/queryTables/queryTable3190.bin" ContentType="application/vnd.ms-excel.queryTable"/>
  <Override PartName="/xl/queryTables/queryTable3191.bin" ContentType="application/vnd.ms-excel.queryTable"/>
  <Override PartName="/xl/queryTables/queryTable3192.bin" ContentType="application/vnd.ms-excel.queryTable"/>
  <Override PartName="/xl/queryTables/queryTable3193.bin" ContentType="application/vnd.ms-excel.queryTable"/>
  <Override PartName="/xl/queryTables/queryTable3194.bin" ContentType="application/vnd.ms-excel.queryTable"/>
  <Override PartName="/xl/queryTables/queryTable3195.bin" ContentType="application/vnd.ms-excel.queryTable"/>
  <Override PartName="/xl/queryTables/queryTable3196.bin" ContentType="application/vnd.ms-excel.queryTable"/>
  <Override PartName="/xl/queryTables/queryTable3197.bin" ContentType="application/vnd.ms-excel.queryTable"/>
  <Override PartName="/xl/queryTables/queryTable3198.bin" ContentType="application/vnd.ms-excel.queryTable"/>
  <Override PartName="/xl/queryTables/queryTable3199.bin" ContentType="application/vnd.ms-excel.queryTable"/>
  <Override PartName="/xl/queryTables/queryTable3200.bin" ContentType="application/vnd.ms-excel.queryTable"/>
  <Override PartName="/xl/queryTables/queryTable3201.bin" ContentType="application/vnd.ms-excel.queryTable"/>
  <Override PartName="/xl/queryTables/queryTable3202.bin" ContentType="application/vnd.ms-excel.queryTable"/>
  <Override PartName="/xl/queryTables/queryTable3203.bin" ContentType="application/vnd.ms-excel.queryTable"/>
  <Override PartName="/xl/queryTables/queryTable3204.bin" ContentType="application/vnd.ms-excel.queryTable"/>
  <Override PartName="/xl/queryTables/queryTable3205.bin" ContentType="application/vnd.ms-excel.queryTable"/>
  <Override PartName="/xl/queryTables/queryTable3206.bin" ContentType="application/vnd.ms-excel.queryTable"/>
  <Override PartName="/xl/queryTables/queryTable3207.bin" ContentType="application/vnd.ms-excel.queryTable"/>
  <Override PartName="/xl/queryTables/queryTable3208.bin" ContentType="application/vnd.ms-excel.queryTable"/>
  <Override PartName="/xl/queryTables/queryTable3209.bin" ContentType="application/vnd.ms-excel.queryTable"/>
  <Override PartName="/xl/queryTables/queryTable3210.bin" ContentType="application/vnd.ms-excel.queryTable"/>
  <Override PartName="/xl/queryTables/queryTable3211.bin" ContentType="application/vnd.ms-excel.queryTable"/>
  <Override PartName="/xl/queryTables/queryTable3212.bin" ContentType="application/vnd.ms-excel.queryTable"/>
  <Override PartName="/xl/queryTables/queryTable3213.bin" ContentType="application/vnd.ms-excel.queryTable"/>
  <Override PartName="/xl/queryTables/queryTable3214.bin" ContentType="application/vnd.ms-excel.queryTable"/>
  <Override PartName="/xl/queryTables/queryTable3215.bin" ContentType="application/vnd.ms-excel.queryTable"/>
  <Override PartName="/xl/queryTables/queryTable3216.bin" ContentType="application/vnd.ms-excel.queryTable"/>
  <Override PartName="/xl/queryTables/queryTable3217.bin" ContentType="application/vnd.ms-excel.queryTable"/>
  <Override PartName="/xl/queryTables/queryTable3218.bin" ContentType="application/vnd.ms-excel.queryTable"/>
  <Override PartName="/xl/queryTables/queryTable3219.bin" ContentType="application/vnd.ms-excel.queryTable"/>
  <Override PartName="/xl/queryTables/queryTable3220.bin" ContentType="application/vnd.ms-excel.queryTable"/>
  <Override PartName="/xl/queryTables/queryTable3221.bin" ContentType="application/vnd.ms-excel.queryTable"/>
  <Override PartName="/xl/queryTables/queryTable3222.bin" ContentType="application/vnd.ms-excel.queryTable"/>
  <Override PartName="/xl/queryTables/queryTable3223.bin" ContentType="application/vnd.ms-excel.queryTable"/>
  <Override PartName="/xl/queryTables/queryTable3224.bin" ContentType="application/vnd.ms-excel.queryTable"/>
  <Override PartName="/xl/queryTables/queryTable3225.bin" ContentType="application/vnd.ms-excel.queryTable"/>
  <Override PartName="/xl/queryTables/queryTable3226.bin" ContentType="application/vnd.ms-excel.queryTable"/>
  <Override PartName="/xl/queryTables/queryTable3227.bin" ContentType="application/vnd.ms-excel.queryTable"/>
  <Override PartName="/xl/queryTables/queryTable3228.bin" ContentType="application/vnd.ms-excel.queryTable"/>
  <Override PartName="/xl/queryTables/queryTable3229.bin" ContentType="application/vnd.ms-excel.queryTable"/>
  <Override PartName="/xl/queryTables/queryTable3230.bin" ContentType="application/vnd.ms-excel.queryTable"/>
  <Override PartName="/xl/queryTables/queryTable3231.bin" ContentType="application/vnd.ms-excel.queryTable"/>
  <Override PartName="/xl/queryTables/queryTable3232.bin" ContentType="application/vnd.ms-excel.queryTable"/>
  <Override PartName="/xl/queryTables/queryTable3233.bin" ContentType="application/vnd.ms-excel.queryTable"/>
  <Override PartName="/xl/queryTables/queryTable3234.bin" ContentType="application/vnd.ms-excel.queryTable"/>
  <Override PartName="/xl/queryTables/queryTable3235.bin" ContentType="application/vnd.ms-excel.queryTable"/>
  <Override PartName="/xl/queryTables/queryTable3236.bin" ContentType="application/vnd.ms-excel.queryTable"/>
  <Override PartName="/xl/queryTables/queryTable3237.bin" ContentType="application/vnd.ms-excel.queryTable"/>
  <Override PartName="/xl/queryTables/queryTable3238.bin" ContentType="application/vnd.ms-excel.queryTable"/>
  <Override PartName="/xl/queryTables/queryTable3239.bin" ContentType="application/vnd.ms-excel.queryTable"/>
  <Override PartName="/xl/queryTables/queryTable3240.bin" ContentType="application/vnd.ms-excel.queryTable"/>
  <Override PartName="/xl/queryTables/queryTable3241.bin" ContentType="application/vnd.ms-excel.queryTable"/>
  <Override PartName="/xl/queryTables/queryTable3242.bin" ContentType="application/vnd.ms-excel.queryTable"/>
  <Override PartName="/xl/queryTables/queryTable3243.bin" ContentType="application/vnd.ms-excel.queryTable"/>
  <Override PartName="/xl/queryTables/queryTable3244.bin" ContentType="application/vnd.ms-excel.queryTable"/>
  <Override PartName="/xl/queryTables/queryTable3245.bin" ContentType="application/vnd.ms-excel.queryTable"/>
  <Override PartName="/xl/queryTables/queryTable3246.bin" ContentType="application/vnd.ms-excel.queryTable"/>
  <Override PartName="/xl/queryTables/queryTable3247.bin" ContentType="application/vnd.ms-excel.queryTable"/>
  <Override PartName="/xl/queryTables/queryTable3248.bin" ContentType="application/vnd.ms-excel.queryTable"/>
  <Override PartName="/xl/queryTables/queryTable3249.bin" ContentType="application/vnd.ms-excel.queryTable"/>
  <Override PartName="/xl/queryTables/queryTable3250.bin" ContentType="application/vnd.ms-excel.queryTable"/>
  <Override PartName="/xl/queryTables/queryTable3251.bin" ContentType="application/vnd.ms-excel.queryTable"/>
  <Override PartName="/xl/queryTables/queryTable3252.bin" ContentType="application/vnd.ms-excel.queryTable"/>
  <Override PartName="/xl/queryTables/queryTable3253.bin" ContentType="application/vnd.ms-excel.queryTable"/>
  <Override PartName="/xl/queryTables/queryTable3254.bin" ContentType="application/vnd.ms-excel.queryTable"/>
  <Override PartName="/xl/queryTables/queryTable3255.bin" ContentType="application/vnd.ms-excel.queryTable"/>
  <Override PartName="/xl/queryTables/queryTable3256.bin" ContentType="application/vnd.ms-excel.queryTable"/>
  <Override PartName="/xl/queryTables/queryTable3257.bin" ContentType="application/vnd.ms-excel.queryTable"/>
  <Override PartName="/xl/queryTables/queryTable3258.bin" ContentType="application/vnd.ms-excel.queryTable"/>
  <Override PartName="/xl/queryTables/queryTable3259.bin" ContentType="application/vnd.ms-excel.queryTable"/>
  <Override PartName="/xl/queryTables/queryTable3260.bin" ContentType="application/vnd.ms-excel.queryTable"/>
  <Override PartName="/xl/queryTables/queryTable3261.bin" ContentType="application/vnd.ms-excel.queryTable"/>
  <Override PartName="/xl/queryTables/queryTable3262.bin" ContentType="application/vnd.ms-excel.queryTable"/>
  <Override PartName="/xl/queryTables/queryTable3263.bin" ContentType="application/vnd.ms-excel.queryTable"/>
  <Override PartName="/xl/queryTables/queryTable3264.bin" ContentType="application/vnd.ms-excel.queryTable"/>
  <Override PartName="/xl/queryTables/queryTable3265.bin" ContentType="application/vnd.ms-excel.queryTable"/>
  <Override PartName="/xl/queryTables/queryTable3266.bin" ContentType="application/vnd.ms-excel.queryTable"/>
  <Override PartName="/xl/queryTables/queryTable3267.bin" ContentType="application/vnd.ms-excel.queryTable"/>
  <Override PartName="/xl/queryTables/queryTable3268.bin" ContentType="application/vnd.ms-excel.queryTable"/>
  <Override PartName="/xl/queryTables/queryTable3269.bin" ContentType="application/vnd.ms-excel.queryTable"/>
  <Override PartName="/xl/queryTables/queryTable3270.bin" ContentType="application/vnd.ms-excel.queryTable"/>
  <Override PartName="/xl/queryTables/queryTable3271.bin" ContentType="application/vnd.ms-excel.queryTable"/>
  <Override PartName="/xl/queryTables/queryTable3272.bin" ContentType="application/vnd.ms-excel.queryTable"/>
  <Override PartName="/xl/queryTables/queryTable3273.bin" ContentType="application/vnd.ms-excel.queryTable"/>
  <Override PartName="/xl/queryTables/queryTable3274.bin" ContentType="application/vnd.ms-excel.queryTable"/>
  <Override PartName="/xl/queryTables/queryTable3275.bin" ContentType="application/vnd.ms-excel.queryTable"/>
  <Override PartName="/xl/queryTables/queryTable3276.bin" ContentType="application/vnd.ms-excel.queryTable"/>
  <Override PartName="/xl/queryTables/queryTable3277.bin" ContentType="application/vnd.ms-excel.queryTable"/>
  <Override PartName="/xl/queryTables/queryTable3278.bin" ContentType="application/vnd.ms-excel.queryTable"/>
  <Override PartName="/xl/queryTables/queryTable3279.bin" ContentType="application/vnd.ms-excel.queryTable"/>
  <Override PartName="/xl/queryTables/queryTable3280.bin" ContentType="application/vnd.ms-excel.queryTable"/>
  <Override PartName="/xl/queryTables/queryTable3281.bin" ContentType="application/vnd.ms-excel.queryTable"/>
  <Override PartName="/xl/queryTables/queryTable3282.bin" ContentType="application/vnd.ms-excel.queryTable"/>
  <Override PartName="/xl/queryTables/queryTable3283.bin" ContentType="application/vnd.ms-excel.queryTable"/>
  <Override PartName="/xl/queryTables/queryTable3284.bin" ContentType="application/vnd.ms-excel.queryTable"/>
  <Override PartName="/xl/queryTables/queryTable3285.bin" ContentType="application/vnd.ms-excel.queryTable"/>
  <Override PartName="/xl/queryTables/queryTable3286.bin" ContentType="application/vnd.ms-excel.queryTable"/>
  <Override PartName="/xl/queryTables/queryTable3287.bin" ContentType="application/vnd.ms-excel.queryTable"/>
  <Override PartName="/xl/queryTables/queryTable3288.bin" ContentType="application/vnd.ms-excel.queryTable"/>
  <Override PartName="/xl/queryTables/queryTable3289.bin" ContentType="application/vnd.ms-excel.queryTable"/>
  <Override PartName="/xl/queryTables/queryTable3290.bin" ContentType="application/vnd.ms-excel.queryTable"/>
  <Override PartName="/xl/queryTables/queryTable3291.bin" ContentType="application/vnd.ms-excel.queryTable"/>
  <Override PartName="/xl/queryTables/queryTable3292.bin" ContentType="application/vnd.ms-excel.queryTable"/>
  <Override PartName="/xl/queryTables/queryTable3293.bin" ContentType="application/vnd.ms-excel.queryTable"/>
  <Override PartName="/xl/queryTables/queryTable3294.bin" ContentType="application/vnd.ms-excel.queryTable"/>
  <Override PartName="/xl/queryTables/queryTable3295.bin" ContentType="application/vnd.ms-excel.queryTable"/>
  <Override PartName="/xl/queryTables/queryTable3296.bin" ContentType="application/vnd.ms-excel.queryTable"/>
  <Override PartName="/xl/queryTables/queryTable3297.bin" ContentType="application/vnd.ms-excel.queryTable"/>
  <Override PartName="/xl/queryTables/queryTable3298.bin" ContentType="application/vnd.ms-excel.queryTable"/>
  <Override PartName="/xl/queryTables/queryTable3299.bin" ContentType="application/vnd.ms-excel.queryTable"/>
  <Override PartName="/xl/queryTables/queryTable3300.bin" ContentType="application/vnd.ms-excel.queryTable"/>
  <Override PartName="/xl/queryTables/queryTable3301.bin" ContentType="application/vnd.ms-excel.queryTable"/>
  <Override PartName="/xl/queryTables/queryTable3302.bin" ContentType="application/vnd.ms-excel.queryTable"/>
  <Override PartName="/xl/queryTables/queryTable3303.bin" ContentType="application/vnd.ms-excel.queryTable"/>
  <Override PartName="/xl/queryTables/queryTable3304.bin" ContentType="application/vnd.ms-excel.queryTable"/>
  <Override PartName="/xl/queryTables/queryTable3305.bin" ContentType="application/vnd.ms-excel.queryTable"/>
  <Override PartName="/xl/queryTables/queryTable3306.bin" ContentType="application/vnd.ms-excel.queryTable"/>
  <Override PartName="/xl/queryTables/queryTable3307.bin" ContentType="application/vnd.ms-excel.queryTable"/>
  <Override PartName="/xl/queryTables/queryTable3308.bin" ContentType="application/vnd.ms-excel.queryTable"/>
  <Override PartName="/xl/queryTables/queryTable3309.bin" ContentType="application/vnd.ms-excel.queryTable"/>
  <Override PartName="/xl/queryTables/queryTable3310.bin" ContentType="application/vnd.ms-excel.queryTable"/>
  <Override PartName="/xl/queryTables/queryTable3311.bin" ContentType="application/vnd.ms-excel.queryTable"/>
  <Override PartName="/xl/queryTables/queryTable3312.bin" ContentType="application/vnd.ms-excel.queryTable"/>
  <Override PartName="/xl/queryTables/queryTable3313.bin" ContentType="application/vnd.ms-excel.queryTable"/>
  <Override PartName="/xl/queryTables/queryTable3314.bin" ContentType="application/vnd.ms-excel.queryTable"/>
  <Override PartName="/xl/queryTables/queryTable3315.bin" ContentType="application/vnd.ms-excel.queryTable"/>
  <Override PartName="/xl/queryTables/queryTable3316.bin" ContentType="application/vnd.ms-excel.queryTable"/>
  <Override PartName="/xl/queryTables/queryTable3317.bin" ContentType="application/vnd.ms-excel.queryTable"/>
  <Override PartName="/xl/queryTables/queryTable3318.bin" ContentType="application/vnd.ms-excel.queryTable"/>
  <Override PartName="/xl/queryTables/queryTable3319.bin" ContentType="application/vnd.ms-excel.queryTable"/>
  <Override PartName="/xl/queryTables/queryTable3320.bin" ContentType="application/vnd.ms-excel.queryTable"/>
  <Override PartName="/xl/queryTables/queryTable3321.bin" ContentType="application/vnd.ms-excel.queryTable"/>
  <Override PartName="/xl/queryTables/queryTable3322.bin" ContentType="application/vnd.ms-excel.queryTable"/>
  <Override PartName="/xl/queryTables/queryTable3323.bin" ContentType="application/vnd.ms-excel.queryTable"/>
  <Override PartName="/xl/queryTables/queryTable3324.bin" ContentType="application/vnd.ms-excel.queryTable"/>
  <Override PartName="/xl/queryTables/queryTable3325.bin" ContentType="application/vnd.ms-excel.queryTable"/>
  <Override PartName="/xl/queryTables/queryTable3326.bin" ContentType="application/vnd.ms-excel.queryTable"/>
  <Override PartName="/xl/queryTables/queryTable3327.bin" ContentType="application/vnd.ms-excel.queryTable"/>
  <Override PartName="/xl/queryTables/queryTable3328.bin" ContentType="application/vnd.ms-excel.queryTable"/>
  <Override PartName="/xl/queryTables/queryTable3329.bin" ContentType="application/vnd.ms-excel.queryTable"/>
  <Override PartName="/xl/queryTables/queryTable3330.bin" ContentType="application/vnd.ms-excel.queryTable"/>
  <Override PartName="/xl/queryTables/queryTable3331.bin" ContentType="application/vnd.ms-excel.queryTable"/>
  <Override PartName="/xl/queryTables/queryTable3332.bin" ContentType="application/vnd.ms-excel.queryTable"/>
  <Override PartName="/xl/queryTables/queryTable3333.bin" ContentType="application/vnd.ms-excel.queryTable"/>
  <Override PartName="/xl/queryTables/queryTable3334.bin" ContentType="application/vnd.ms-excel.queryTable"/>
  <Override PartName="/xl/queryTables/queryTable3335.bin" ContentType="application/vnd.ms-excel.queryTable"/>
  <Override PartName="/xl/queryTables/queryTable3336.bin" ContentType="application/vnd.ms-excel.queryTable"/>
  <Override PartName="/xl/queryTables/queryTable3337.bin" ContentType="application/vnd.ms-excel.queryTable"/>
  <Override PartName="/xl/queryTables/queryTable3338.bin" ContentType="application/vnd.ms-excel.queryTable"/>
  <Override PartName="/xl/queryTables/queryTable3339.bin" ContentType="application/vnd.ms-excel.queryTable"/>
  <Override PartName="/xl/queryTables/queryTable3340.bin" ContentType="application/vnd.ms-excel.queryTable"/>
  <Override PartName="/xl/queryTables/queryTable3341.bin" ContentType="application/vnd.ms-excel.queryTable"/>
  <Override PartName="/xl/queryTables/queryTable3342.bin" ContentType="application/vnd.ms-excel.queryTable"/>
  <Override PartName="/xl/queryTables/queryTable3343.bin" ContentType="application/vnd.ms-excel.queryTable"/>
  <Override PartName="/xl/queryTables/queryTable3344.bin" ContentType="application/vnd.ms-excel.queryTable"/>
  <Override PartName="/xl/queryTables/queryTable3345.bin" ContentType="application/vnd.ms-excel.queryTable"/>
  <Override PartName="/xl/queryTables/queryTable3346.bin" ContentType="application/vnd.ms-excel.queryTable"/>
  <Override PartName="/xl/queryTables/queryTable3347.bin" ContentType="application/vnd.ms-excel.queryTable"/>
  <Override PartName="/xl/queryTables/queryTable3348.bin" ContentType="application/vnd.ms-excel.queryTable"/>
  <Override PartName="/xl/queryTables/queryTable3349.bin" ContentType="application/vnd.ms-excel.queryTable"/>
  <Override PartName="/xl/queryTables/queryTable3350.bin" ContentType="application/vnd.ms-excel.queryTable"/>
  <Override PartName="/xl/queryTables/queryTable3351.bin" ContentType="application/vnd.ms-excel.queryTable"/>
  <Override PartName="/xl/queryTables/queryTable3352.bin" ContentType="application/vnd.ms-excel.queryTable"/>
  <Override PartName="/xl/queryTables/queryTable3353.bin" ContentType="application/vnd.ms-excel.queryTable"/>
  <Override PartName="/xl/queryTables/queryTable3354.bin" ContentType="application/vnd.ms-excel.queryTable"/>
  <Override PartName="/xl/queryTables/queryTable3355.bin" ContentType="application/vnd.ms-excel.queryTable"/>
  <Override PartName="/xl/queryTables/queryTable3356.bin" ContentType="application/vnd.ms-excel.queryTable"/>
  <Override PartName="/xl/queryTables/queryTable3357.bin" ContentType="application/vnd.ms-excel.queryTable"/>
  <Override PartName="/xl/queryTables/queryTable3358.bin" ContentType="application/vnd.ms-excel.queryTable"/>
  <Override PartName="/xl/queryTables/queryTable3359.bin" ContentType="application/vnd.ms-excel.queryTable"/>
  <Override PartName="/xl/queryTables/queryTable3360.bin" ContentType="application/vnd.ms-excel.queryTable"/>
  <Override PartName="/xl/queryTables/queryTable3361.bin" ContentType="application/vnd.ms-excel.queryTable"/>
  <Override PartName="/xl/queryTables/queryTable3362.bin" ContentType="application/vnd.ms-excel.queryTable"/>
  <Override PartName="/xl/queryTables/queryTable3363.bin" ContentType="application/vnd.ms-excel.queryTable"/>
  <Override PartName="/xl/queryTables/queryTable3364.bin" ContentType="application/vnd.ms-excel.queryTable"/>
  <Override PartName="/xl/queryTables/queryTable3365.bin" ContentType="application/vnd.ms-excel.queryTable"/>
  <Override PartName="/xl/queryTables/queryTable3366.bin" ContentType="application/vnd.ms-excel.queryTable"/>
  <Override PartName="/xl/queryTables/queryTable3367.bin" ContentType="application/vnd.ms-excel.queryTable"/>
  <Override PartName="/xl/queryTables/queryTable3368.bin" ContentType="application/vnd.ms-excel.queryTable"/>
  <Override PartName="/xl/queryTables/queryTable3369.bin" ContentType="application/vnd.ms-excel.queryTable"/>
  <Override PartName="/xl/queryTables/queryTable3370.bin" ContentType="application/vnd.ms-excel.queryTable"/>
  <Override PartName="/xl/queryTables/queryTable3371.bin" ContentType="application/vnd.ms-excel.queryTable"/>
  <Override PartName="/xl/queryTables/queryTable3372.bin" ContentType="application/vnd.ms-excel.queryTable"/>
  <Override PartName="/xl/queryTables/queryTable3373.bin" ContentType="application/vnd.ms-excel.queryTable"/>
  <Override PartName="/xl/queryTables/queryTable3374.bin" ContentType="application/vnd.ms-excel.queryTable"/>
  <Override PartName="/xl/queryTables/queryTable3375.bin" ContentType="application/vnd.ms-excel.queryTable"/>
  <Override PartName="/xl/queryTables/queryTable3376.bin" ContentType="application/vnd.ms-excel.queryTable"/>
  <Override PartName="/xl/queryTables/queryTable3377.bin" ContentType="application/vnd.ms-excel.queryTable"/>
  <Override PartName="/xl/queryTables/queryTable3378.bin" ContentType="application/vnd.ms-excel.queryTable"/>
  <Override PartName="/xl/queryTables/queryTable3379.bin" ContentType="application/vnd.ms-excel.queryTable"/>
  <Override PartName="/xl/queryTables/queryTable3380.bin" ContentType="application/vnd.ms-excel.queryTable"/>
  <Override PartName="/xl/queryTables/queryTable3381.bin" ContentType="application/vnd.ms-excel.queryTable"/>
  <Override PartName="/xl/queryTables/queryTable3382.bin" ContentType="application/vnd.ms-excel.queryTable"/>
  <Override PartName="/xl/queryTables/queryTable3383.bin" ContentType="application/vnd.ms-excel.queryTable"/>
  <Override PartName="/xl/queryTables/queryTable3384.bin" ContentType="application/vnd.ms-excel.queryTable"/>
  <Override PartName="/xl/queryTables/queryTable3385.bin" ContentType="application/vnd.ms-excel.queryTable"/>
  <Override PartName="/xl/queryTables/queryTable3386.bin" ContentType="application/vnd.ms-excel.queryTable"/>
  <Override PartName="/xl/queryTables/queryTable3387.bin" ContentType="application/vnd.ms-excel.queryTable"/>
  <Override PartName="/xl/queryTables/queryTable3388.bin" ContentType="application/vnd.ms-excel.queryTable"/>
  <Override PartName="/xl/queryTables/queryTable3389.bin" ContentType="application/vnd.ms-excel.queryTable"/>
  <Override PartName="/xl/queryTables/queryTable3390.bin" ContentType="application/vnd.ms-excel.queryTable"/>
  <Override PartName="/xl/queryTables/queryTable3391.bin" ContentType="application/vnd.ms-excel.queryTable"/>
  <Override PartName="/xl/queryTables/queryTable3392.bin" ContentType="application/vnd.ms-excel.queryTable"/>
  <Override PartName="/xl/queryTables/queryTable3393.bin" ContentType="application/vnd.ms-excel.queryTable"/>
  <Override PartName="/xl/queryTables/queryTable3394.bin" ContentType="application/vnd.ms-excel.queryTable"/>
  <Override PartName="/xl/queryTables/queryTable3395.bin" ContentType="application/vnd.ms-excel.queryTable"/>
  <Override PartName="/xl/queryTables/queryTable3396.bin" ContentType="application/vnd.ms-excel.queryTable"/>
  <Override PartName="/xl/queryTables/queryTable3397.bin" ContentType="application/vnd.ms-excel.queryTable"/>
  <Override PartName="/xl/queryTables/queryTable3398.bin" ContentType="application/vnd.ms-excel.queryTable"/>
  <Override PartName="/xl/queryTables/queryTable3399.bin" ContentType="application/vnd.ms-excel.queryTable"/>
  <Override PartName="/xl/queryTables/queryTable3400.bin" ContentType="application/vnd.ms-excel.queryTable"/>
  <Override PartName="/xl/queryTables/queryTable3401.bin" ContentType="application/vnd.ms-excel.queryTable"/>
  <Override PartName="/xl/queryTables/queryTable3402.bin" ContentType="application/vnd.ms-excel.queryTable"/>
  <Override PartName="/xl/queryTables/queryTable3403.bin" ContentType="application/vnd.ms-excel.queryTable"/>
  <Override PartName="/xl/queryTables/queryTable3404.bin" ContentType="application/vnd.ms-excel.queryTable"/>
  <Override PartName="/xl/queryTables/queryTable3405.bin" ContentType="application/vnd.ms-excel.queryTable"/>
  <Override PartName="/xl/queryTables/queryTable3406.bin" ContentType="application/vnd.ms-excel.queryTable"/>
  <Override PartName="/xl/queryTables/queryTable3407.bin" ContentType="application/vnd.ms-excel.queryTable"/>
  <Override PartName="/xl/queryTables/queryTable3408.bin" ContentType="application/vnd.ms-excel.queryTable"/>
  <Override PartName="/xl/queryTables/queryTable3409.bin" ContentType="application/vnd.ms-excel.queryTable"/>
  <Override PartName="/xl/queryTables/queryTable3410.bin" ContentType="application/vnd.ms-excel.queryTable"/>
  <Override PartName="/xl/queryTables/queryTable3411.bin" ContentType="application/vnd.ms-excel.queryTable"/>
  <Override PartName="/xl/queryTables/queryTable3412.bin" ContentType="application/vnd.ms-excel.queryTable"/>
  <Override PartName="/xl/queryTables/queryTable3413.bin" ContentType="application/vnd.ms-excel.queryTable"/>
  <Override PartName="/xl/queryTables/queryTable3414.bin" ContentType="application/vnd.ms-excel.queryTable"/>
  <Override PartName="/xl/queryTables/queryTable3415.bin" ContentType="application/vnd.ms-excel.queryTable"/>
  <Override PartName="/xl/queryTables/queryTable3416.bin" ContentType="application/vnd.ms-excel.queryTable"/>
  <Override PartName="/xl/queryTables/queryTable3417.bin" ContentType="application/vnd.ms-excel.queryTable"/>
  <Override PartName="/xl/queryTables/queryTable3418.bin" ContentType="application/vnd.ms-excel.queryTable"/>
  <Override PartName="/xl/queryTables/queryTable3419.bin" ContentType="application/vnd.ms-excel.queryTable"/>
  <Override PartName="/xl/queryTables/queryTable3420.bin" ContentType="application/vnd.ms-excel.queryTable"/>
  <Override PartName="/xl/queryTables/queryTable3421.bin" ContentType="application/vnd.ms-excel.queryTable"/>
  <Override PartName="/xl/queryTables/queryTable3422.bin" ContentType="application/vnd.ms-excel.queryTable"/>
  <Override PartName="/xl/queryTables/queryTable3423.bin" ContentType="application/vnd.ms-excel.queryTable"/>
  <Override PartName="/xl/queryTables/queryTable3424.bin" ContentType="application/vnd.ms-excel.queryTable"/>
  <Override PartName="/xl/queryTables/queryTable3425.bin" ContentType="application/vnd.ms-excel.queryTable"/>
  <Override PartName="/xl/queryTables/queryTable3426.bin" ContentType="application/vnd.ms-excel.queryTable"/>
  <Override PartName="/xl/queryTables/queryTable3427.bin" ContentType="application/vnd.ms-excel.queryTable"/>
  <Override PartName="/xl/queryTables/queryTable3428.bin" ContentType="application/vnd.ms-excel.queryTable"/>
  <Override PartName="/xl/queryTables/queryTable3429.bin" ContentType="application/vnd.ms-excel.queryTable"/>
  <Override PartName="/xl/queryTables/queryTable3430.bin" ContentType="application/vnd.ms-excel.queryTable"/>
  <Override PartName="/xl/queryTables/queryTable3431.bin" ContentType="application/vnd.ms-excel.queryTable"/>
  <Override PartName="/xl/queryTables/queryTable3432.bin" ContentType="application/vnd.ms-excel.queryTable"/>
  <Override PartName="/xl/queryTables/queryTable3433.bin" ContentType="application/vnd.ms-excel.queryTable"/>
  <Override PartName="/xl/queryTables/queryTable3434.bin" ContentType="application/vnd.ms-excel.queryTable"/>
  <Override PartName="/xl/queryTables/queryTable3435.bin" ContentType="application/vnd.ms-excel.queryTable"/>
  <Override PartName="/xl/queryTables/queryTable3436.bin" ContentType="application/vnd.ms-excel.queryTable"/>
  <Override PartName="/xl/queryTables/queryTable3437.bin" ContentType="application/vnd.ms-excel.queryTable"/>
  <Override PartName="/xl/queryTables/queryTable3438.bin" ContentType="application/vnd.ms-excel.queryTable"/>
  <Override PartName="/xl/queryTables/queryTable3439.bin" ContentType="application/vnd.ms-excel.queryTable"/>
  <Override PartName="/xl/queryTables/queryTable3440.bin" ContentType="application/vnd.ms-excel.queryTable"/>
  <Override PartName="/xl/queryTables/queryTable3441.bin" ContentType="application/vnd.ms-excel.queryTable"/>
  <Override PartName="/xl/queryTables/queryTable3442.bin" ContentType="application/vnd.ms-excel.queryTable"/>
  <Override PartName="/xl/queryTables/queryTable3443.bin" ContentType="application/vnd.ms-excel.queryTable"/>
  <Override PartName="/xl/queryTables/queryTable3444.bin" ContentType="application/vnd.ms-excel.queryTable"/>
  <Override PartName="/xl/queryTables/queryTable3445.bin" ContentType="application/vnd.ms-excel.queryTable"/>
  <Override PartName="/xl/queryTables/queryTable3446.bin" ContentType="application/vnd.ms-excel.queryTable"/>
  <Override PartName="/xl/queryTables/queryTable3447.bin" ContentType="application/vnd.ms-excel.queryTable"/>
  <Override PartName="/xl/queryTables/queryTable3448.bin" ContentType="application/vnd.ms-excel.queryTable"/>
  <Override PartName="/xl/queryTables/queryTable3449.bin" ContentType="application/vnd.ms-excel.queryTable"/>
  <Override PartName="/xl/queryTables/queryTable3450.bin" ContentType="application/vnd.ms-excel.queryTable"/>
  <Override PartName="/xl/queryTables/queryTable3451.bin" ContentType="application/vnd.ms-excel.queryTable"/>
  <Override PartName="/xl/queryTables/queryTable3452.bin" ContentType="application/vnd.ms-excel.queryTable"/>
  <Override PartName="/xl/queryTables/queryTable3453.bin" ContentType="application/vnd.ms-excel.queryTable"/>
  <Override PartName="/xl/queryTables/queryTable3454.bin" ContentType="application/vnd.ms-excel.queryTable"/>
  <Override PartName="/xl/queryTables/queryTable3455.bin" ContentType="application/vnd.ms-excel.queryTable"/>
  <Override PartName="/xl/queryTables/queryTable3456.bin" ContentType="application/vnd.ms-excel.queryTable"/>
  <Override PartName="/xl/queryTables/queryTable3457.bin" ContentType="application/vnd.ms-excel.queryTable"/>
  <Override PartName="/xl/queryTables/queryTable3458.bin" ContentType="application/vnd.ms-excel.queryTable"/>
  <Override PartName="/xl/queryTables/queryTable3459.bin" ContentType="application/vnd.ms-excel.queryTable"/>
  <Override PartName="/xl/queryTables/queryTable3460.bin" ContentType="application/vnd.ms-excel.queryTable"/>
  <Override PartName="/xl/queryTables/queryTable3461.bin" ContentType="application/vnd.ms-excel.queryTable"/>
  <Override PartName="/xl/queryTables/queryTable3462.bin" ContentType="application/vnd.ms-excel.queryTable"/>
  <Override PartName="/xl/queryTables/queryTable3463.bin" ContentType="application/vnd.ms-excel.queryTable"/>
  <Override PartName="/xl/queryTables/queryTable3464.bin" ContentType="application/vnd.ms-excel.queryTable"/>
  <Override PartName="/xl/queryTables/queryTable3465.bin" ContentType="application/vnd.ms-excel.queryTable"/>
  <Override PartName="/xl/queryTables/queryTable3466.bin" ContentType="application/vnd.ms-excel.queryTable"/>
  <Override PartName="/xl/queryTables/queryTable3467.bin" ContentType="application/vnd.ms-excel.queryTable"/>
  <Override PartName="/xl/queryTables/queryTable3468.bin" ContentType="application/vnd.ms-excel.queryTable"/>
  <Override PartName="/xl/queryTables/queryTable3469.bin" ContentType="application/vnd.ms-excel.queryTable"/>
  <Override PartName="/xl/queryTables/queryTable3470.bin" ContentType="application/vnd.ms-excel.queryTable"/>
  <Override PartName="/xl/queryTables/queryTable3471.bin" ContentType="application/vnd.ms-excel.queryTable"/>
  <Override PartName="/xl/queryTables/queryTable3472.bin" ContentType="application/vnd.ms-excel.queryTable"/>
  <Override PartName="/xl/queryTables/queryTable3473.bin" ContentType="application/vnd.ms-excel.queryTable"/>
  <Override PartName="/xl/queryTables/queryTable3474.bin" ContentType="application/vnd.ms-excel.queryTable"/>
  <Override PartName="/xl/queryTables/queryTable3475.bin" ContentType="application/vnd.ms-excel.queryTable"/>
  <Override PartName="/xl/queryTables/queryTable3476.bin" ContentType="application/vnd.ms-excel.queryTable"/>
  <Override PartName="/xl/queryTables/queryTable3477.bin" ContentType="application/vnd.ms-excel.queryTable"/>
  <Override PartName="/xl/queryTables/queryTable3478.bin" ContentType="application/vnd.ms-excel.queryTable"/>
  <Override PartName="/xl/queryTables/queryTable3479.bin" ContentType="application/vnd.ms-excel.queryTable"/>
  <Override PartName="/xl/queryTables/queryTable3480.bin" ContentType="application/vnd.ms-excel.queryTable"/>
  <Override PartName="/xl/queryTables/queryTable3481.bin" ContentType="application/vnd.ms-excel.queryTable"/>
  <Override PartName="/xl/queryTables/queryTable3482.bin" ContentType="application/vnd.ms-excel.queryTable"/>
  <Override PartName="/xl/queryTables/queryTable3483.bin" ContentType="application/vnd.ms-excel.queryTable"/>
  <Override PartName="/xl/queryTables/queryTable3484.bin" ContentType="application/vnd.ms-excel.queryTable"/>
  <Override PartName="/xl/queryTables/queryTable3485.bin" ContentType="application/vnd.ms-excel.queryTable"/>
  <Override PartName="/xl/queryTables/queryTable3486.bin" ContentType="application/vnd.ms-excel.queryTable"/>
  <Override PartName="/xl/queryTables/queryTable3487.bin" ContentType="application/vnd.ms-excel.queryTable"/>
  <Override PartName="/xl/queryTables/queryTable3488.bin" ContentType="application/vnd.ms-excel.queryTable"/>
  <Override PartName="/xl/queryTables/queryTable3489.bin" ContentType="application/vnd.ms-excel.queryTable"/>
  <Override PartName="/xl/queryTables/queryTable3490.bin" ContentType="application/vnd.ms-excel.queryTable"/>
  <Override PartName="/xl/queryTables/queryTable3491.bin" ContentType="application/vnd.ms-excel.queryTable"/>
  <Override PartName="/xl/queryTables/queryTable3492.bin" ContentType="application/vnd.ms-excel.queryTable"/>
  <Override PartName="/xl/queryTables/queryTable3493.bin" ContentType="application/vnd.ms-excel.queryTable"/>
  <Override PartName="/xl/queryTables/queryTable3494.bin" ContentType="application/vnd.ms-excel.queryTable"/>
  <Override PartName="/xl/queryTables/queryTable3495.bin" ContentType="application/vnd.ms-excel.queryTable"/>
  <Override PartName="/xl/queryTables/queryTable3496.bin" ContentType="application/vnd.ms-excel.queryTable"/>
  <Override PartName="/xl/queryTables/queryTable3497.bin" ContentType="application/vnd.ms-excel.queryTable"/>
  <Override PartName="/xl/queryTables/queryTable3498.bin" ContentType="application/vnd.ms-excel.queryTable"/>
  <Override PartName="/xl/queryTables/queryTable3499.bin" ContentType="application/vnd.ms-excel.queryTable"/>
  <Override PartName="/xl/queryTables/queryTable3500.bin" ContentType="application/vnd.ms-excel.queryTable"/>
  <Override PartName="/xl/queryTables/queryTable3501.bin" ContentType="application/vnd.ms-excel.queryTable"/>
  <Override PartName="/xl/queryTables/queryTable3502.bin" ContentType="application/vnd.ms-excel.queryTable"/>
  <Override PartName="/xl/queryTables/queryTable3503.bin" ContentType="application/vnd.ms-excel.queryTable"/>
  <Override PartName="/xl/queryTables/queryTable3504.bin" ContentType="application/vnd.ms-excel.queryTable"/>
  <Override PartName="/xl/queryTables/queryTable3505.bin" ContentType="application/vnd.ms-excel.queryTable"/>
  <Override PartName="/xl/queryTables/queryTable3506.bin" ContentType="application/vnd.ms-excel.queryTable"/>
  <Override PartName="/xl/queryTables/queryTable3507.bin" ContentType="application/vnd.ms-excel.queryTable"/>
  <Override PartName="/xl/queryTables/queryTable3508.bin" ContentType="application/vnd.ms-excel.queryTable"/>
  <Override PartName="/xl/queryTables/queryTable3509.bin" ContentType="application/vnd.ms-excel.queryTable"/>
  <Override PartName="/xl/queryTables/queryTable3510.bin" ContentType="application/vnd.ms-excel.queryTable"/>
  <Override PartName="/xl/queryTables/queryTable3511.bin" ContentType="application/vnd.ms-excel.queryTable"/>
  <Override PartName="/xl/queryTables/queryTable3512.bin" ContentType="application/vnd.ms-excel.queryTable"/>
  <Override PartName="/xl/queryTables/queryTable3513.bin" ContentType="application/vnd.ms-excel.queryTable"/>
  <Override PartName="/xl/queryTables/queryTable3514.bin" ContentType="application/vnd.ms-excel.queryTable"/>
  <Override PartName="/xl/queryTables/queryTable3515.bin" ContentType="application/vnd.ms-excel.queryTable"/>
  <Override PartName="/xl/queryTables/queryTable3516.bin" ContentType="application/vnd.ms-excel.queryTable"/>
  <Override PartName="/xl/queryTables/queryTable3517.bin" ContentType="application/vnd.ms-excel.queryTable"/>
  <Override PartName="/xl/queryTables/queryTable3518.bin" ContentType="application/vnd.ms-excel.queryTable"/>
  <Override PartName="/xl/queryTables/queryTable3519.bin" ContentType="application/vnd.ms-excel.queryTable"/>
  <Override PartName="/xl/queryTables/queryTable3520.bin" ContentType="application/vnd.ms-excel.queryTable"/>
  <Override PartName="/xl/queryTables/queryTable3521.bin" ContentType="application/vnd.ms-excel.queryTable"/>
  <Override PartName="/xl/queryTables/queryTable3522.bin" ContentType="application/vnd.ms-excel.queryTable"/>
  <Override PartName="/xl/queryTables/queryTable3523.bin" ContentType="application/vnd.ms-excel.queryTable"/>
  <Override PartName="/xl/queryTables/queryTable3524.bin" ContentType="application/vnd.ms-excel.queryTable"/>
  <Override PartName="/xl/queryTables/queryTable3525.bin" ContentType="application/vnd.ms-excel.queryTable"/>
  <Override PartName="/xl/queryTables/queryTable3526.bin" ContentType="application/vnd.ms-excel.queryTable"/>
  <Override PartName="/xl/queryTables/queryTable3527.bin" ContentType="application/vnd.ms-excel.queryTable"/>
  <Override PartName="/xl/queryTables/queryTable3528.bin" ContentType="application/vnd.ms-excel.queryTable"/>
  <Override PartName="/xl/queryTables/queryTable3529.bin" ContentType="application/vnd.ms-excel.queryTable"/>
  <Override PartName="/xl/queryTables/queryTable3530.bin" ContentType="application/vnd.ms-excel.queryTable"/>
  <Override PartName="/xl/queryTables/queryTable3531.bin" ContentType="application/vnd.ms-excel.queryTable"/>
  <Override PartName="/xl/queryTables/queryTable3532.bin" ContentType="application/vnd.ms-excel.queryTable"/>
  <Override PartName="/xl/queryTables/queryTable3533.bin" ContentType="application/vnd.ms-excel.queryTable"/>
  <Override PartName="/xl/queryTables/queryTable3534.bin" ContentType="application/vnd.ms-excel.queryTable"/>
  <Override PartName="/xl/queryTables/queryTable3535.bin" ContentType="application/vnd.ms-excel.queryTable"/>
  <Override PartName="/xl/queryTables/queryTable3536.bin" ContentType="application/vnd.ms-excel.queryTable"/>
  <Override PartName="/xl/queryTables/queryTable3537.bin" ContentType="application/vnd.ms-excel.queryTable"/>
  <Override PartName="/xl/queryTables/queryTable3538.bin" ContentType="application/vnd.ms-excel.queryTable"/>
  <Override PartName="/xl/queryTables/queryTable3539.bin" ContentType="application/vnd.ms-excel.queryTable"/>
  <Override PartName="/xl/queryTables/queryTable3540.bin" ContentType="application/vnd.ms-excel.queryTable"/>
  <Override PartName="/xl/queryTables/queryTable3541.bin" ContentType="application/vnd.ms-excel.queryTable"/>
  <Override PartName="/xl/queryTables/queryTable3542.bin" ContentType="application/vnd.ms-excel.queryTable"/>
  <Override PartName="/xl/queryTables/queryTable3543.bin" ContentType="application/vnd.ms-excel.queryTable"/>
  <Override PartName="/xl/queryTables/queryTable3544.bin" ContentType="application/vnd.ms-excel.queryTable"/>
  <Override PartName="/xl/queryTables/queryTable3545.bin" ContentType="application/vnd.ms-excel.queryTable"/>
  <Override PartName="/xl/queryTables/queryTable3546.bin" ContentType="application/vnd.ms-excel.queryTable"/>
  <Override PartName="/xl/queryTables/queryTable3547.bin" ContentType="application/vnd.ms-excel.queryTable"/>
  <Override PartName="/xl/queryTables/queryTable3548.bin" ContentType="application/vnd.ms-excel.queryTable"/>
  <Override PartName="/xl/queryTables/queryTable3549.bin" ContentType="application/vnd.ms-excel.queryTable"/>
  <Override PartName="/xl/queryTables/queryTable3550.bin" ContentType="application/vnd.ms-excel.queryTable"/>
  <Override PartName="/xl/queryTables/queryTable3551.bin" ContentType="application/vnd.ms-excel.queryTable"/>
  <Override PartName="/xl/queryTables/queryTable3552.bin" ContentType="application/vnd.ms-excel.queryTable"/>
  <Override PartName="/xl/queryTables/queryTable3553.bin" ContentType="application/vnd.ms-excel.queryTable"/>
  <Override PartName="/xl/queryTables/queryTable3554.bin" ContentType="application/vnd.ms-excel.queryTable"/>
  <Override PartName="/xl/queryTables/queryTable3555.bin" ContentType="application/vnd.ms-excel.queryTable"/>
  <Override PartName="/xl/queryTables/queryTable3556.bin" ContentType="application/vnd.ms-excel.queryTable"/>
  <Override PartName="/xl/queryTables/queryTable3557.bin" ContentType="application/vnd.ms-excel.queryTable"/>
  <Override PartName="/xl/queryTables/queryTable3558.bin" ContentType="application/vnd.ms-excel.queryTable"/>
  <Override PartName="/xl/queryTables/queryTable3559.bin" ContentType="application/vnd.ms-excel.queryTable"/>
  <Override PartName="/xl/queryTables/queryTable3560.bin" ContentType="application/vnd.ms-excel.queryTable"/>
  <Override PartName="/xl/queryTables/queryTable3561.bin" ContentType="application/vnd.ms-excel.queryTable"/>
  <Override PartName="/xl/queryTables/queryTable3562.bin" ContentType="application/vnd.ms-excel.queryTable"/>
  <Override PartName="/xl/queryTables/queryTable3563.bin" ContentType="application/vnd.ms-excel.queryTable"/>
  <Override PartName="/xl/queryTables/queryTable3564.bin" ContentType="application/vnd.ms-excel.queryTable"/>
  <Override PartName="/xl/queryTables/queryTable3565.bin" ContentType="application/vnd.ms-excel.queryTable"/>
  <Override PartName="/xl/queryTables/queryTable3566.bin" ContentType="application/vnd.ms-excel.queryTable"/>
  <Override PartName="/xl/queryTables/queryTable3567.bin" ContentType="application/vnd.ms-excel.queryTable"/>
  <Override PartName="/xl/queryTables/queryTable3568.bin" ContentType="application/vnd.ms-excel.queryTable"/>
  <Override PartName="/xl/queryTables/queryTable3569.bin" ContentType="application/vnd.ms-excel.queryTable"/>
  <Override PartName="/xl/queryTables/queryTable3570.bin" ContentType="application/vnd.ms-excel.queryTable"/>
  <Override PartName="/xl/queryTables/queryTable3571.bin" ContentType="application/vnd.ms-excel.queryTable"/>
  <Override PartName="/xl/queryTables/queryTable3572.bin" ContentType="application/vnd.ms-excel.queryTable"/>
  <Override PartName="/xl/queryTables/queryTable3573.bin" ContentType="application/vnd.ms-excel.queryTable"/>
  <Override PartName="/xl/queryTables/queryTable3574.bin" ContentType="application/vnd.ms-excel.queryTable"/>
  <Override PartName="/xl/queryTables/queryTable3575.bin" ContentType="application/vnd.ms-excel.queryTable"/>
  <Override PartName="/xl/queryTables/queryTable3576.bin" ContentType="application/vnd.ms-excel.queryTable"/>
  <Override PartName="/xl/queryTables/queryTable3577.bin" ContentType="application/vnd.ms-excel.queryTable"/>
  <Override PartName="/xl/queryTables/queryTable3578.bin" ContentType="application/vnd.ms-excel.queryTable"/>
  <Override PartName="/xl/queryTables/queryTable3579.bin" ContentType="application/vnd.ms-excel.queryTable"/>
  <Override PartName="/xl/queryTables/queryTable3580.bin" ContentType="application/vnd.ms-excel.queryTable"/>
  <Override PartName="/xl/queryTables/queryTable3581.bin" ContentType="application/vnd.ms-excel.queryTable"/>
  <Override PartName="/xl/queryTables/queryTable3582.bin" ContentType="application/vnd.ms-excel.queryTable"/>
  <Override PartName="/xl/queryTables/queryTable3583.bin" ContentType="application/vnd.ms-excel.queryTable"/>
  <Override PartName="/xl/queryTables/queryTable3584.bin" ContentType="application/vnd.ms-excel.queryTable"/>
  <Override PartName="/xl/queryTables/queryTable3585.bin" ContentType="application/vnd.ms-excel.queryTable"/>
  <Override PartName="/xl/queryTables/queryTable3586.bin" ContentType="application/vnd.ms-excel.queryTable"/>
  <Override PartName="/xl/queryTables/queryTable3587.bin" ContentType="application/vnd.ms-excel.queryTable"/>
  <Override PartName="/xl/queryTables/queryTable3588.bin" ContentType="application/vnd.ms-excel.queryTable"/>
  <Override PartName="/xl/queryTables/queryTable3589.bin" ContentType="application/vnd.ms-excel.queryTable"/>
  <Override PartName="/xl/queryTables/queryTable3590.bin" ContentType="application/vnd.ms-excel.queryTable"/>
  <Override PartName="/xl/queryTables/queryTable3591.bin" ContentType="application/vnd.ms-excel.queryTable"/>
  <Override PartName="/xl/queryTables/queryTable3592.bin" ContentType="application/vnd.ms-excel.queryTable"/>
  <Override PartName="/xl/queryTables/queryTable3593.bin" ContentType="application/vnd.ms-excel.queryTable"/>
  <Override PartName="/xl/queryTables/queryTable3594.bin" ContentType="application/vnd.ms-excel.queryTable"/>
  <Override PartName="/xl/queryTables/queryTable3595.bin" ContentType="application/vnd.ms-excel.queryTable"/>
  <Override PartName="/xl/queryTables/queryTable3596.bin" ContentType="application/vnd.ms-excel.queryTable"/>
  <Override PartName="/xl/queryTables/queryTable3597.bin" ContentType="application/vnd.ms-excel.queryTable"/>
  <Override PartName="/xl/queryTables/queryTable3598.bin" ContentType="application/vnd.ms-excel.queryTable"/>
  <Override PartName="/xl/queryTables/queryTable3599.bin" ContentType="application/vnd.ms-excel.queryTable"/>
  <Override PartName="/xl/queryTables/queryTable3600.bin" ContentType="application/vnd.ms-excel.queryTable"/>
  <Override PartName="/xl/queryTables/queryTable3601.bin" ContentType="application/vnd.ms-excel.queryTable"/>
  <Override PartName="/xl/queryTables/queryTable3602.bin" ContentType="application/vnd.ms-excel.queryTable"/>
  <Override PartName="/xl/queryTables/queryTable3603.bin" ContentType="application/vnd.ms-excel.queryTable"/>
  <Override PartName="/xl/queryTables/queryTable3604.bin" ContentType="application/vnd.ms-excel.queryTable"/>
  <Override PartName="/xl/queryTables/queryTable3605.bin" ContentType="application/vnd.ms-excel.queryTable"/>
  <Override PartName="/xl/queryTables/queryTable3606.bin" ContentType="application/vnd.ms-excel.queryTable"/>
  <Override PartName="/xl/queryTables/queryTable3607.bin" ContentType="application/vnd.ms-excel.queryTable"/>
  <Override PartName="/xl/queryTables/queryTable3608.bin" ContentType="application/vnd.ms-excel.queryTable"/>
  <Override PartName="/xl/queryTables/queryTable3609.bin" ContentType="application/vnd.ms-excel.queryTable"/>
  <Override PartName="/xl/queryTables/queryTable3610.bin" ContentType="application/vnd.ms-excel.queryTable"/>
  <Override PartName="/xl/queryTables/queryTable3611.bin" ContentType="application/vnd.ms-excel.queryTable"/>
  <Override PartName="/xl/queryTables/queryTable3612.bin" ContentType="application/vnd.ms-excel.queryTable"/>
  <Override PartName="/xl/queryTables/queryTable3613.bin" ContentType="application/vnd.ms-excel.queryTable"/>
  <Override PartName="/xl/queryTables/queryTable3614.bin" ContentType="application/vnd.ms-excel.queryTable"/>
  <Override PartName="/xl/queryTables/queryTable3615.bin" ContentType="application/vnd.ms-excel.queryTable"/>
  <Override PartName="/xl/queryTables/queryTable3616.bin" ContentType="application/vnd.ms-excel.queryTable"/>
  <Override PartName="/xl/queryTables/queryTable3617.bin" ContentType="application/vnd.ms-excel.queryTable"/>
  <Override PartName="/xl/queryTables/queryTable3618.bin" ContentType="application/vnd.ms-excel.queryTable"/>
  <Override PartName="/xl/queryTables/queryTable3619.bin" ContentType="application/vnd.ms-excel.queryTable"/>
  <Override PartName="/xl/queryTables/queryTable3620.bin" ContentType="application/vnd.ms-excel.queryTable"/>
  <Override PartName="/xl/queryTables/queryTable3621.bin" ContentType="application/vnd.ms-excel.queryTable"/>
  <Override PartName="/xl/queryTables/queryTable3622.bin" ContentType="application/vnd.ms-excel.queryTable"/>
  <Override PartName="/xl/queryTables/queryTable3623.bin" ContentType="application/vnd.ms-excel.queryTable"/>
  <Override PartName="/xl/queryTables/queryTable3624.bin" ContentType="application/vnd.ms-excel.queryTable"/>
  <Override PartName="/xl/queryTables/queryTable3625.bin" ContentType="application/vnd.ms-excel.queryTable"/>
  <Override PartName="/xl/queryTables/queryTable3626.bin" ContentType="application/vnd.ms-excel.queryTable"/>
  <Override PartName="/xl/queryTables/queryTable3627.bin" ContentType="application/vnd.ms-excel.queryTable"/>
  <Override PartName="/xl/queryTables/queryTable3628.bin" ContentType="application/vnd.ms-excel.queryTable"/>
  <Override PartName="/xl/queryTables/queryTable3629.bin" ContentType="application/vnd.ms-excel.queryTable"/>
  <Override PartName="/xl/queryTables/queryTable3630.bin" ContentType="application/vnd.ms-excel.queryTable"/>
  <Override PartName="/xl/queryTables/queryTable3631.bin" ContentType="application/vnd.ms-excel.queryTable"/>
  <Override PartName="/xl/queryTables/queryTable3632.bin" ContentType="application/vnd.ms-excel.queryTable"/>
  <Override PartName="/xl/queryTables/queryTable3633.bin" ContentType="application/vnd.ms-excel.queryTable"/>
  <Override PartName="/xl/queryTables/queryTable3634.bin" ContentType="application/vnd.ms-excel.queryTable"/>
  <Override PartName="/xl/queryTables/queryTable3635.bin" ContentType="application/vnd.ms-excel.queryTable"/>
  <Override PartName="/xl/queryTables/queryTable3636.bin" ContentType="application/vnd.ms-excel.queryTable"/>
  <Override PartName="/xl/queryTables/queryTable3637.bin" ContentType="application/vnd.ms-excel.queryTable"/>
  <Override PartName="/xl/queryTables/queryTable3638.bin" ContentType="application/vnd.ms-excel.queryTable"/>
  <Override PartName="/xl/queryTables/queryTable3639.bin" ContentType="application/vnd.ms-excel.queryTable"/>
  <Override PartName="/xl/queryTables/queryTable3640.bin" ContentType="application/vnd.ms-excel.queryTable"/>
  <Override PartName="/xl/queryTables/queryTable3641.bin" ContentType="application/vnd.ms-excel.queryTable"/>
  <Override PartName="/xl/queryTables/queryTable3642.bin" ContentType="application/vnd.ms-excel.queryTable"/>
  <Override PartName="/xl/queryTables/queryTable3643.bin" ContentType="application/vnd.ms-excel.queryTable"/>
  <Override PartName="/xl/queryTables/queryTable3644.bin" ContentType="application/vnd.ms-excel.queryTable"/>
  <Override PartName="/xl/queryTables/queryTable3645.bin" ContentType="application/vnd.ms-excel.queryTable"/>
  <Override PartName="/xl/queryTables/queryTable3646.bin" ContentType="application/vnd.ms-excel.queryTable"/>
  <Override PartName="/xl/queryTables/queryTable3647.bin" ContentType="application/vnd.ms-excel.queryTable"/>
  <Override PartName="/xl/queryTables/queryTable3648.bin" ContentType="application/vnd.ms-excel.queryTable"/>
  <Override PartName="/xl/queryTables/queryTable3649.bin" ContentType="application/vnd.ms-excel.queryTable"/>
  <Override PartName="/xl/queryTables/queryTable3650.bin" ContentType="application/vnd.ms-excel.queryTable"/>
  <Override PartName="/xl/queryTables/queryTable3651.bin" ContentType="application/vnd.ms-excel.queryTable"/>
  <Override PartName="/xl/queryTables/queryTable3652.bin" ContentType="application/vnd.ms-excel.queryTable"/>
  <Override PartName="/xl/queryTables/queryTable3653.bin" ContentType="application/vnd.ms-excel.queryTable"/>
  <Override PartName="/xl/queryTables/queryTable3654.bin" ContentType="application/vnd.ms-excel.queryTable"/>
  <Override PartName="/xl/queryTables/queryTable3655.bin" ContentType="application/vnd.ms-excel.queryTable"/>
  <Override PartName="/xl/queryTables/queryTable3656.bin" ContentType="application/vnd.ms-excel.queryTable"/>
  <Override PartName="/xl/queryTables/queryTable3657.bin" ContentType="application/vnd.ms-excel.queryTable"/>
  <Override PartName="/xl/queryTables/queryTable3658.bin" ContentType="application/vnd.ms-excel.queryTable"/>
  <Override PartName="/xl/queryTables/queryTable3659.bin" ContentType="application/vnd.ms-excel.queryTable"/>
  <Override PartName="/xl/queryTables/queryTable3660.bin" ContentType="application/vnd.ms-excel.queryTable"/>
  <Override PartName="/xl/queryTables/queryTable3661.bin" ContentType="application/vnd.ms-excel.queryTable"/>
  <Override PartName="/xl/queryTables/queryTable3662.bin" ContentType="application/vnd.ms-excel.queryTable"/>
  <Override PartName="/xl/queryTables/queryTable3663.bin" ContentType="application/vnd.ms-excel.queryTable"/>
  <Override PartName="/xl/queryTables/queryTable3664.bin" ContentType="application/vnd.ms-excel.queryTable"/>
  <Override PartName="/xl/queryTables/queryTable3665.bin" ContentType="application/vnd.ms-excel.queryTable"/>
  <Override PartName="/xl/queryTables/queryTable3666.bin" ContentType="application/vnd.ms-excel.queryTable"/>
  <Override PartName="/xl/queryTables/queryTable3667.bin" ContentType="application/vnd.ms-excel.queryTable"/>
  <Override PartName="/xl/queryTables/queryTable3668.bin" ContentType="application/vnd.ms-excel.queryTable"/>
  <Override PartName="/xl/queryTables/queryTable3669.bin" ContentType="application/vnd.ms-excel.queryTable"/>
  <Override PartName="/xl/queryTables/queryTable3670.bin" ContentType="application/vnd.ms-excel.queryTable"/>
  <Override PartName="/xl/queryTables/queryTable3671.bin" ContentType="application/vnd.ms-excel.queryTable"/>
  <Override PartName="/xl/queryTables/queryTable3672.bin" ContentType="application/vnd.ms-excel.queryTable"/>
  <Override PartName="/xl/queryTables/queryTable3673.bin" ContentType="application/vnd.ms-excel.queryTable"/>
  <Override PartName="/xl/queryTables/queryTable3674.bin" ContentType="application/vnd.ms-excel.queryTable"/>
  <Override PartName="/xl/queryTables/queryTable3675.bin" ContentType="application/vnd.ms-excel.queryTable"/>
  <Override PartName="/xl/queryTables/queryTable3676.bin" ContentType="application/vnd.ms-excel.queryTable"/>
  <Override PartName="/xl/queryTables/queryTable3677.bin" ContentType="application/vnd.ms-excel.queryTable"/>
  <Override PartName="/xl/queryTables/queryTable3678.bin" ContentType="application/vnd.ms-excel.queryTable"/>
  <Override PartName="/xl/queryTables/queryTable3679.bin" ContentType="application/vnd.ms-excel.queryTable"/>
  <Override PartName="/xl/queryTables/queryTable3680.bin" ContentType="application/vnd.ms-excel.queryTable"/>
  <Override PartName="/xl/queryTables/queryTable3681.bin" ContentType="application/vnd.ms-excel.queryTable"/>
  <Override PartName="/xl/queryTables/queryTable3682.bin" ContentType="application/vnd.ms-excel.queryTable"/>
  <Override PartName="/xl/queryTables/queryTable3683.bin" ContentType="application/vnd.ms-excel.queryTable"/>
  <Override PartName="/xl/queryTables/queryTable3684.bin" ContentType="application/vnd.ms-excel.queryTable"/>
  <Override PartName="/xl/queryTables/queryTable3685.bin" ContentType="application/vnd.ms-excel.queryTable"/>
  <Override PartName="/xl/queryTables/queryTable3686.bin" ContentType="application/vnd.ms-excel.queryTable"/>
  <Override PartName="/xl/queryTables/queryTable3687.bin" ContentType="application/vnd.ms-excel.queryTable"/>
  <Override PartName="/xl/queryTables/queryTable3688.bin" ContentType="application/vnd.ms-excel.queryTable"/>
  <Override PartName="/xl/queryTables/queryTable3689.bin" ContentType="application/vnd.ms-excel.queryTable"/>
  <Override PartName="/xl/queryTables/queryTable3690.bin" ContentType="application/vnd.ms-excel.queryTable"/>
  <Override PartName="/xl/queryTables/queryTable3691.bin" ContentType="application/vnd.ms-excel.queryTable"/>
  <Override PartName="/xl/queryTables/queryTable3692.bin" ContentType="application/vnd.ms-excel.queryTable"/>
  <Override PartName="/xl/queryTables/queryTable3693.bin" ContentType="application/vnd.ms-excel.queryTable"/>
  <Override PartName="/xl/queryTables/queryTable3694.bin" ContentType="application/vnd.ms-excel.queryTable"/>
  <Override PartName="/xl/queryTables/queryTable3695.bin" ContentType="application/vnd.ms-excel.queryTable"/>
  <Override PartName="/xl/queryTables/queryTable3696.bin" ContentType="application/vnd.ms-excel.queryTable"/>
  <Override PartName="/xl/queryTables/queryTable3697.bin" ContentType="application/vnd.ms-excel.queryTable"/>
  <Override PartName="/xl/queryTables/queryTable3698.bin" ContentType="application/vnd.ms-excel.queryTable"/>
  <Override PartName="/xl/queryTables/queryTable3699.bin" ContentType="application/vnd.ms-excel.queryTable"/>
  <Override PartName="/xl/queryTables/queryTable3700.bin" ContentType="application/vnd.ms-excel.queryTable"/>
  <Override PartName="/xl/queryTables/queryTable3701.bin" ContentType="application/vnd.ms-excel.queryTable"/>
  <Override PartName="/xl/queryTables/queryTable3702.bin" ContentType="application/vnd.ms-excel.queryTable"/>
  <Override PartName="/xl/queryTables/queryTable3703.bin" ContentType="application/vnd.ms-excel.queryTable"/>
  <Override PartName="/xl/queryTables/queryTable3704.bin" ContentType="application/vnd.ms-excel.queryTable"/>
  <Override PartName="/xl/queryTables/queryTable3705.bin" ContentType="application/vnd.ms-excel.queryTable"/>
  <Override PartName="/xl/queryTables/queryTable3706.bin" ContentType="application/vnd.ms-excel.queryTable"/>
  <Override PartName="/xl/queryTables/queryTable3707.bin" ContentType="application/vnd.ms-excel.queryTable"/>
  <Override PartName="/xl/queryTables/queryTable3708.bin" ContentType="application/vnd.ms-excel.queryTable"/>
  <Override PartName="/xl/queryTables/queryTable3709.bin" ContentType="application/vnd.ms-excel.queryTable"/>
  <Override PartName="/xl/queryTables/queryTable3710.bin" ContentType="application/vnd.ms-excel.queryTable"/>
  <Override PartName="/xl/queryTables/queryTable3711.bin" ContentType="application/vnd.ms-excel.queryTable"/>
  <Override PartName="/xl/queryTables/queryTable3712.bin" ContentType="application/vnd.ms-excel.queryTable"/>
  <Override PartName="/xl/queryTables/queryTable3713.bin" ContentType="application/vnd.ms-excel.queryTable"/>
  <Override PartName="/xl/queryTables/queryTable3714.bin" ContentType="application/vnd.ms-excel.queryTable"/>
  <Override PartName="/xl/queryTables/queryTable3715.bin" ContentType="application/vnd.ms-excel.queryTable"/>
  <Override PartName="/xl/queryTables/queryTable3716.bin" ContentType="application/vnd.ms-excel.queryTable"/>
  <Override PartName="/xl/queryTables/queryTable3717.bin" ContentType="application/vnd.ms-excel.queryTable"/>
  <Override PartName="/xl/queryTables/queryTable3718.bin" ContentType="application/vnd.ms-excel.queryTable"/>
  <Override PartName="/xl/queryTables/queryTable3719.bin" ContentType="application/vnd.ms-excel.queryTable"/>
  <Override PartName="/xl/queryTables/queryTable3720.bin" ContentType="application/vnd.ms-excel.queryTable"/>
  <Override PartName="/xl/queryTables/queryTable3721.bin" ContentType="application/vnd.ms-excel.queryTable"/>
  <Override PartName="/xl/queryTables/queryTable3722.bin" ContentType="application/vnd.ms-excel.queryTable"/>
  <Override PartName="/xl/queryTables/queryTable3723.bin" ContentType="application/vnd.ms-excel.queryTable"/>
  <Override PartName="/xl/queryTables/queryTable3724.bin" ContentType="application/vnd.ms-excel.queryTable"/>
  <Override PartName="/xl/queryTables/queryTable3725.bin" ContentType="application/vnd.ms-excel.queryTable"/>
  <Override PartName="/xl/queryTables/queryTable3726.bin" ContentType="application/vnd.ms-excel.queryTable"/>
  <Override PartName="/xl/queryTables/queryTable3727.bin" ContentType="application/vnd.ms-excel.queryTable"/>
  <Override PartName="/xl/queryTables/queryTable3728.bin" ContentType="application/vnd.ms-excel.queryTable"/>
  <Override PartName="/xl/queryTables/queryTable3729.bin" ContentType="application/vnd.ms-excel.queryTable"/>
  <Override PartName="/xl/queryTables/queryTable3730.bin" ContentType="application/vnd.ms-excel.queryTable"/>
  <Override PartName="/xl/queryTables/queryTable3731.bin" ContentType="application/vnd.ms-excel.queryTable"/>
  <Override PartName="/xl/queryTables/queryTable3732.bin" ContentType="application/vnd.ms-excel.queryTable"/>
  <Override PartName="/xl/queryTables/queryTable3733.bin" ContentType="application/vnd.ms-excel.queryTable"/>
  <Override PartName="/xl/queryTables/queryTable3734.bin" ContentType="application/vnd.ms-excel.queryTable"/>
  <Override PartName="/xl/queryTables/queryTable3735.bin" ContentType="application/vnd.ms-excel.queryTable"/>
  <Override PartName="/xl/queryTables/queryTable3736.bin" ContentType="application/vnd.ms-excel.queryTable"/>
  <Override PartName="/xl/queryTables/queryTable3737.bin" ContentType="application/vnd.ms-excel.query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3.bin" ContentType="application/vnd.openxmlformats-officedocument.spreadsheetml.printerSettings"/>
  <Override PartName="/xl/queryTables/queryTable3738.bin" ContentType="application/vnd.ms-excel.queryTable"/>
  <Override PartName="/xl/queryTables/queryTable3739.bin" ContentType="application/vnd.ms-excel.queryTable"/>
  <Override PartName="/xl/queryTables/queryTable3740.bin" ContentType="application/vnd.ms-excel.queryTable"/>
  <Override PartName="/xl/queryTables/queryTable3741.bin" ContentType="application/vnd.ms-excel.queryTable"/>
  <Override PartName="/xl/queryTables/queryTable3742.bin" ContentType="application/vnd.ms-excel.queryTable"/>
  <Override PartName="/xl/queryTables/queryTable3743.bin" ContentType="application/vnd.ms-excel.queryTable"/>
  <Override PartName="/xl/queryTables/queryTable3744.bin" ContentType="application/vnd.ms-excel.queryTable"/>
  <Override PartName="/xl/queryTables/queryTable3745.bin" ContentType="application/vnd.ms-excel.queryTable"/>
  <Override PartName="/xl/queryTables/queryTable3746.bin" ContentType="application/vnd.ms-excel.queryTable"/>
  <Override PartName="/xl/queryTables/queryTable3747.bin" ContentType="application/vnd.ms-excel.queryTable"/>
  <Override PartName="/xl/queryTables/queryTable3748.bin" ContentType="application/vnd.ms-excel.queryTable"/>
  <Override PartName="/xl/queryTables/queryTable3749.bin" ContentType="application/vnd.ms-excel.queryTable"/>
  <Override PartName="/xl/queryTables/queryTable3750.bin" ContentType="application/vnd.ms-excel.queryTable"/>
  <Override PartName="/xl/queryTables/queryTable3751.bin" ContentType="application/vnd.ms-excel.queryTable"/>
  <Override PartName="/xl/queryTables/queryTable3752.bin" ContentType="application/vnd.ms-excel.queryTable"/>
  <Override PartName="/xl/queryTables/queryTable3753.bin" ContentType="application/vnd.ms-excel.queryTable"/>
  <Override PartName="/xl/queryTables/queryTable3754.bin" ContentType="application/vnd.ms-excel.queryTable"/>
  <Override PartName="/xl/queryTables/queryTable3755.bin" ContentType="application/vnd.ms-excel.queryTable"/>
  <Override PartName="/xl/queryTables/queryTable3756.bin" ContentType="application/vnd.ms-excel.queryTable"/>
  <Override PartName="/xl/queryTables/queryTable3757.bin" ContentType="application/vnd.ms-excel.queryTable"/>
  <Override PartName="/xl/queryTables/queryTable3758.bin" ContentType="application/vnd.ms-excel.queryTable"/>
  <Override PartName="/xl/queryTables/queryTable3759.bin" ContentType="application/vnd.ms-excel.queryTable"/>
  <Override PartName="/xl/queryTables/queryTable3760.bin" ContentType="application/vnd.ms-excel.queryTable"/>
  <Override PartName="/xl/queryTables/queryTable3761.bin" ContentType="application/vnd.ms-excel.queryTable"/>
  <Override PartName="/xl/queryTables/queryTable3762.bin" ContentType="application/vnd.ms-excel.queryTable"/>
  <Override PartName="/xl/queryTables/queryTable3763.bin" ContentType="application/vnd.ms-excel.queryTable"/>
  <Override PartName="/xl/queryTables/queryTable3764.bin" ContentType="application/vnd.ms-excel.queryTable"/>
  <Override PartName="/xl/queryTables/queryTable3765.bin" ContentType="application/vnd.ms-excel.queryTable"/>
  <Override PartName="/xl/queryTables/queryTable3766.bin" ContentType="application/vnd.ms-excel.queryTable"/>
  <Override PartName="/xl/queryTables/queryTable3767.bin" ContentType="application/vnd.ms-excel.queryTable"/>
  <Override PartName="/xl/queryTables/queryTable3768.bin" ContentType="application/vnd.ms-excel.queryTable"/>
  <Override PartName="/xl/queryTables/queryTable3769.bin" ContentType="application/vnd.ms-excel.queryTable"/>
  <Override PartName="/xl/queryTables/queryTable3770.bin" ContentType="application/vnd.ms-excel.queryTable"/>
  <Override PartName="/xl/queryTables/queryTable3771.bin" ContentType="application/vnd.ms-excel.queryTable"/>
  <Override PartName="/xl/queryTables/queryTable3772.bin" ContentType="application/vnd.ms-excel.queryTable"/>
  <Override PartName="/xl/queryTables/queryTable3773.bin" ContentType="application/vnd.ms-excel.queryTable"/>
  <Override PartName="/xl/queryTables/queryTable3774.bin" ContentType="application/vnd.ms-excel.queryTable"/>
  <Override PartName="/xl/queryTables/queryTable3775.bin" ContentType="application/vnd.ms-excel.queryTable"/>
  <Override PartName="/xl/queryTables/queryTable3776.bin" ContentType="application/vnd.ms-excel.queryTable"/>
  <Override PartName="/xl/queryTables/queryTable3777.bin" ContentType="application/vnd.ms-excel.queryTable"/>
  <Override PartName="/xl/queryTables/queryTable3778.bin" ContentType="application/vnd.ms-excel.queryTable"/>
  <Override PartName="/xl/queryTables/queryTable3779.bin" ContentType="application/vnd.ms-excel.queryTable"/>
  <Override PartName="/xl/queryTables/queryTable3780.bin" ContentType="application/vnd.ms-excel.queryTable"/>
  <Override PartName="/xl/queryTables/queryTable3781.bin" ContentType="application/vnd.ms-excel.queryTable"/>
  <Override PartName="/xl/queryTables/queryTable3782.bin" ContentType="application/vnd.ms-excel.queryTable"/>
  <Override PartName="/xl/queryTables/queryTable3783.bin" ContentType="application/vnd.ms-excel.queryTable"/>
  <Override PartName="/xl/queryTables/queryTable3784.bin" ContentType="application/vnd.ms-excel.queryTable"/>
  <Override PartName="/xl/queryTables/queryTable3785.bin" ContentType="application/vnd.ms-excel.queryTable"/>
  <Override PartName="/xl/queryTables/queryTable3786.bin" ContentType="application/vnd.ms-excel.queryTable"/>
  <Override PartName="/xl/queryTables/queryTable3787.bin" ContentType="application/vnd.ms-excel.queryTable"/>
  <Override PartName="/xl/queryTables/queryTable3788.bin" ContentType="application/vnd.ms-excel.queryTable"/>
  <Override PartName="/xl/queryTables/queryTable3789.bin" ContentType="application/vnd.ms-excel.queryTable"/>
  <Override PartName="/xl/queryTables/queryTable3790.bin" ContentType="application/vnd.ms-excel.queryTable"/>
  <Override PartName="/xl/queryTables/queryTable3791.bin" ContentType="application/vnd.ms-excel.queryTable"/>
  <Override PartName="/xl/queryTables/queryTable3792.bin" ContentType="application/vnd.ms-excel.queryTable"/>
  <Override PartName="/xl/queryTables/queryTable3793.bin" ContentType="application/vnd.ms-excel.queryTable"/>
  <Override PartName="/xl/queryTables/queryTable3794.bin" ContentType="application/vnd.ms-excel.queryTable"/>
  <Override PartName="/xl/queryTables/queryTable3795.bin" ContentType="application/vnd.ms-excel.queryTable"/>
  <Override PartName="/xl/queryTables/queryTable3796.bin" ContentType="application/vnd.ms-excel.queryTable"/>
  <Override PartName="/xl/queryTables/queryTable3797.bin" ContentType="application/vnd.ms-excel.queryTable"/>
  <Override PartName="/xl/queryTables/queryTable3798.bin" ContentType="application/vnd.ms-excel.queryTable"/>
  <Override PartName="/xl/queryTables/queryTable3799.bin" ContentType="application/vnd.ms-excel.queryTable"/>
  <Override PartName="/xl/queryTables/queryTable3800.bin" ContentType="application/vnd.ms-excel.queryTable"/>
  <Override PartName="/xl/queryTables/queryTable3801.bin" ContentType="application/vnd.ms-excel.queryTable"/>
  <Override PartName="/xl/queryTables/queryTable3802.bin" ContentType="application/vnd.ms-excel.queryTable"/>
  <Override PartName="/xl/queryTables/queryTable3803.bin" ContentType="application/vnd.ms-excel.queryTable"/>
  <Override PartName="/xl/queryTables/queryTable3804.bin" ContentType="application/vnd.ms-excel.queryTable"/>
  <Override PartName="/xl/queryTables/queryTable3805.bin" ContentType="application/vnd.ms-excel.queryTable"/>
  <Override PartName="/xl/queryTables/queryTable3806.bin" ContentType="application/vnd.ms-excel.queryTable"/>
  <Override PartName="/xl/queryTables/queryTable3807.bin" ContentType="application/vnd.ms-excel.queryTable"/>
  <Override PartName="/xl/queryTables/queryTable3808.bin" ContentType="application/vnd.ms-excel.queryTable"/>
  <Override PartName="/xl/queryTables/queryTable3809.bin" ContentType="application/vnd.ms-excel.queryTable"/>
  <Override PartName="/xl/queryTables/queryTable3810.bin" ContentType="application/vnd.ms-excel.queryTable"/>
  <Override PartName="/xl/queryTables/queryTable3811.bin" ContentType="application/vnd.ms-excel.queryTable"/>
  <Override PartName="/xl/queryTables/queryTable3812.bin" ContentType="application/vnd.ms-excel.queryTable"/>
  <Override PartName="/xl/queryTables/queryTable3813.bin" ContentType="application/vnd.ms-excel.queryTable"/>
  <Override PartName="/xl/queryTables/queryTable3814.bin" ContentType="application/vnd.ms-excel.queryTable"/>
  <Override PartName="/xl/queryTables/queryTable3815.bin" ContentType="application/vnd.ms-excel.queryTable"/>
  <Override PartName="/xl/queryTables/queryTable3816.bin" ContentType="application/vnd.ms-excel.queryTable"/>
  <Override PartName="/xl/queryTables/queryTable3817.bin" ContentType="application/vnd.ms-excel.queryTable"/>
  <Override PartName="/xl/queryTables/queryTable3818.bin" ContentType="application/vnd.ms-excel.queryTable"/>
  <Override PartName="/xl/queryTables/queryTable3819.bin" ContentType="application/vnd.ms-excel.queryTable"/>
  <Override PartName="/xl/queryTables/queryTable3820.bin" ContentType="application/vnd.ms-excel.queryTable"/>
  <Override PartName="/xl/queryTables/queryTable3821.bin" ContentType="application/vnd.ms-excel.queryTable"/>
  <Override PartName="/xl/queryTables/queryTable3822.bin" ContentType="application/vnd.ms-excel.queryTable"/>
  <Override PartName="/xl/queryTables/queryTable3823.bin" ContentType="application/vnd.ms-excel.queryTable"/>
  <Override PartName="/xl/queryTables/queryTable3824.bin" ContentType="application/vnd.ms-excel.queryTable"/>
  <Override PartName="/xl/queryTables/queryTable3825.bin" ContentType="application/vnd.ms-excel.queryTable"/>
  <Override PartName="/xl/queryTables/queryTable3826.bin" ContentType="application/vnd.ms-excel.queryTable"/>
  <Override PartName="/xl/queryTables/queryTable3827.bin" ContentType="application/vnd.ms-excel.queryTable"/>
  <Override PartName="/xl/queryTables/queryTable3828.bin" ContentType="application/vnd.ms-excel.queryTable"/>
  <Override PartName="/xl/queryTables/queryTable3829.bin" ContentType="application/vnd.ms-excel.queryTable"/>
  <Override PartName="/xl/queryTables/queryTable3830.bin" ContentType="application/vnd.ms-excel.queryTable"/>
  <Override PartName="/xl/queryTables/queryTable3831.bin" ContentType="application/vnd.ms-excel.queryTable"/>
  <Override PartName="/xl/queryTables/queryTable3832.bin" ContentType="application/vnd.ms-excel.queryTable"/>
  <Override PartName="/xl/queryTables/queryTable3833.bin" ContentType="application/vnd.ms-excel.queryTable"/>
  <Override PartName="/xl/queryTables/queryTable3834.bin" ContentType="application/vnd.ms-excel.queryTable"/>
  <Override PartName="/xl/queryTables/queryTable3835.bin" ContentType="application/vnd.ms-excel.queryTable"/>
  <Override PartName="/xl/queryTables/queryTable3836.bin" ContentType="application/vnd.ms-excel.queryTable"/>
  <Override PartName="/xl/queryTables/queryTable3837.bin" ContentType="application/vnd.ms-excel.queryTable"/>
  <Override PartName="/xl/queryTables/queryTable3838.bin" ContentType="application/vnd.ms-excel.queryTable"/>
  <Override PartName="/xl/queryTables/queryTable3839.bin" ContentType="application/vnd.ms-excel.queryTable"/>
  <Override PartName="/xl/queryTables/queryTable3840.bin" ContentType="application/vnd.ms-excel.queryTable"/>
  <Override PartName="/xl/queryTables/queryTable3841.bin" ContentType="application/vnd.ms-excel.queryTable"/>
  <Override PartName="/xl/queryTables/queryTable3842.bin" ContentType="application/vnd.ms-excel.queryTable"/>
  <Override PartName="/xl/queryTables/queryTable3843.bin" ContentType="application/vnd.ms-excel.queryTable"/>
  <Override PartName="/xl/queryTables/queryTable3844.bin" ContentType="application/vnd.ms-excel.queryTable"/>
  <Override PartName="/xl/queryTables/queryTable3845.bin" ContentType="application/vnd.ms-excel.queryTable"/>
  <Override PartName="/xl/queryTables/queryTable3846.bin" ContentType="application/vnd.ms-excel.queryTable"/>
  <Override PartName="/xl/queryTables/queryTable3847.bin" ContentType="application/vnd.ms-excel.queryTable"/>
  <Override PartName="/xl/queryTables/queryTable3848.bin" ContentType="application/vnd.ms-excel.queryTable"/>
  <Override PartName="/xl/queryTables/queryTable3849.bin" ContentType="application/vnd.ms-excel.queryTable"/>
  <Override PartName="/xl/queryTables/queryTable3850.bin" ContentType="application/vnd.ms-excel.queryTable"/>
  <Override PartName="/xl/queryTables/queryTable3851.bin" ContentType="application/vnd.ms-excel.queryTable"/>
  <Override PartName="/xl/queryTables/queryTable3852.bin" ContentType="application/vnd.ms-excel.queryTable"/>
  <Override PartName="/xl/queryTables/queryTable3853.bin" ContentType="application/vnd.ms-excel.queryTable"/>
  <Override PartName="/xl/queryTables/queryTable3854.bin" ContentType="application/vnd.ms-excel.queryTable"/>
  <Override PartName="/xl/queryTables/queryTable3855.bin" ContentType="application/vnd.ms-excel.queryTable"/>
  <Override PartName="/xl/queryTables/queryTable3856.bin" ContentType="application/vnd.ms-excel.queryTable"/>
  <Override PartName="/xl/queryTables/queryTable3857.bin" ContentType="application/vnd.ms-excel.queryTable"/>
  <Override PartName="/xl/queryTables/queryTable3858.bin" ContentType="application/vnd.ms-excel.queryTable"/>
  <Override PartName="/xl/queryTables/queryTable3859.bin" ContentType="application/vnd.ms-excel.queryTable"/>
  <Override PartName="/xl/queryTables/queryTable3860.bin" ContentType="application/vnd.ms-excel.queryTable"/>
  <Override PartName="/xl/queryTables/queryTable3861.bin" ContentType="application/vnd.ms-excel.queryTable"/>
  <Override PartName="/xl/queryTables/queryTable3862.bin" ContentType="application/vnd.ms-excel.queryTable"/>
  <Override PartName="/xl/queryTables/queryTable3863.bin" ContentType="application/vnd.ms-excel.queryTable"/>
  <Override PartName="/xl/queryTables/queryTable3864.bin" ContentType="application/vnd.ms-excel.queryTable"/>
  <Override PartName="/xl/queryTables/queryTable3865.bin" ContentType="application/vnd.ms-excel.queryTable"/>
  <Override PartName="/xl/queryTables/queryTable3866.bin" ContentType="application/vnd.ms-excel.queryTable"/>
  <Override PartName="/xl/queryTables/queryTable3867.bin" ContentType="application/vnd.ms-excel.queryTable"/>
  <Override PartName="/xl/queryTables/queryTable3868.bin" ContentType="application/vnd.ms-excel.queryTable"/>
  <Override PartName="/xl/queryTables/queryTable3869.bin" ContentType="application/vnd.ms-excel.queryTable"/>
  <Override PartName="/xl/queryTables/queryTable3870.bin" ContentType="application/vnd.ms-excel.queryTable"/>
  <Override PartName="/xl/queryTables/queryTable3871.bin" ContentType="application/vnd.ms-excel.queryTable"/>
  <Override PartName="/xl/queryTables/queryTable3872.bin" ContentType="application/vnd.ms-excel.queryTable"/>
  <Override PartName="/xl/queryTables/queryTable3873.bin" ContentType="application/vnd.ms-excel.queryTable"/>
  <Override PartName="/xl/queryTables/queryTable3874.bin" ContentType="application/vnd.ms-excel.queryTable"/>
  <Override PartName="/xl/queryTables/queryTable3875.bin" ContentType="application/vnd.ms-excel.queryTable"/>
  <Override PartName="/xl/queryTables/queryTable3876.bin" ContentType="application/vnd.ms-excel.queryTable"/>
  <Override PartName="/xl/queryTables/queryTable3877.bin" ContentType="application/vnd.ms-excel.queryTable"/>
  <Override PartName="/xl/queryTables/queryTable3878.bin" ContentType="application/vnd.ms-excel.queryTable"/>
  <Override PartName="/xl/queryTables/queryTable3879.bin" ContentType="application/vnd.ms-excel.queryTable"/>
  <Override PartName="/xl/queryTables/queryTable3880.bin" ContentType="application/vnd.ms-excel.queryTable"/>
  <Override PartName="/xl/queryTables/queryTable3881.bin" ContentType="application/vnd.ms-excel.queryTable"/>
  <Override PartName="/xl/queryTables/queryTable3882.bin" ContentType="application/vnd.ms-excel.queryTable"/>
  <Override PartName="/xl/queryTables/queryTable3883.bin" ContentType="application/vnd.ms-excel.queryTable"/>
  <Override PartName="/xl/queryTables/queryTable3884.bin" ContentType="application/vnd.ms-excel.queryTable"/>
  <Override PartName="/xl/queryTables/queryTable3885.bin" ContentType="application/vnd.ms-excel.queryTable"/>
  <Override PartName="/xl/queryTables/queryTable3886.bin" ContentType="application/vnd.ms-excel.queryTable"/>
  <Override PartName="/xl/queryTables/queryTable3887.bin" ContentType="application/vnd.ms-excel.queryTable"/>
  <Override PartName="/xl/queryTables/queryTable3888.bin" ContentType="application/vnd.ms-excel.queryTable"/>
  <Override PartName="/xl/queryTables/queryTable3889.bin" ContentType="application/vnd.ms-excel.queryTable"/>
  <Override PartName="/xl/queryTables/queryTable3890.bin" ContentType="application/vnd.ms-excel.queryTable"/>
  <Override PartName="/xl/queryTables/queryTable3891.bin" ContentType="application/vnd.ms-excel.queryTable"/>
  <Override PartName="/xl/queryTables/queryTable3892.bin" ContentType="application/vnd.ms-excel.queryTable"/>
  <Override PartName="/xl/queryTables/queryTable3893.bin" ContentType="application/vnd.ms-excel.queryTable"/>
  <Override PartName="/xl/queryTables/queryTable3894.bin" ContentType="application/vnd.ms-excel.queryTable"/>
  <Override PartName="/xl/queryTables/queryTable3895.bin" ContentType="application/vnd.ms-excel.queryTable"/>
  <Override PartName="/xl/queryTables/queryTable3896.bin" ContentType="application/vnd.ms-excel.queryTable"/>
  <Override PartName="/xl/queryTables/queryTable3897.bin" ContentType="application/vnd.ms-excel.queryTable"/>
  <Override PartName="/xl/queryTables/queryTable3898.bin" ContentType="application/vnd.ms-excel.queryTable"/>
  <Override PartName="/xl/queryTables/queryTable3899.bin" ContentType="application/vnd.ms-excel.queryTable"/>
  <Override PartName="/xl/queryTables/queryTable3900.bin" ContentType="application/vnd.ms-excel.queryTable"/>
  <Override PartName="/xl/queryTables/queryTable3901.bin" ContentType="application/vnd.ms-excel.queryTable"/>
  <Override PartName="/xl/queryTables/queryTable3902.bin" ContentType="application/vnd.ms-excel.queryTable"/>
  <Override PartName="/xl/queryTables/queryTable3903.bin" ContentType="application/vnd.ms-excel.queryTable"/>
  <Override PartName="/xl/queryTables/queryTable3904.bin" ContentType="application/vnd.ms-excel.queryTable"/>
  <Override PartName="/xl/queryTables/queryTable3905.bin" ContentType="application/vnd.ms-excel.queryTable"/>
  <Override PartName="/xl/queryTables/queryTable3906.bin" ContentType="application/vnd.ms-excel.queryTable"/>
  <Override PartName="/xl/queryTables/queryTable3907.bin" ContentType="application/vnd.ms-excel.queryTable"/>
  <Override PartName="/xl/queryTables/queryTable3908.bin" ContentType="application/vnd.ms-excel.queryTable"/>
  <Override PartName="/xl/queryTables/queryTable3909.bin" ContentType="application/vnd.ms-excel.queryTable"/>
  <Override PartName="/xl/queryTables/queryTable3910.bin" ContentType="application/vnd.ms-excel.queryTable"/>
  <Override PartName="/xl/queryTables/queryTable3911.bin" ContentType="application/vnd.ms-excel.queryTable"/>
  <Override PartName="/xl/queryTables/queryTable3912.bin" ContentType="application/vnd.ms-excel.queryTable"/>
  <Override PartName="/xl/queryTables/queryTable3913.bin" ContentType="application/vnd.ms-excel.queryTable"/>
  <Override PartName="/xl/queryTables/queryTable3914.bin" ContentType="application/vnd.ms-excel.queryTable"/>
  <Override PartName="/xl/queryTables/queryTable3915.bin" ContentType="application/vnd.ms-excel.queryTable"/>
  <Override PartName="/xl/queryTables/queryTable3916.bin" ContentType="application/vnd.ms-excel.queryTable"/>
  <Override PartName="/xl/queryTables/queryTable3917.bin" ContentType="application/vnd.ms-excel.queryTable"/>
  <Override PartName="/xl/queryTables/queryTable3918.bin" ContentType="application/vnd.ms-excel.queryTable"/>
  <Override PartName="/xl/queryTables/queryTable3919.bin" ContentType="application/vnd.ms-excel.queryTable"/>
  <Override PartName="/xl/queryTables/queryTable3920.bin" ContentType="application/vnd.ms-excel.queryTable"/>
  <Override PartName="/xl/queryTables/queryTable3921.bin" ContentType="application/vnd.ms-excel.queryTable"/>
  <Override PartName="/xl/queryTables/queryTable3922.bin" ContentType="application/vnd.ms-excel.queryTable"/>
  <Override PartName="/xl/queryTables/queryTable3923.bin" ContentType="application/vnd.ms-excel.queryTable"/>
  <Override PartName="/xl/queryTables/queryTable3924.bin" ContentType="application/vnd.ms-excel.queryTable"/>
  <Override PartName="/xl/queryTables/queryTable3925.bin" ContentType="application/vnd.ms-excel.queryTable"/>
  <Override PartName="/xl/queryTables/queryTable3926.bin" ContentType="application/vnd.ms-excel.queryTable"/>
  <Override PartName="/xl/queryTables/queryTable3927.bin" ContentType="application/vnd.ms-excel.queryTable"/>
  <Override PartName="/xl/queryTables/queryTable3928.bin" ContentType="application/vnd.ms-excel.queryTable"/>
  <Override PartName="/xl/queryTables/queryTable3929.bin" ContentType="application/vnd.ms-excel.queryTable"/>
  <Override PartName="/xl/queryTables/queryTable3930.bin" ContentType="application/vnd.ms-excel.queryTable"/>
  <Override PartName="/xl/queryTables/queryTable3931.bin" ContentType="application/vnd.ms-excel.queryTable"/>
  <Override PartName="/xl/queryTables/queryTable3932.bin" ContentType="application/vnd.ms-excel.queryTable"/>
  <Override PartName="/xl/queryTables/queryTable3933.bin" ContentType="application/vnd.ms-excel.queryTable"/>
  <Override PartName="/xl/queryTables/queryTable3934.bin" ContentType="application/vnd.ms-excel.queryTable"/>
  <Override PartName="/xl/queryTables/queryTable3935.bin" ContentType="application/vnd.ms-excel.queryTable"/>
  <Override PartName="/xl/queryTables/queryTable3936.bin" ContentType="application/vnd.ms-excel.queryTable"/>
  <Override PartName="/xl/queryTables/queryTable3937.bin" ContentType="application/vnd.ms-excel.queryTable"/>
  <Override PartName="/xl/queryTables/queryTable3938.bin" ContentType="application/vnd.ms-excel.queryTable"/>
  <Override PartName="/xl/queryTables/queryTable3939.bin" ContentType="application/vnd.ms-excel.queryTable"/>
  <Override PartName="/xl/queryTables/queryTable3940.bin" ContentType="application/vnd.ms-excel.queryTable"/>
  <Override PartName="/xl/queryTables/queryTable3941.bin" ContentType="application/vnd.ms-excel.queryTable"/>
  <Override PartName="/xl/queryTables/queryTable3942.bin" ContentType="application/vnd.ms-excel.queryTable"/>
  <Override PartName="/xl/queryTables/queryTable3943.bin" ContentType="application/vnd.ms-excel.queryTable"/>
  <Override PartName="/xl/queryTables/queryTable3944.bin" ContentType="application/vnd.ms-excel.queryTable"/>
  <Override PartName="/xl/queryTables/queryTable3945.bin" ContentType="application/vnd.ms-excel.queryTable"/>
  <Override PartName="/xl/queryTables/queryTable3946.bin" ContentType="application/vnd.ms-excel.queryTable"/>
  <Override PartName="/xl/queryTables/queryTable3947.bin" ContentType="application/vnd.ms-excel.queryTable"/>
  <Override PartName="/xl/queryTables/queryTable3948.bin" ContentType="application/vnd.ms-excel.queryTable"/>
  <Override PartName="/xl/queryTables/queryTable3949.bin" ContentType="application/vnd.ms-excel.queryTable"/>
  <Override PartName="/xl/queryTables/queryTable3950.bin" ContentType="application/vnd.ms-excel.queryTable"/>
  <Override PartName="/xl/queryTables/queryTable3951.bin" ContentType="application/vnd.ms-excel.queryTable"/>
  <Override PartName="/xl/queryTables/queryTable3952.bin" ContentType="application/vnd.ms-excel.queryTable"/>
  <Override PartName="/xl/queryTables/queryTable3953.bin" ContentType="application/vnd.ms-excel.queryTable"/>
  <Override PartName="/xl/queryTables/queryTable3954.bin" ContentType="application/vnd.ms-excel.queryTable"/>
  <Override PartName="/xl/queryTables/queryTable3955.bin" ContentType="application/vnd.ms-excel.queryTable"/>
  <Override PartName="/xl/queryTables/queryTable3956.bin" ContentType="application/vnd.ms-excel.queryTable"/>
  <Override PartName="/xl/queryTables/queryTable3957.bin" ContentType="application/vnd.ms-excel.queryTable"/>
  <Override PartName="/xl/queryTables/queryTable3958.bin" ContentType="application/vnd.ms-excel.queryTable"/>
  <Override PartName="/xl/queryTables/queryTable3959.bin" ContentType="application/vnd.ms-excel.queryTable"/>
  <Override PartName="/xl/queryTables/queryTable3960.bin" ContentType="application/vnd.ms-excel.queryTable"/>
  <Override PartName="/xl/queryTables/queryTable3961.bin" ContentType="application/vnd.ms-excel.queryTable"/>
  <Override PartName="/xl/queryTables/queryTable3962.bin" ContentType="application/vnd.ms-excel.queryTable"/>
  <Override PartName="/xl/queryTables/queryTable3963.bin" ContentType="application/vnd.ms-excel.queryTable"/>
  <Override PartName="/xl/queryTables/queryTable3964.bin" ContentType="application/vnd.ms-excel.queryTable"/>
  <Override PartName="/xl/queryTables/queryTable3965.bin" ContentType="application/vnd.ms-excel.queryTable"/>
  <Override PartName="/xl/queryTables/queryTable3966.bin" ContentType="application/vnd.ms-excel.queryTable"/>
  <Override PartName="/xl/queryTables/queryTable3967.bin" ContentType="application/vnd.ms-excel.queryTable"/>
  <Override PartName="/xl/queryTables/queryTable3968.bin" ContentType="application/vnd.ms-excel.queryTable"/>
  <Override PartName="/xl/queryTables/queryTable3969.bin" ContentType="application/vnd.ms-excel.queryTable"/>
  <Override PartName="/xl/queryTables/queryTable3970.bin" ContentType="application/vnd.ms-excel.queryTable"/>
  <Override PartName="/xl/queryTables/queryTable3971.bin" ContentType="application/vnd.ms-excel.queryTable"/>
  <Override PartName="/xl/queryTables/queryTable3972.bin" ContentType="application/vnd.ms-excel.queryTable"/>
  <Override PartName="/xl/queryTables/queryTable3973.bin" ContentType="application/vnd.ms-excel.queryTable"/>
  <Override PartName="/xl/queryTables/queryTable3974.bin" ContentType="application/vnd.ms-excel.queryTable"/>
  <Override PartName="/xl/queryTables/queryTable3975.bin" ContentType="application/vnd.ms-excel.queryTable"/>
  <Override PartName="/xl/queryTables/queryTable3976.bin" ContentType="application/vnd.ms-excel.queryTable"/>
  <Override PartName="/xl/queryTables/queryTable3977.bin" ContentType="application/vnd.ms-excel.queryTable"/>
  <Override PartName="/xl/queryTables/queryTable3978.bin" ContentType="application/vnd.ms-excel.queryTable"/>
  <Override PartName="/xl/queryTables/queryTable3979.bin" ContentType="application/vnd.ms-excel.queryTable"/>
  <Override PartName="/xl/queryTables/queryTable3980.bin" ContentType="application/vnd.ms-excel.queryTable"/>
  <Override PartName="/xl/queryTables/queryTable3981.bin" ContentType="application/vnd.ms-excel.queryTable"/>
  <Override PartName="/xl/queryTables/queryTable3982.bin" ContentType="application/vnd.ms-excel.queryTable"/>
  <Override PartName="/xl/queryTables/queryTable3983.bin" ContentType="application/vnd.ms-excel.queryTable"/>
  <Override PartName="/xl/queryTables/queryTable3984.bin" ContentType="application/vnd.ms-excel.queryTable"/>
  <Override PartName="/xl/queryTables/queryTable3985.bin" ContentType="application/vnd.ms-excel.queryTable"/>
  <Override PartName="/xl/queryTables/queryTable3986.bin" ContentType="application/vnd.ms-excel.queryTable"/>
  <Override PartName="/xl/queryTables/queryTable3987.bin" ContentType="application/vnd.ms-excel.queryTable"/>
  <Override PartName="/xl/queryTables/queryTable3988.bin" ContentType="application/vnd.ms-excel.queryTable"/>
  <Override PartName="/xl/queryTables/queryTable3989.bin" ContentType="application/vnd.ms-excel.queryTable"/>
  <Override PartName="/xl/queryTables/queryTable3990.bin" ContentType="application/vnd.ms-excel.queryTable"/>
  <Override PartName="/xl/queryTables/queryTable3991.bin" ContentType="application/vnd.ms-excel.queryTable"/>
  <Override PartName="/xl/queryTables/queryTable3992.bin" ContentType="application/vnd.ms-excel.queryTable"/>
  <Override PartName="/xl/queryTables/queryTable3993.bin" ContentType="application/vnd.ms-excel.queryTable"/>
  <Override PartName="/xl/queryTables/queryTable3994.bin" ContentType="application/vnd.ms-excel.queryTable"/>
  <Override PartName="/xl/queryTables/queryTable3995.bin" ContentType="application/vnd.ms-excel.queryTable"/>
  <Override PartName="/xl/queryTables/queryTable3996.bin" ContentType="application/vnd.ms-excel.queryTable"/>
  <Override PartName="/xl/queryTables/queryTable3997.bin" ContentType="application/vnd.ms-excel.queryTable"/>
  <Override PartName="/xl/queryTables/queryTable3998.bin" ContentType="application/vnd.ms-excel.queryTable"/>
  <Override PartName="/xl/queryTables/queryTable3999.bin" ContentType="application/vnd.ms-excel.queryTable"/>
  <Override PartName="/xl/queryTables/queryTable4000.bin" ContentType="application/vnd.ms-excel.queryTable"/>
  <Override PartName="/xl/queryTables/queryTable4001.bin" ContentType="application/vnd.ms-excel.queryTable"/>
  <Override PartName="/xl/queryTables/queryTable4002.bin" ContentType="application/vnd.ms-excel.queryTable"/>
  <Override PartName="/xl/queryTables/queryTable4003.bin" ContentType="application/vnd.ms-excel.queryTable"/>
  <Override PartName="/xl/queryTables/queryTable4004.bin" ContentType="application/vnd.ms-excel.queryTable"/>
  <Override PartName="/xl/queryTables/queryTable4005.bin" ContentType="application/vnd.ms-excel.queryTable"/>
  <Override PartName="/xl/queryTables/queryTable4006.bin" ContentType="application/vnd.ms-excel.queryTable"/>
  <Override PartName="/xl/queryTables/queryTable4007.bin" ContentType="application/vnd.ms-excel.queryTable"/>
  <Override PartName="/xl/queryTables/queryTable4008.bin" ContentType="application/vnd.ms-excel.queryTable"/>
  <Override PartName="/xl/queryTables/queryTable4009.bin" ContentType="application/vnd.ms-excel.queryTable"/>
  <Override PartName="/xl/queryTables/queryTable4010.bin" ContentType="application/vnd.ms-excel.queryTable"/>
  <Override PartName="/xl/queryTables/queryTable4011.bin" ContentType="application/vnd.ms-excel.queryTable"/>
  <Override PartName="/xl/queryTables/queryTable4012.bin" ContentType="application/vnd.ms-excel.queryTable"/>
  <Override PartName="/xl/queryTables/queryTable4013.bin" ContentType="application/vnd.ms-excel.queryTable"/>
  <Override PartName="/xl/queryTables/queryTable4014.bin" ContentType="application/vnd.ms-excel.queryTable"/>
  <Override PartName="/xl/queryTables/queryTable4015.bin" ContentType="application/vnd.ms-excel.queryTable"/>
  <Override PartName="/xl/queryTables/queryTable4016.bin" ContentType="application/vnd.ms-excel.queryTable"/>
  <Override PartName="/xl/queryTables/queryTable4017.bin" ContentType="application/vnd.ms-excel.queryTable"/>
  <Override PartName="/xl/queryTables/queryTable4018.bin" ContentType="application/vnd.ms-excel.queryTable"/>
  <Override PartName="/xl/queryTables/queryTable4019.bin" ContentType="application/vnd.ms-excel.queryTable"/>
  <Override PartName="/xl/queryTables/queryTable4020.bin" ContentType="application/vnd.ms-excel.queryTable"/>
  <Override PartName="/xl/queryTables/queryTable4021.bin" ContentType="application/vnd.ms-excel.queryTable"/>
  <Override PartName="/xl/queryTables/queryTable4022.bin" ContentType="application/vnd.ms-excel.queryTable"/>
  <Override PartName="/xl/queryTables/queryTable4023.bin" ContentType="application/vnd.ms-excel.queryTable"/>
  <Override PartName="/xl/queryTables/queryTable4024.bin" ContentType="application/vnd.ms-excel.queryTable"/>
  <Override PartName="/xl/queryTables/queryTable4025.bin" ContentType="application/vnd.ms-excel.queryTable"/>
  <Override PartName="/xl/queryTables/queryTable4026.bin" ContentType="application/vnd.ms-excel.queryTable"/>
  <Override PartName="/xl/queryTables/queryTable4027.bin" ContentType="application/vnd.ms-excel.queryTable"/>
  <Override PartName="/xl/queryTables/queryTable4028.bin" ContentType="application/vnd.ms-excel.queryTable"/>
  <Override PartName="/xl/queryTables/queryTable4029.bin" ContentType="application/vnd.ms-excel.queryTable"/>
  <Override PartName="/xl/queryTables/queryTable4030.bin" ContentType="application/vnd.ms-excel.queryTable"/>
  <Override PartName="/xl/queryTables/queryTable4031.bin" ContentType="application/vnd.ms-excel.queryTable"/>
  <Override PartName="/xl/queryTables/queryTable4032.bin" ContentType="application/vnd.ms-excel.queryTable"/>
  <Override PartName="/xl/queryTables/queryTable4033.bin" ContentType="application/vnd.ms-excel.queryTable"/>
  <Override PartName="/xl/queryTables/queryTable4034.bin" ContentType="application/vnd.ms-excel.queryTable"/>
  <Override PartName="/xl/queryTables/queryTable4035.bin" ContentType="application/vnd.ms-excel.queryTable"/>
  <Override PartName="/xl/queryTables/queryTable4036.bin" ContentType="application/vnd.ms-excel.queryTable"/>
  <Override PartName="/xl/queryTables/queryTable4037.bin" ContentType="application/vnd.ms-excel.queryTable"/>
  <Override PartName="/xl/queryTables/queryTable4038.bin" ContentType="application/vnd.ms-excel.queryTable"/>
  <Override PartName="/xl/queryTables/queryTable4039.bin" ContentType="application/vnd.ms-excel.queryTable"/>
  <Override PartName="/xl/queryTables/queryTable4040.bin" ContentType="application/vnd.ms-excel.queryTable"/>
  <Override PartName="/xl/queryTables/queryTable4041.bin" ContentType="application/vnd.ms-excel.queryTable"/>
  <Override PartName="/xl/queryTables/queryTable4042.bin" ContentType="application/vnd.ms-excel.queryTable"/>
  <Override PartName="/xl/queryTables/queryTable4043.bin" ContentType="application/vnd.ms-excel.queryTable"/>
  <Override PartName="/xl/queryTables/queryTable4044.bin" ContentType="application/vnd.ms-excel.queryTable"/>
  <Override PartName="/xl/queryTables/queryTable4045.bin" ContentType="application/vnd.ms-excel.queryTable"/>
  <Override PartName="/xl/queryTables/queryTable4046.bin" ContentType="application/vnd.ms-excel.queryTable"/>
  <Override PartName="/xl/queryTables/queryTable4047.bin" ContentType="application/vnd.ms-excel.queryTable"/>
  <Override PartName="/xl/queryTables/queryTable4048.bin" ContentType="application/vnd.ms-excel.queryTable"/>
  <Override PartName="/xl/queryTables/queryTable4049.bin" ContentType="application/vnd.ms-excel.queryTable"/>
  <Override PartName="/xl/queryTables/queryTable4050.bin" ContentType="application/vnd.ms-excel.queryTable"/>
  <Override PartName="/xl/queryTables/queryTable4051.bin" ContentType="application/vnd.ms-excel.queryTable"/>
  <Override PartName="/xl/queryTables/queryTable4052.bin" ContentType="application/vnd.ms-excel.queryTable"/>
  <Override PartName="/xl/queryTables/queryTable4053.bin" ContentType="application/vnd.ms-excel.queryTable"/>
  <Override PartName="/xl/queryTables/queryTable4054.bin" ContentType="application/vnd.ms-excel.queryTable"/>
  <Override PartName="/xl/queryTables/queryTable4055.bin" ContentType="application/vnd.ms-excel.queryTable"/>
  <Override PartName="/xl/queryTables/queryTable4056.bin" ContentType="application/vnd.ms-excel.queryTable"/>
  <Override PartName="/xl/queryTables/queryTable4057.bin" ContentType="application/vnd.ms-excel.queryTable"/>
  <Override PartName="/xl/queryTables/queryTable4058.bin" ContentType="application/vnd.ms-excel.queryTable"/>
  <Override PartName="/xl/queryTables/queryTable4059.bin" ContentType="application/vnd.ms-excel.queryTable"/>
  <Override PartName="/xl/queryTables/queryTable4060.bin" ContentType="application/vnd.ms-excel.queryTable"/>
  <Override PartName="/xl/queryTables/queryTable4061.bin" ContentType="application/vnd.ms-excel.queryTable"/>
  <Override PartName="/xl/queryTables/queryTable4062.bin" ContentType="application/vnd.ms-excel.queryTable"/>
  <Override PartName="/xl/queryTables/queryTable4063.bin" ContentType="application/vnd.ms-excel.queryTable"/>
  <Override PartName="/xl/queryTables/queryTable4064.bin" ContentType="application/vnd.ms-excel.queryTable"/>
  <Override PartName="/xl/queryTables/queryTable4065.bin" ContentType="application/vnd.ms-excel.queryTable"/>
  <Override PartName="/xl/queryTables/queryTable4066.bin" ContentType="application/vnd.ms-excel.queryTable"/>
  <Override PartName="/xl/queryTables/queryTable4067.bin" ContentType="application/vnd.ms-excel.queryTable"/>
  <Override PartName="/xl/queryTables/queryTable4068.bin" ContentType="application/vnd.ms-excel.queryTable"/>
  <Override PartName="/xl/queryTables/queryTable4069.bin" ContentType="application/vnd.ms-excel.queryTable"/>
  <Override PartName="/xl/queryTables/queryTable4070.bin" ContentType="application/vnd.ms-excel.queryTable"/>
  <Override PartName="/xl/queryTables/queryTable4071.bin" ContentType="application/vnd.ms-excel.queryTable"/>
  <Override PartName="/xl/queryTables/queryTable4072.bin" ContentType="application/vnd.ms-excel.queryTable"/>
  <Override PartName="/xl/queryTables/queryTable4073.bin" ContentType="application/vnd.ms-excel.queryTable"/>
  <Override PartName="/xl/queryTables/queryTable4074.bin" ContentType="application/vnd.ms-excel.queryTable"/>
  <Override PartName="/xl/queryTables/queryTable4075.bin" ContentType="application/vnd.ms-excel.queryTable"/>
  <Override PartName="/xl/queryTables/queryTable4076.bin" ContentType="application/vnd.ms-excel.queryTable"/>
  <Override PartName="/xl/queryTables/queryTable4077.bin" ContentType="application/vnd.ms-excel.queryTable"/>
  <Override PartName="/xl/queryTables/queryTable4078.bin" ContentType="application/vnd.ms-excel.queryTable"/>
  <Override PartName="/xl/queryTables/queryTable4079.bin" ContentType="application/vnd.ms-excel.queryTable"/>
  <Override PartName="/xl/queryTables/queryTable4080.bin" ContentType="application/vnd.ms-excel.queryTable"/>
  <Override PartName="/xl/queryTables/queryTable4081.bin" ContentType="application/vnd.ms-excel.queryTable"/>
  <Override PartName="/xl/queryTables/queryTable4082.bin" ContentType="application/vnd.ms-excel.queryTable"/>
  <Override PartName="/xl/queryTables/queryTable4083.bin" ContentType="application/vnd.ms-excel.queryTable"/>
  <Override PartName="/xl/queryTables/queryTable4084.bin" ContentType="application/vnd.ms-excel.queryTable"/>
  <Override PartName="/xl/queryTables/queryTable4085.bin" ContentType="application/vnd.ms-excel.queryTable"/>
  <Override PartName="/xl/queryTables/queryTable4086.bin" ContentType="application/vnd.ms-excel.queryTable"/>
  <Override PartName="/xl/queryTables/queryTable4087.bin" ContentType="application/vnd.ms-excel.queryTable"/>
  <Override PartName="/xl/queryTables/queryTable4088.bin" ContentType="application/vnd.ms-excel.queryTable"/>
  <Override PartName="/xl/queryTables/queryTable4089.bin" ContentType="application/vnd.ms-excel.queryTable"/>
  <Override PartName="/xl/queryTables/queryTable4090.bin" ContentType="application/vnd.ms-excel.queryTable"/>
  <Override PartName="/xl/queryTables/queryTable4091.bin" ContentType="application/vnd.ms-excel.queryTable"/>
  <Override PartName="/xl/queryTables/queryTable4092.bin" ContentType="application/vnd.ms-excel.queryTable"/>
  <Override PartName="/xl/queryTables/queryTable4093.bin" ContentType="application/vnd.ms-excel.queryTable"/>
  <Override PartName="/xl/queryTables/queryTable4094.bin" ContentType="application/vnd.ms-excel.queryTable"/>
  <Override PartName="/xl/queryTables/queryTable4095.bin" ContentType="application/vnd.ms-excel.queryTable"/>
  <Override PartName="/xl/queryTables/queryTable4096.bin" ContentType="application/vnd.ms-excel.queryTable"/>
  <Override PartName="/xl/queryTables/queryTable4097.bin" ContentType="application/vnd.ms-excel.queryTable"/>
  <Override PartName="/xl/queryTables/queryTable4098.bin" ContentType="application/vnd.ms-excel.queryTable"/>
  <Override PartName="/xl/queryTables/queryTable4099.bin" ContentType="application/vnd.ms-excel.queryTable"/>
  <Override PartName="/xl/queryTables/queryTable4100.bin" ContentType="application/vnd.ms-excel.queryTable"/>
  <Override PartName="/xl/queryTables/queryTable4101.bin" ContentType="application/vnd.ms-excel.queryTable"/>
  <Override PartName="/xl/queryTables/queryTable4102.bin" ContentType="application/vnd.ms-excel.queryTable"/>
  <Override PartName="/xl/queryTables/queryTable4103.bin" ContentType="application/vnd.ms-excel.queryTable"/>
  <Override PartName="/xl/queryTables/queryTable4104.bin" ContentType="application/vnd.ms-excel.queryTable"/>
  <Override PartName="/xl/queryTables/queryTable4105.bin" ContentType="application/vnd.ms-excel.queryTable"/>
  <Override PartName="/xl/queryTables/queryTable4106.bin" ContentType="application/vnd.ms-excel.queryTable"/>
  <Override PartName="/xl/queryTables/queryTable4107.bin" ContentType="application/vnd.ms-excel.queryTable"/>
  <Override PartName="/xl/queryTables/queryTable4108.bin" ContentType="application/vnd.ms-excel.queryTable"/>
  <Override PartName="/xl/queryTables/queryTable4109.bin" ContentType="application/vnd.ms-excel.queryTable"/>
  <Override PartName="/xl/queryTables/queryTable4110.bin" ContentType="application/vnd.ms-excel.queryTable"/>
  <Override PartName="/xl/queryTables/queryTable4111.bin" ContentType="application/vnd.ms-excel.queryTable"/>
  <Override PartName="/xl/queryTables/queryTable4112.bin" ContentType="application/vnd.ms-excel.queryTable"/>
  <Override PartName="/xl/queryTables/queryTable4113.bin" ContentType="application/vnd.ms-excel.queryTable"/>
  <Override PartName="/xl/queryTables/queryTable4114.bin" ContentType="application/vnd.ms-excel.queryTable"/>
  <Override PartName="/xl/queryTables/queryTable4115.bin" ContentType="application/vnd.ms-excel.queryTable"/>
  <Override PartName="/xl/queryTables/queryTable4116.bin" ContentType="application/vnd.ms-excel.queryTable"/>
  <Override PartName="/xl/queryTables/queryTable4117.bin" ContentType="application/vnd.ms-excel.queryTable"/>
  <Override PartName="/xl/queryTables/queryTable4118.bin" ContentType="application/vnd.ms-excel.queryTable"/>
  <Override PartName="/xl/queryTables/queryTable4119.bin" ContentType="application/vnd.ms-excel.queryTable"/>
  <Override PartName="/xl/queryTables/queryTable4120.bin" ContentType="application/vnd.ms-excel.queryTable"/>
  <Override PartName="/xl/queryTables/queryTable4121.bin" ContentType="application/vnd.ms-excel.queryTable"/>
  <Override PartName="/xl/queryTables/queryTable4122.bin" ContentType="application/vnd.ms-excel.queryTable"/>
  <Override PartName="/xl/queryTables/queryTable4123.bin" ContentType="application/vnd.ms-excel.queryTable"/>
  <Override PartName="/xl/queryTables/queryTable4124.bin" ContentType="application/vnd.ms-excel.queryTable"/>
  <Override PartName="/xl/queryTables/queryTable4125.bin" ContentType="application/vnd.ms-excel.queryTable"/>
  <Override PartName="/xl/queryTables/queryTable4126.bin" ContentType="application/vnd.ms-excel.queryTable"/>
  <Override PartName="/xl/queryTables/queryTable4127.bin" ContentType="application/vnd.ms-excel.queryTable"/>
  <Override PartName="/xl/queryTables/queryTable4128.bin" ContentType="application/vnd.ms-excel.queryTable"/>
  <Override PartName="/xl/queryTables/queryTable4129.bin" ContentType="application/vnd.ms-excel.queryTable"/>
  <Override PartName="/xl/queryTables/queryTable4130.bin" ContentType="application/vnd.ms-excel.queryTable"/>
  <Override PartName="/xl/queryTables/queryTable4131.bin" ContentType="application/vnd.ms-excel.queryTable"/>
  <Override PartName="/xl/queryTables/queryTable4132.bin" ContentType="application/vnd.ms-excel.queryTable"/>
  <Override PartName="/xl/queryTables/queryTable4133.bin" ContentType="application/vnd.ms-excel.queryTable"/>
  <Override PartName="/xl/queryTables/queryTable4134.bin" ContentType="application/vnd.ms-excel.queryTable"/>
  <Override PartName="/xl/queryTables/queryTable4135.bin" ContentType="application/vnd.ms-excel.queryTable"/>
  <Override PartName="/xl/queryTables/queryTable4136.bin" ContentType="application/vnd.ms-excel.queryTable"/>
  <Override PartName="/xl/queryTables/queryTable4137.bin" ContentType="application/vnd.ms-excel.queryTable"/>
  <Override PartName="/xl/queryTables/queryTable4138.bin" ContentType="application/vnd.ms-excel.queryTable"/>
  <Override PartName="/xl/queryTables/queryTable4139.bin" ContentType="application/vnd.ms-excel.queryTable"/>
  <Override PartName="/xl/queryTables/queryTable4140.bin" ContentType="application/vnd.ms-excel.queryTable"/>
  <Override PartName="/xl/queryTables/queryTable4141.bin" ContentType="application/vnd.ms-excel.queryTable"/>
  <Override PartName="/xl/queryTables/queryTable4142.bin" ContentType="application/vnd.ms-excel.queryTable"/>
  <Override PartName="/xl/queryTables/queryTable4143.bin" ContentType="application/vnd.ms-excel.queryTable"/>
  <Override PartName="/xl/queryTables/queryTable4144.bin" ContentType="application/vnd.ms-excel.queryTable"/>
  <Override PartName="/xl/queryTables/queryTable4145.bin" ContentType="application/vnd.ms-excel.queryTable"/>
  <Override PartName="/xl/queryTables/queryTable4146.bin" ContentType="application/vnd.ms-excel.queryTable"/>
  <Override PartName="/xl/queryTables/queryTable4147.bin" ContentType="application/vnd.ms-excel.queryTable"/>
  <Override PartName="/xl/queryTables/queryTable4148.bin" ContentType="application/vnd.ms-excel.queryTable"/>
  <Override PartName="/xl/queryTables/queryTable4149.bin" ContentType="application/vnd.ms-excel.queryTable"/>
  <Override PartName="/xl/queryTables/queryTable4150.bin" ContentType="application/vnd.ms-excel.queryTable"/>
  <Override PartName="/xl/queryTables/queryTable4151.bin" ContentType="application/vnd.ms-excel.queryTable"/>
  <Override PartName="/xl/queryTables/queryTable4152.bin" ContentType="application/vnd.ms-excel.queryTable"/>
  <Override PartName="/xl/queryTables/queryTable4153.bin" ContentType="application/vnd.ms-excel.queryTable"/>
  <Override PartName="/xl/queryTables/queryTable4154.bin" ContentType="application/vnd.ms-excel.queryTable"/>
  <Override PartName="/xl/queryTables/queryTable4155.bin" ContentType="application/vnd.ms-excel.queryTable"/>
  <Override PartName="/xl/queryTables/queryTable4156.bin" ContentType="application/vnd.ms-excel.queryTable"/>
  <Override PartName="/xl/queryTables/queryTable4157.bin" ContentType="application/vnd.ms-excel.queryTable"/>
  <Override PartName="/xl/queryTables/queryTable4158.bin" ContentType="application/vnd.ms-excel.queryTable"/>
  <Override PartName="/xl/queryTables/queryTable4159.bin" ContentType="application/vnd.ms-excel.queryTable"/>
  <Override PartName="/xl/queryTables/queryTable4160.bin" ContentType="application/vnd.ms-excel.queryTable"/>
  <Override PartName="/xl/queryTables/queryTable4161.bin" ContentType="application/vnd.ms-excel.queryTable"/>
  <Override PartName="/xl/queryTables/queryTable4162.bin" ContentType="application/vnd.ms-excel.queryTable"/>
  <Override PartName="/xl/queryTables/queryTable4163.bin" ContentType="application/vnd.ms-excel.queryTable"/>
  <Override PartName="/xl/queryTables/queryTable4164.bin" ContentType="application/vnd.ms-excel.queryTable"/>
  <Override PartName="/xl/queryTables/queryTable4165.bin" ContentType="application/vnd.ms-excel.queryTable"/>
  <Override PartName="/xl/queryTables/queryTable4166.bin" ContentType="application/vnd.ms-excel.queryTable"/>
  <Override PartName="/xl/queryTables/queryTable4167.bin" ContentType="application/vnd.ms-excel.queryTable"/>
  <Override PartName="/xl/queryTables/queryTable4168.bin" ContentType="application/vnd.ms-excel.queryTable"/>
  <Override PartName="/xl/queryTables/queryTable4169.bin" ContentType="application/vnd.ms-excel.queryTable"/>
  <Override PartName="/xl/queryTables/queryTable4170.bin" ContentType="application/vnd.ms-excel.queryTable"/>
  <Override PartName="/xl/queryTables/queryTable4171.bin" ContentType="application/vnd.ms-excel.queryTable"/>
  <Override PartName="/xl/queryTables/queryTable4172.bin" ContentType="application/vnd.ms-excel.queryTable"/>
  <Override PartName="/xl/queryTables/queryTable4173.bin" ContentType="application/vnd.ms-excel.queryTable"/>
  <Override PartName="/xl/queryTables/queryTable4174.bin" ContentType="application/vnd.ms-excel.queryTable"/>
  <Override PartName="/xl/queryTables/queryTable4175.bin" ContentType="application/vnd.ms-excel.queryTable"/>
  <Override PartName="/xl/queryTables/queryTable4176.bin" ContentType="application/vnd.ms-excel.queryTable"/>
  <Override PartName="/xl/queryTables/queryTable4177.bin" ContentType="application/vnd.ms-excel.queryTable"/>
  <Override PartName="/xl/queryTables/queryTable4178.bin" ContentType="application/vnd.ms-excel.queryTable"/>
  <Override PartName="/xl/queryTables/queryTable4179.bin" ContentType="application/vnd.ms-excel.queryTable"/>
  <Override PartName="/xl/queryTables/queryTable4180.bin" ContentType="application/vnd.ms-excel.queryTable"/>
  <Override PartName="/xl/queryTables/queryTable4181.bin" ContentType="application/vnd.ms-excel.queryTable"/>
  <Override PartName="/xl/queryTables/queryTable4182.bin" ContentType="application/vnd.ms-excel.queryTable"/>
  <Override PartName="/xl/queryTables/queryTable4183.bin" ContentType="application/vnd.ms-excel.queryTable"/>
  <Override PartName="/xl/queryTables/queryTable4184.bin" ContentType="application/vnd.ms-excel.queryTable"/>
  <Override PartName="/xl/queryTables/queryTable4185.bin" ContentType="application/vnd.ms-excel.queryTable"/>
  <Override PartName="/xl/queryTables/queryTable4186.bin" ContentType="application/vnd.ms-excel.queryTable"/>
  <Override PartName="/xl/queryTables/queryTable4187.bin" ContentType="application/vnd.ms-excel.queryTable"/>
  <Override PartName="/xl/queryTables/queryTable4188.bin" ContentType="application/vnd.ms-excel.queryTable"/>
  <Override PartName="/xl/queryTables/queryTable4189.bin" ContentType="application/vnd.ms-excel.queryTable"/>
  <Override PartName="/xl/queryTables/queryTable4190.bin" ContentType="application/vnd.ms-excel.queryTable"/>
  <Override PartName="/xl/queryTables/queryTable4191.bin" ContentType="application/vnd.ms-excel.queryTable"/>
  <Override PartName="/xl/queryTables/queryTable4192.bin" ContentType="application/vnd.ms-excel.queryTable"/>
  <Override PartName="/xl/queryTables/queryTable4193.bin" ContentType="application/vnd.ms-excel.queryTable"/>
  <Override PartName="/xl/queryTables/queryTable4194.bin" ContentType="application/vnd.ms-excel.queryTable"/>
  <Override PartName="/xl/queryTables/queryTable4195.bin" ContentType="application/vnd.ms-excel.queryTable"/>
  <Override PartName="/xl/queryTables/queryTable4196.bin" ContentType="application/vnd.ms-excel.queryTable"/>
  <Override PartName="/xl/queryTables/queryTable4197.bin" ContentType="application/vnd.ms-excel.queryTable"/>
  <Override PartName="/xl/queryTables/queryTable4198.bin" ContentType="application/vnd.ms-excel.queryTable"/>
  <Override PartName="/xl/queryTables/queryTable4199.bin" ContentType="application/vnd.ms-excel.queryTable"/>
  <Override PartName="/xl/queryTables/queryTable4200.bin" ContentType="application/vnd.ms-excel.queryTable"/>
  <Override PartName="/xl/queryTables/queryTable4201.bin" ContentType="application/vnd.ms-excel.queryTable"/>
  <Override PartName="/xl/queryTables/queryTable4202.bin" ContentType="application/vnd.ms-excel.queryTable"/>
  <Override PartName="/xl/queryTables/queryTable4203.bin" ContentType="application/vnd.ms-excel.queryTable"/>
  <Override PartName="/xl/queryTables/queryTable4204.bin" ContentType="application/vnd.ms-excel.queryTable"/>
  <Override PartName="/xl/queryTables/queryTable4205.bin" ContentType="application/vnd.ms-excel.queryTable"/>
  <Override PartName="/xl/queryTables/queryTable4206.bin" ContentType="application/vnd.ms-excel.queryTable"/>
  <Override PartName="/xl/queryTables/queryTable4207.bin" ContentType="application/vnd.ms-excel.queryTable"/>
  <Override PartName="/xl/queryTables/queryTable4208.bin" ContentType="application/vnd.ms-excel.queryTable"/>
  <Override PartName="/xl/queryTables/queryTable4209.bin" ContentType="application/vnd.ms-excel.queryTable"/>
  <Override PartName="/xl/queryTables/queryTable4210.bin" ContentType="application/vnd.ms-excel.queryTable"/>
  <Override PartName="/xl/queryTables/queryTable4211.bin" ContentType="application/vnd.ms-excel.queryTable"/>
  <Override PartName="/xl/queryTables/queryTable4212.bin" ContentType="application/vnd.ms-excel.queryTable"/>
  <Override PartName="/xl/queryTables/queryTable4213.bin" ContentType="application/vnd.ms-excel.queryTable"/>
  <Override PartName="/xl/queryTables/queryTable4214.bin" ContentType="application/vnd.ms-excel.queryTable"/>
  <Override PartName="/xl/queryTables/queryTable4215.bin" ContentType="application/vnd.ms-excel.queryTable"/>
  <Override PartName="/xl/queryTables/queryTable4216.bin" ContentType="application/vnd.ms-excel.queryTable"/>
  <Override PartName="/xl/queryTables/queryTable4217.bin" ContentType="application/vnd.ms-excel.queryTable"/>
  <Override PartName="/xl/queryTables/queryTable4218.bin" ContentType="application/vnd.ms-excel.queryTable"/>
  <Override PartName="/xl/queryTables/queryTable4219.bin" ContentType="application/vnd.ms-excel.queryTable"/>
  <Override PartName="/xl/queryTables/queryTable4220.bin" ContentType="application/vnd.ms-excel.queryTable"/>
  <Override PartName="/xl/queryTables/queryTable4221.bin" ContentType="application/vnd.ms-excel.queryTable"/>
  <Override PartName="/xl/queryTables/queryTable4222.bin" ContentType="application/vnd.ms-excel.queryTable"/>
  <Override PartName="/xl/queryTables/queryTable4223.bin" ContentType="application/vnd.ms-excel.queryTable"/>
  <Override PartName="/xl/queryTables/queryTable4224.bin" ContentType="application/vnd.ms-excel.queryTable"/>
  <Override PartName="/xl/queryTables/queryTable4225.bin" ContentType="application/vnd.ms-excel.queryTable"/>
  <Override PartName="/xl/queryTables/queryTable4226.bin" ContentType="application/vnd.ms-excel.queryTable"/>
  <Override PartName="/xl/queryTables/queryTable4227.bin" ContentType="application/vnd.ms-excel.queryTable"/>
  <Override PartName="/xl/queryTables/queryTable4228.bin" ContentType="application/vnd.ms-excel.queryTable"/>
  <Override PartName="/xl/queryTables/queryTable4229.bin" ContentType="application/vnd.ms-excel.queryTable"/>
  <Override PartName="/xl/queryTables/queryTable4230.bin" ContentType="application/vnd.ms-excel.queryTable"/>
  <Override PartName="/xl/queryTables/queryTable4231.bin" ContentType="application/vnd.ms-excel.queryTable"/>
  <Override PartName="/xl/queryTables/queryTable4232.bin" ContentType="application/vnd.ms-excel.queryTable"/>
  <Override PartName="/xl/queryTables/queryTable4233.bin" ContentType="application/vnd.ms-excel.queryTable"/>
  <Override PartName="/xl/queryTables/queryTable4234.bin" ContentType="application/vnd.ms-excel.queryTable"/>
  <Override PartName="/xl/queryTables/queryTable4235.bin" ContentType="application/vnd.ms-excel.queryTable"/>
  <Override PartName="/xl/queryTables/queryTable4236.bin" ContentType="application/vnd.ms-excel.queryTable"/>
  <Override PartName="/xl/queryTables/queryTable4237.bin" ContentType="application/vnd.ms-excel.queryTable"/>
  <Override PartName="/xl/queryTables/queryTable4238.bin" ContentType="application/vnd.ms-excel.queryTable"/>
  <Override PartName="/xl/queryTables/queryTable4239.bin" ContentType="application/vnd.ms-excel.queryTable"/>
  <Override PartName="/xl/queryTables/queryTable4240.bin" ContentType="application/vnd.ms-excel.queryTable"/>
  <Override PartName="/xl/queryTables/queryTable4241.bin" ContentType="application/vnd.ms-excel.queryTable"/>
  <Override PartName="/xl/queryTables/queryTable4242.bin" ContentType="application/vnd.ms-excel.queryTable"/>
  <Override PartName="/xl/queryTables/queryTable4243.bin" ContentType="application/vnd.ms-excel.queryTable"/>
  <Override PartName="/xl/queryTables/queryTable4244.bin" ContentType="application/vnd.ms-excel.queryTable"/>
  <Override PartName="/xl/queryTables/queryTable4245.bin" ContentType="application/vnd.ms-excel.queryTable"/>
  <Override PartName="/xl/queryTables/queryTable4246.bin" ContentType="application/vnd.ms-excel.queryTable"/>
  <Override PartName="/xl/queryTables/queryTable4247.bin" ContentType="application/vnd.ms-excel.queryTable"/>
  <Override PartName="/xl/queryTables/queryTable4248.bin" ContentType="application/vnd.ms-excel.queryTable"/>
  <Override PartName="/xl/queryTables/queryTable4249.bin" ContentType="application/vnd.ms-excel.queryTable"/>
  <Override PartName="/xl/queryTables/queryTable4250.bin" ContentType="application/vnd.ms-excel.queryTable"/>
  <Override PartName="/xl/queryTables/queryTable4251.bin" ContentType="application/vnd.ms-excel.queryTable"/>
  <Override PartName="/xl/queryTables/queryTable4252.bin" ContentType="application/vnd.ms-excel.queryTable"/>
  <Override PartName="/xl/queryTables/queryTable4253.bin" ContentType="application/vnd.ms-excel.queryTable"/>
  <Override PartName="/xl/queryTables/queryTable4254.bin" ContentType="application/vnd.ms-excel.queryTable"/>
  <Override PartName="/xl/queryTables/queryTable4255.bin" ContentType="application/vnd.ms-excel.queryTable"/>
  <Override PartName="/xl/queryTables/queryTable4256.bin" ContentType="application/vnd.ms-excel.queryTable"/>
  <Override PartName="/xl/queryTables/queryTable4257.bin" ContentType="application/vnd.ms-excel.queryTable"/>
  <Override PartName="/xl/queryTables/queryTable4258.bin" ContentType="application/vnd.ms-excel.queryTable"/>
  <Override PartName="/xl/queryTables/queryTable4259.bin" ContentType="application/vnd.ms-excel.queryTable"/>
  <Override PartName="/xl/queryTables/queryTable4260.bin" ContentType="application/vnd.ms-excel.queryTable"/>
  <Override PartName="/xl/queryTables/queryTable4261.bin" ContentType="application/vnd.ms-excel.queryTable"/>
  <Override PartName="/xl/queryTables/queryTable4262.bin" ContentType="application/vnd.ms-excel.queryTable"/>
  <Override PartName="/xl/queryTables/queryTable4263.bin" ContentType="application/vnd.ms-excel.queryTable"/>
  <Override PartName="/xl/queryTables/queryTable4264.bin" ContentType="application/vnd.ms-excel.queryTable"/>
  <Override PartName="/xl/queryTables/queryTable4265.bin" ContentType="application/vnd.ms-excel.queryTable"/>
  <Override PartName="/xl/queryTables/queryTable4266.bin" ContentType="application/vnd.ms-excel.queryTable"/>
  <Override PartName="/xl/queryTables/queryTable4267.bin" ContentType="application/vnd.ms-excel.queryTable"/>
  <Override PartName="/xl/queryTables/queryTable4268.bin" ContentType="application/vnd.ms-excel.queryTable"/>
  <Override PartName="/xl/queryTables/queryTable4269.bin" ContentType="application/vnd.ms-excel.queryTable"/>
  <Override PartName="/xl/queryTables/queryTable4270.bin" ContentType="application/vnd.ms-excel.queryTable"/>
  <Override PartName="/xl/queryTables/queryTable4271.bin" ContentType="application/vnd.ms-excel.queryTable"/>
  <Override PartName="/xl/queryTables/queryTable4272.bin" ContentType="application/vnd.ms-excel.queryTable"/>
  <Override PartName="/xl/queryTables/queryTable4273.bin" ContentType="application/vnd.ms-excel.queryTable"/>
  <Override PartName="/xl/queryTables/queryTable4274.bin" ContentType="application/vnd.ms-excel.queryTable"/>
  <Override PartName="/xl/queryTables/queryTable4275.bin" ContentType="application/vnd.ms-excel.queryTable"/>
  <Override PartName="/xl/queryTables/queryTable4276.bin" ContentType="application/vnd.ms-excel.queryTable"/>
  <Override PartName="/xl/queryTables/queryTable4277.bin" ContentType="application/vnd.ms-excel.queryTable"/>
  <Override PartName="/xl/queryTables/queryTable4278.bin" ContentType="application/vnd.ms-excel.queryTable"/>
  <Override PartName="/xl/queryTables/queryTable4279.bin" ContentType="application/vnd.ms-excel.queryTable"/>
  <Override PartName="/xl/queryTables/queryTable4280.bin" ContentType="application/vnd.ms-excel.queryTable"/>
  <Override PartName="/xl/queryTables/queryTable4281.bin" ContentType="application/vnd.ms-excel.queryTable"/>
  <Override PartName="/xl/queryTables/queryTable4282.bin" ContentType="application/vnd.ms-excel.queryTable"/>
  <Override PartName="/xl/queryTables/queryTable4283.bin" ContentType="application/vnd.ms-excel.queryTable"/>
  <Override PartName="/xl/queryTables/queryTable4284.bin" ContentType="application/vnd.ms-excel.queryTable"/>
  <Override PartName="/xl/queryTables/queryTable4285.bin" ContentType="application/vnd.ms-excel.queryTable"/>
  <Override PartName="/xl/queryTables/queryTable4286.bin" ContentType="application/vnd.ms-excel.queryTable"/>
  <Override PartName="/xl/queryTables/queryTable4287.bin" ContentType="application/vnd.ms-excel.queryTable"/>
  <Override PartName="/xl/queryTables/queryTable4288.bin" ContentType="application/vnd.ms-excel.queryTable"/>
  <Override PartName="/xl/queryTables/queryTable4289.bin" ContentType="application/vnd.ms-excel.queryTable"/>
  <Override PartName="/xl/queryTables/queryTable4290.bin" ContentType="application/vnd.ms-excel.queryTable"/>
  <Override PartName="/xl/queryTables/queryTable4291.bin" ContentType="application/vnd.ms-excel.queryTable"/>
  <Override PartName="/xl/queryTables/queryTable4292.bin" ContentType="application/vnd.ms-excel.queryTable"/>
  <Override PartName="/xl/queryTables/queryTable4293.bin" ContentType="application/vnd.ms-excel.queryTable"/>
  <Override PartName="/xl/queryTables/queryTable4294.bin" ContentType="application/vnd.ms-excel.queryTable"/>
  <Override PartName="/xl/queryTables/queryTable4295.bin" ContentType="application/vnd.ms-excel.queryTable"/>
  <Override PartName="/xl/queryTables/queryTable4296.bin" ContentType="application/vnd.ms-excel.queryTable"/>
  <Override PartName="/xl/queryTables/queryTable4297.bin" ContentType="application/vnd.ms-excel.queryTable"/>
  <Override PartName="/xl/queryTables/queryTable4298.bin" ContentType="application/vnd.ms-excel.queryTable"/>
  <Override PartName="/xl/queryTables/queryTable4299.bin" ContentType="application/vnd.ms-excel.queryTable"/>
  <Override PartName="/xl/queryTables/queryTable4300.bin" ContentType="application/vnd.ms-excel.queryTable"/>
  <Override PartName="/xl/queryTables/queryTable4301.bin" ContentType="application/vnd.ms-excel.queryTable"/>
  <Override PartName="/xl/queryTables/queryTable4302.bin" ContentType="application/vnd.ms-excel.queryTable"/>
  <Override PartName="/xl/queryTables/queryTable4303.bin" ContentType="application/vnd.ms-excel.queryTable"/>
  <Override PartName="/xl/queryTables/queryTable4304.bin" ContentType="application/vnd.ms-excel.queryTable"/>
  <Override PartName="/xl/queryTables/queryTable4305.bin" ContentType="application/vnd.ms-excel.queryTable"/>
  <Override PartName="/xl/queryTables/queryTable4306.bin" ContentType="application/vnd.ms-excel.queryTable"/>
  <Override PartName="/xl/queryTables/queryTable4307.bin" ContentType="application/vnd.ms-excel.queryTable"/>
  <Override PartName="/xl/queryTables/queryTable4308.bin" ContentType="application/vnd.ms-excel.queryTable"/>
  <Override PartName="/xl/queryTables/queryTable4309.bin" ContentType="application/vnd.ms-excel.queryTable"/>
  <Override PartName="/xl/queryTables/queryTable4310.bin" ContentType="application/vnd.ms-excel.queryTable"/>
  <Override PartName="/xl/queryTables/queryTable4311.bin" ContentType="application/vnd.ms-excel.queryTable"/>
  <Override PartName="/xl/queryTables/queryTable4312.bin" ContentType="application/vnd.ms-excel.queryTable"/>
  <Override PartName="/xl/queryTables/queryTable4313.bin" ContentType="application/vnd.ms-excel.queryTable"/>
  <Override PartName="/xl/queryTables/queryTable4314.bin" ContentType="application/vnd.ms-excel.queryTable"/>
  <Override PartName="/xl/queryTables/queryTable4315.bin" ContentType="application/vnd.ms-excel.queryTable"/>
  <Override PartName="/xl/queryTables/queryTable4316.bin" ContentType="application/vnd.ms-excel.queryTable"/>
  <Override PartName="/xl/queryTables/queryTable4317.bin" ContentType="application/vnd.ms-excel.queryTable"/>
  <Override PartName="/xl/queryTables/queryTable4318.bin" ContentType="application/vnd.ms-excel.queryTable"/>
  <Override PartName="/xl/queryTables/queryTable4319.bin" ContentType="application/vnd.ms-excel.queryTable"/>
  <Override PartName="/xl/queryTables/queryTable4320.bin" ContentType="application/vnd.ms-excel.queryTable"/>
  <Override PartName="/xl/queryTables/queryTable4321.bin" ContentType="application/vnd.ms-excel.queryTable"/>
  <Override PartName="/xl/queryTables/queryTable4322.bin" ContentType="application/vnd.ms-excel.queryTable"/>
  <Override PartName="/xl/queryTables/queryTable4323.bin" ContentType="application/vnd.ms-excel.queryTable"/>
  <Override PartName="/xl/queryTables/queryTable4324.bin" ContentType="application/vnd.ms-excel.queryTable"/>
  <Override PartName="/xl/queryTables/queryTable4325.bin" ContentType="application/vnd.ms-excel.queryTable"/>
  <Override PartName="/xl/queryTables/queryTable4326.bin" ContentType="application/vnd.ms-excel.queryTable"/>
  <Override PartName="/xl/queryTables/queryTable4327.bin" ContentType="application/vnd.ms-excel.queryTable"/>
  <Override PartName="/xl/queryTables/queryTable4328.bin" ContentType="application/vnd.ms-excel.queryTable"/>
  <Override PartName="/xl/queryTables/queryTable4329.bin" ContentType="application/vnd.ms-excel.queryTable"/>
  <Override PartName="/xl/queryTables/queryTable4330.bin" ContentType="application/vnd.ms-excel.queryTable"/>
  <Override PartName="/xl/queryTables/queryTable4331.bin" ContentType="application/vnd.ms-excel.queryTable"/>
  <Override PartName="/xl/queryTables/queryTable4332.bin" ContentType="application/vnd.ms-excel.queryTable"/>
  <Override PartName="/xl/queryTables/queryTable4333.bin" ContentType="application/vnd.ms-excel.queryTable"/>
  <Override PartName="/xl/queryTables/queryTable4334.bin" ContentType="application/vnd.ms-excel.queryTable"/>
  <Override PartName="/xl/queryTables/queryTable4335.bin" ContentType="application/vnd.ms-excel.queryTable"/>
  <Override PartName="/xl/queryTables/queryTable4336.bin" ContentType="application/vnd.ms-excel.queryTable"/>
  <Override PartName="/xl/queryTables/queryTable4337.bin" ContentType="application/vnd.ms-excel.queryTable"/>
  <Override PartName="/xl/queryTables/queryTable4338.bin" ContentType="application/vnd.ms-excel.queryTable"/>
  <Override PartName="/xl/queryTables/queryTable4339.bin" ContentType="application/vnd.ms-excel.queryTable"/>
  <Override PartName="/xl/queryTables/queryTable4340.bin" ContentType="application/vnd.ms-excel.queryTable"/>
  <Override PartName="/xl/queryTables/queryTable4341.bin" ContentType="application/vnd.ms-excel.queryTable"/>
  <Override PartName="/xl/queryTables/queryTable4342.bin" ContentType="application/vnd.ms-excel.queryTable"/>
  <Override PartName="/xl/queryTables/queryTable4343.bin" ContentType="application/vnd.ms-excel.queryTable"/>
  <Override PartName="/xl/queryTables/queryTable4344.bin" ContentType="application/vnd.ms-excel.queryTable"/>
  <Override PartName="/xl/queryTables/queryTable4345.bin" ContentType="application/vnd.ms-excel.queryTable"/>
  <Override PartName="/xl/queryTables/queryTable4346.bin" ContentType="application/vnd.ms-excel.queryTable"/>
  <Override PartName="/xl/queryTables/queryTable4347.bin" ContentType="application/vnd.ms-excel.queryTable"/>
  <Override PartName="/xl/queryTables/queryTable4348.bin" ContentType="application/vnd.ms-excel.queryTable"/>
  <Override PartName="/xl/queryTables/queryTable4349.bin" ContentType="application/vnd.ms-excel.queryTable"/>
  <Override PartName="/xl/queryTables/queryTable4350.bin" ContentType="application/vnd.ms-excel.queryTable"/>
  <Override PartName="/xl/queryTables/queryTable4351.bin" ContentType="application/vnd.ms-excel.queryTable"/>
  <Override PartName="/xl/queryTables/queryTable4352.bin" ContentType="application/vnd.ms-excel.queryTable"/>
  <Override PartName="/xl/queryTables/queryTable4353.bin" ContentType="application/vnd.ms-excel.queryTable"/>
  <Override PartName="/xl/queryTables/queryTable4354.bin" ContentType="application/vnd.ms-excel.queryTable"/>
  <Override PartName="/xl/queryTables/queryTable4355.bin" ContentType="application/vnd.ms-excel.queryTable"/>
  <Override PartName="/xl/queryTables/queryTable4356.bin" ContentType="application/vnd.ms-excel.queryTable"/>
  <Override PartName="/xl/queryTables/queryTable4357.bin" ContentType="application/vnd.ms-excel.queryTable"/>
  <Override PartName="/xl/queryTables/queryTable4358.bin" ContentType="application/vnd.ms-excel.queryTable"/>
  <Override PartName="/xl/queryTables/queryTable4359.bin" ContentType="application/vnd.ms-excel.queryTable"/>
  <Override PartName="/xl/queryTables/queryTable4360.bin" ContentType="application/vnd.ms-excel.queryTable"/>
  <Override PartName="/xl/queryTables/queryTable4361.bin" ContentType="application/vnd.ms-excel.queryTable"/>
  <Override PartName="/xl/queryTables/queryTable4362.bin" ContentType="application/vnd.ms-excel.queryTable"/>
  <Override PartName="/xl/queryTables/queryTable4363.bin" ContentType="application/vnd.ms-excel.queryTable"/>
  <Override PartName="/xl/queryTables/queryTable4364.bin" ContentType="application/vnd.ms-excel.queryTable"/>
  <Override PartName="/xl/queryTables/queryTable4365.bin" ContentType="application/vnd.ms-excel.queryTable"/>
  <Override PartName="/xl/queryTables/queryTable4366.bin" ContentType="application/vnd.ms-excel.queryTable"/>
  <Override PartName="/xl/queryTables/queryTable4367.bin" ContentType="application/vnd.ms-excel.queryTable"/>
  <Override PartName="/xl/queryTables/queryTable4368.bin" ContentType="application/vnd.ms-excel.queryTable"/>
  <Override PartName="/xl/queryTables/queryTable4369.bin" ContentType="application/vnd.ms-excel.queryTable"/>
  <Override PartName="/xl/queryTables/queryTable4370.bin" ContentType="application/vnd.ms-excel.queryTable"/>
  <Override PartName="/xl/queryTables/queryTable4371.bin" ContentType="application/vnd.ms-excel.queryTable"/>
  <Override PartName="/xl/queryTables/queryTable4372.bin" ContentType="application/vnd.ms-excel.queryTable"/>
  <Override PartName="/xl/queryTables/queryTable4373.bin" ContentType="application/vnd.ms-excel.queryTable"/>
  <Override PartName="/xl/queryTables/queryTable4374.bin" ContentType="application/vnd.ms-excel.queryTable"/>
  <Override PartName="/xl/queryTables/queryTable4375.bin" ContentType="application/vnd.ms-excel.queryTable"/>
  <Override PartName="/xl/queryTables/queryTable4376.bin" ContentType="application/vnd.ms-excel.queryTable"/>
  <Override PartName="/xl/queryTables/queryTable4377.bin" ContentType="application/vnd.ms-excel.queryTable"/>
  <Override PartName="/xl/queryTables/queryTable4378.bin" ContentType="application/vnd.ms-excel.queryTable"/>
  <Override PartName="/xl/queryTables/queryTable4379.bin" ContentType="application/vnd.ms-excel.queryTable"/>
  <Override PartName="/xl/queryTables/queryTable4380.bin" ContentType="application/vnd.ms-excel.queryTable"/>
  <Override PartName="/xl/queryTables/queryTable4381.bin" ContentType="application/vnd.ms-excel.queryTable"/>
  <Override PartName="/xl/queryTables/queryTable4382.bin" ContentType="application/vnd.ms-excel.queryTable"/>
  <Override PartName="/xl/queryTables/queryTable4383.bin" ContentType="application/vnd.ms-excel.queryTable"/>
  <Override PartName="/xl/queryTables/queryTable4384.bin" ContentType="application/vnd.ms-excel.queryTable"/>
  <Override PartName="/xl/queryTables/queryTable4385.bin" ContentType="application/vnd.ms-excel.queryTable"/>
  <Override PartName="/xl/queryTables/queryTable4386.bin" ContentType="application/vnd.ms-excel.queryTable"/>
  <Override PartName="/xl/queryTables/queryTable4387.bin" ContentType="application/vnd.ms-excel.queryTable"/>
  <Override PartName="/xl/queryTables/queryTable4388.bin" ContentType="application/vnd.ms-excel.queryTable"/>
  <Override PartName="/xl/queryTables/queryTable4389.bin" ContentType="application/vnd.ms-excel.queryTable"/>
  <Override PartName="/xl/queryTables/queryTable4390.bin" ContentType="application/vnd.ms-excel.queryTable"/>
  <Override PartName="/xl/queryTables/queryTable4391.bin" ContentType="application/vnd.ms-excel.queryTable"/>
  <Override PartName="/xl/queryTables/queryTable4392.bin" ContentType="application/vnd.ms-excel.queryTable"/>
  <Override PartName="/xl/queryTables/queryTable4393.bin" ContentType="application/vnd.ms-excel.queryTable"/>
  <Override PartName="/xl/queryTables/queryTable4394.bin" ContentType="application/vnd.ms-excel.queryTable"/>
  <Override PartName="/xl/queryTables/queryTable4395.bin" ContentType="application/vnd.ms-excel.queryTable"/>
  <Override PartName="/xl/queryTables/queryTable4396.bin" ContentType="application/vnd.ms-excel.queryTable"/>
  <Override PartName="/xl/queryTables/queryTable4397.bin" ContentType="application/vnd.ms-excel.queryTable"/>
  <Override PartName="/xl/queryTables/queryTable4398.bin" ContentType="application/vnd.ms-excel.queryTable"/>
  <Override PartName="/xl/queryTables/queryTable4399.bin" ContentType="application/vnd.ms-excel.queryTable"/>
  <Override PartName="/xl/queryTables/queryTable4400.bin" ContentType="application/vnd.ms-excel.queryTable"/>
  <Override PartName="/xl/queryTables/queryTable4401.bin" ContentType="application/vnd.ms-excel.queryTable"/>
  <Override PartName="/xl/queryTables/queryTable4402.bin" ContentType="application/vnd.ms-excel.queryTable"/>
  <Override PartName="/xl/queryTables/queryTable4403.bin" ContentType="application/vnd.ms-excel.queryTable"/>
  <Override PartName="/xl/queryTables/queryTable4404.bin" ContentType="application/vnd.ms-excel.queryTable"/>
  <Override PartName="/xl/queryTables/queryTable4405.bin" ContentType="application/vnd.ms-excel.queryTable"/>
  <Override PartName="/xl/queryTables/queryTable4406.bin" ContentType="application/vnd.ms-excel.queryTable"/>
  <Override PartName="/xl/queryTables/queryTable4407.bin" ContentType="application/vnd.ms-excel.queryTable"/>
  <Override PartName="/xl/queryTables/queryTable4408.bin" ContentType="application/vnd.ms-excel.queryTable"/>
  <Override PartName="/xl/queryTables/queryTable4409.bin" ContentType="application/vnd.ms-excel.queryTable"/>
  <Override PartName="/xl/queryTables/queryTable4410.bin" ContentType="application/vnd.ms-excel.queryTable"/>
  <Override PartName="/xl/queryTables/queryTable4411.bin" ContentType="application/vnd.ms-excel.queryTable"/>
  <Override PartName="/xl/queryTables/queryTable4412.bin" ContentType="application/vnd.ms-excel.queryTable"/>
  <Override PartName="/xl/queryTables/queryTable4413.bin" ContentType="application/vnd.ms-excel.queryTable"/>
  <Override PartName="/xl/queryTables/queryTable4414.bin" ContentType="application/vnd.ms-excel.queryTable"/>
  <Override PartName="/xl/queryTables/queryTable4415.bin" ContentType="application/vnd.ms-excel.queryTable"/>
  <Override PartName="/xl/queryTables/queryTable4416.bin" ContentType="application/vnd.ms-excel.queryTable"/>
  <Override PartName="/xl/queryTables/queryTable4417.bin" ContentType="application/vnd.ms-excel.queryTable"/>
  <Override PartName="/xl/queryTables/queryTable4418.bin" ContentType="application/vnd.ms-excel.queryTable"/>
  <Override PartName="/xl/queryTables/queryTable4419.bin" ContentType="application/vnd.ms-excel.queryTable"/>
  <Override PartName="/xl/queryTables/queryTable4420.bin" ContentType="application/vnd.ms-excel.queryTable"/>
  <Override PartName="/xl/queryTables/queryTable4421.bin" ContentType="application/vnd.ms-excel.queryTable"/>
  <Override PartName="/xl/queryTables/queryTable4422.bin" ContentType="application/vnd.ms-excel.queryTable"/>
  <Override PartName="/xl/queryTables/queryTable4423.bin" ContentType="application/vnd.ms-excel.queryTable"/>
  <Override PartName="/xl/queryTables/queryTable4424.bin" ContentType="application/vnd.ms-excel.queryTable"/>
  <Override PartName="/xl/queryTables/queryTable4425.bin" ContentType="application/vnd.ms-excel.queryTable"/>
  <Override PartName="/xl/queryTables/queryTable4426.bin" ContentType="application/vnd.ms-excel.queryTable"/>
  <Override PartName="/xl/queryTables/queryTable4427.bin" ContentType="application/vnd.ms-excel.queryTable"/>
  <Override PartName="/xl/queryTables/queryTable4428.bin" ContentType="application/vnd.ms-excel.queryTable"/>
  <Override PartName="/xl/queryTables/queryTable4429.bin" ContentType="application/vnd.ms-excel.queryTable"/>
  <Override PartName="/xl/queryTables/queryTable4430.bin" ContentType="application/vnd.ms-excel.queryTable"/>
  <Override PartName="/xl/queryTables/queryTable4431.bin" ContentType="application/vnd.ms-excel.queryTable"/>
  <Override PartName="/xl/queryTables/queryTable4432.bin" ContentType="application/vnd.ms-excel.queryTable"/>
  <Override PartName="/xl/queryTables/queryTable4433.bin" ContentType="application/vnd.ms-excel.queryTable"/>
  <Override PartName="/xl/queryTables/queryTable4434.bin" ContentType="application/vnd.ms-excel.queryTable"/>
  <Override PartName="/xl/queryTables/queryTable4435.bin" ContentType="application/vnd.ms-excel.queryTable"/>
  <Override PartName="/xl/queryTables/queryTable4436.bin" ContentType="application/vnd.ms-excel.queryTable"/>
  <Override PartName="/xl/queryTables/queryTable4437.bin" ContentType="application/vnd.ms-excel.queryTable"/>
  <Override PartName="/xl/queryTables/queryTable4438.bin" ContentType="application/vnd.ms-excel.queryTable"/>
  <Override PartName="/xl/queryTables/queryTable4439.bin" ContentType="application/vnd.ms-excel.queryTable"/>
  <Override PartName="/xl/queryTables/queryTable4440.bin" ContentType="application/vnd.ms-excel.queryTable"/>
  <Override PartName="/xl/queryTables/queryTable4441.bin" ContentType="application/vnd.ms-excel.queryTable"/>
  <Override PartName="/xl/queryTables/queryTable4442.bin" ContentType="application/vnd.ms-excel.queryTable"/>
  <Override PartName="/xl/queryTables/queryTable4443.bin" ContentType="application/vnd.ms-excel.queryTable"/>
  <Override PartName="/xl/queryTables/queryTable4444.bin" ContentType="application/vnd.ms-excel.queryTable"/>
  <Override PartName="/xl/queryTables/queryTable4445.bin" ContentType="application/vnd.ms-excel.queryTable"/>
  <Override PartName="/xl/queryTables/queryTable4446.bin" ContentType="application/vnd.ms-excel.queryTable"/>
  <Override PartName="/xl/queryTables/queryTable4447.bin" ContentType="application/vnd.ms-excel.queryTable"/>
  <Override PartName="/xl/queryTables/queryTable4448.bin" ContentType="application/vnd.ms-excel.queryTable"/>
  <Override PartName="/xl/queryTables/queryTable4449.bin" ContentType="application/vnd.ms-excel.queryTable"/>
  <Override PartName="/xl/queryTables/queryTable4450.bin" ContentType="application/vnd.ms-excel.queryTable"/>
  <Override PartName="/xl/queryTables/queryTable4451.bin" ContentType="application/vnd.ms-excel.queryTable"/>
  <Override PartName="/xl/queryTables/queryTable4452.bin" ContentType="application/vnd.ms-excel.queryTable"/>
  <Override PartName="/xl/queryTables/queryTable4453.bin" ContentType="application/vnd.ms-excel.queryTable"/>
  <Override PartName="/xl/queryTables/queryTable4454.bin" ContentType="application/vnd.ms-excel.queryTable"/>
  <Override PartName="/xl/queryTables/queryTable4455.bin" ContentType="application/vnd.ms-excel.queryTable"/>
  <Override PartName="/xl/queryTables/queryTable4456.bin" ContentType="application/vnd.ms-excel.queryTable"/>
  <Override PartName="/xl/queryTables/queryTable4457.bin" ContentType="application/vnd.ms-excel.queryTable"/>
  <Override PartName="/xl/queryTables/queryTable4458.bin" ContentType="application/vnd.ms-excel.queryTable"/>
  <Override PartName="/xl/queryTables/queryTable4459.bin" ContentType="application/vnd.ms-excel.queryTable"/>
  <Override PartName="/xl/queryTables/queryTable4460.bin" ContentType="application/vnd.ms-excel.queryTable"/>
  <Override PartName="/xl/queryTables/queryTable4461.bin" ContentType="application/vnd.ms-excel.queryTable"/>
  <Override PartName="/xl/queryTables/queryTable4462.bin" ContentType="application/vnd.ms-excel.queryTable"/>
  <Override PartName="/xl/queryTables/queryTable4463.bin" ContentType="application/vnd.ms-excel.queryTable"/>
  <Override PartName="/xl/queryTables/queryTable4464.bin" ContentType="application/vnd.ms-excel.queryTable"/>
  <Override PartName="/xl/queryTables/queryTable4465.bin" ContentType="application/vnd.ms-excel.queryTable"/>
  <Override PartName="/xl/queryTables/queryTable4466.bin" ContentType="application/vnd.ms-excel.queryTable"/>
  <Override PartName="/xl/queryTables/queryTable4467.bin" ContentType="application/vnd.ms-excel.queryTable"/>
  <Override PartName="/xl/queryTables/queryTable4468.bin" ContentType="application/vnd.ms-excel.queryTable"/>
  <Override PartName="/xl/queryTables/queryTable4469.bin" ContentType="application/vnd.ms-excel.queryTable"/>
  <Override PartName="/xl/queryTables/queryTable4470.bin" ContentType="application/vnd.ms-excel.queryTable"/>
  <Override PartName="/xl/queryTables/queryTable4471.bin" ContentType="application/vnd.ms-excel.queryTable"/>
  <Override PartName="/xl/queryTables/queryTable4472.bin" ContentType="application/vnd.ms-excel.queryTable"/>
  <Override PartName="/xl/queryTables/queryTable4473.bin" ContentType="application/vnd.ms-excel.queryTable"/>
  <Override PartName="/xl/queryTables/queryTable4474.bin" ContentType="application/vnd.ms-excel.queryTable"/>
  <Override PartName="/xl/queryTables/queryTable4475.bin" ContentType="application/vnd.ms-excel.queryTable"/>
  <Override PartName="/xl/queryTables/queryTable4476.bin" ContentType="application/vnd.ms-excel.queryTable"/>
  <Override PartName="/xl/queryTables/queryTable4477.bin" ContentType="application/vnd.ms-excel.queryTable"/>
  <Override PartName="/xl/queryTables/queryTable4478.bin" ContentType="application/vnd.ms-excel.queryTable"/>
  <Override PartName="/xl/queryTables/queryTable4479.bin" ContentType="application/vnd.ms-excel.queryTable"/>
  <Override PartName="/xl/queryTables/queryTable4480.bin" ContentType="application/vnd.ms-excel.queryTable"/>
  <Override PartName="/xl/queryTables/queryTable4481.bin" ContentType="application/vnd.ms-excel.queryTable"/>
  <Override PartName="/xl/queryTables/queryTable4482.bin" ContentType="application/vnd.ms-excel.queryTable"/>
  <Override PartName="/xl/queryTables/queryTable4483.bin" ContentType="application/vnd.ms-excel.queryTable"/>
  <Override PartName="/xl/queryTables/queryTable4484.bin" ContentType="application/vnd.ms-excel.queryTable"/>
  <Override PartName="/xl/queryTables/queryTable4485.bin" ContentType="application/vnd.ms-excel.queryTable"/>
  <Override PartName="/xl/queryTables/queryTable4486.bin" ContentType="application/vnd.ms-excel.queryTable"/>
  <Override PartName="/xl/queryTables/queryTable4487.bin" ContentType="application/vnd.ms-excel.queryTable"/>
  <Override PartName="/xl/queryTables/queryTable4488.bin" ContentType="application/vnd.ms-excel.queryTable"/>
  <Override PartName="/xl/queryTables/queryTable4489.bin" ContentType="application/vnd.ms-excel.queryTable"/>
  <Override PartName="/xl/queryTables/queryTable4490.bin" ContentType="application/vnd.ms-excel.queryTable"/>
  <Override PartName="/xl/queryTables/queryTable4491.bin" ContentType="application/vnd.ms-excel.queryTable"/>
  <Override PartName="/xl/queryTables/queryTable4492.bin" ContentType="application/vnd.ms-excel.queryTable"/>
  <Override PartName="/xl/queryTables/queryTable4493.bin" ContentType="application/vnd.ms-excel.queryTable"/>
  <Override PartName="/xl/queryTables/queryTable4494.bin" ContentType="application/vnd.ms-excel.queryTable"/>
  <Override PartName="/xl/queryTables/queryTable4495.bin" ContentType="application/vnd.ms-excel.queryTable"/>
  <Override PartName="/xl/queryTables/queryTable4496.bin" ContentType="application/vnd.ms-excel.queryTable"/>
  <Override PartName="/xl/queryTables/queryTable4497.bin" ContentType="application/vnd.ms-excel.queryTable"/>
  <Override PartName="/xl/queryTables/queryTable4498.bin" ContentType="application/vnd.ms-excel.queryTable"/>
  <Override PartName="/xl/queryTables/queryTable4499.bin" ContentType="application/vnd.ms-excel.queryTable"/>
  <Override PartName="/xl/queryTables/queryTable4500.bin" ContentType="application/vnd.ms-excel.queryTable"/>
  <Override PartName="/xl/queryTables/queryTable4501.bin" ContentType="application/vnd.ms-excel.queryTable"/>
  <Override PartName="/xl/queryTables/queryTable4502.bin" ContentType="application/vnd.ms-excel.queryTable"/>
  <Override PartName="/xl/queryTables/queryTable4503.bin" ContentType="application/vnd.ms-excel.queryTable"/>
  <Override PartName="/xl/queryTables/queryTable4504.bin" ContentType="application/vnd.ms-excel.queryTable"/>
  <Override PartName="/xl/queryTables/queryTable4505.bin" ContentType="application/vnd.ms-excel.queryTable"/>
  <Override PartName="/xl/queryTables/queryTable4506.bin" ContentType="application/vnd.ms-excel.queryTable"/>
  <Override PartName="/xl/queryTables/queryTable4507.bin" ContentType="application/vnd.ms-excel.queryTable"/>
  <Override PartName="/xl/queryTables/queryTable4508.bin" ContentType="application/vnd.ms-excel.queryTable"/>
  <Override PartName="/xl/queryTables/queryTable4509.bin" ContentType="application/vnd.ms-excel.queryTable"/>
  <Override PartName="/xl/queryTables/queryTable4510.bin" ContentType="application/vnd.ms-excel.queryTable"/>
  <Override PartName="/xl/queryTables/queryTable4511.bin" ContentType="application/vnd.ms-excel.queryTable"/>
  <Override PartName="/xl/queryTables/queryTable4512.bin" ContentType="application/vnd.ms-excel.queryTable"/>
  <Override PartName="/xl/queryTables/queryTable4513.bin" ContentType="application/vnd.ms-excel.queryTable"/>
  <Override PartName="/xl/queryTables/queryTable4514.bin" ContentType="application/vnd.ms-excel.queryTable"/>
  <Override PartName="/xl/queryTables/queryTable4515.bin" ContentType="application/vnd.ms-excel.queryTable"/>
  <Override PartName="/xl/queryTables/queryTable4516.bin" ContentType="application/vnd.ms-excel.queryTable"/>
  <Override PartName="/xl/queryTables/queryTable4517.bin" ContentType="application/vnd.ms-excel.queryTable"/>
  <Override PartName="/xl/queryTables/queryTable4518.bin" ContentType="application/vnd.ms-excel.queryTable"/>
  <Override PartName="/xl/queryTables/queryTable4519.bin" ContentType="application/vnd.ms-excel.queryTable"/>
  <Override PartName="/xl/queryTables/queryTable4520.bin" ContentType="application/vnd.ms-excel.queryTable"/>
  <Override PartName="/xl/queryTables/queryTable4521.bin" ContentType="application/vnd.ms-excel.queryTable"/>
  <Override PartName="/xl/queryTables/queryTable4522.bin" ContentType="application/vnd.ms-excel.queryTable"/>
  <Override PartName="/xl/queryTables/queryTable4523.bin" ContentType="application/vnd.ms-excel.queryTable"/>
  <Override PartName="/xl/queryTables/queryTable4524.bin" ContentType="application/vnd.ms-excel.queryTable"/>
  <Override PartName="/xl/queryTables/queryTable4525.bin" ContentType="application/vnd.ms-excel.queryTable"/>
  <Override PartName="/xl/queryTables/queryTable4526.bin" ContentType="application/vnd.ms-excel.queryTable"/>
  <Override PartName="/xl/queryTables/queryTable4527.bin" ContentType="application/vnd.ms-excel.queryTable"/>
  <Override PartName="/xl/queryTables/queryTable4528.bin" ContentType="application/vnd.ms-excel.queryTable"/>
  <Override PartName="/xl/queryTables/queryTable4529.bin" ContentType="application/vnd.ms-excel.queryTable"/>
  <Override PartName="/xl/queryTables/queryTable4530.bin" ContentType="application/vnd.ms-excel.queryTable"/>
  <Override PartName="/xl/queryTables/queryTable4531.bin" ContentType="application/vnd.ms-excel.queryTable"/>
  <Override PartName="/xl/queryTables/queryTable4532.bin" ContentType="application/vnd.ms-excel.queryTable"/>
  <Override PartName="/xl/queryTables/queryTable4533.bin" ContentType="application/vnd.ms-excel.queryTable"/>
  <Override PartName="/xl/queryTables/queryTable4534.bin" ContentType="application/vnd.ms-excel.queryTable"/>
  <Override PartName="/xl/queryTables/queryTable4535.bin" ContentType="application/vnd.ms-excel.queryTable"/>
  <Override PartName="/xl/queryTables/queryTable4536.bin" ContentType="application/vnd.ms-excel.queryTable"/>
  <Override PartName="/xl/queryTables/queryTable4537.bin" ContentType="application/vnd.ms-excel.queryTable"/>
  <Override PartName="/xl/queryTables/queryTable4538.bin" ContentType="application/vnd.ms-excel.queryTable"/>
  <Override PartName="/xl/queryTables/queryTable4539.bin" ContentType="application/vnd.ms-excel.queryTable"/>
  <Override PartName="/xl/queryTables/queryTable4540.bin" ContentType="application/vnd.ms-excel.queryTable"/>
  <Override PartName="/xl/queryTables/queryTable4541.bin" ContentType="application/vnd.ms-excel.queryTable"/>
  <Override PartName="/xl/queryTables/queryTable4542.bin" ContentType="application/vnd.ms-excel.queryTable"/>
  <Override PartName="/xl/queryTables/queryTable4543.bin" ContentType="application/vnd.ms-excel.queryTable"/>
  <Override PartName="/xl/queryTables/queryTable4544.bin" ContentType="application/vnd.ms-excel.queryTable"/>
  <Override PartName="/xl/queryTables/queryTable4545.bin" ContentType="application/vnd.ms-excel.queryTable"/>
  <Override PartName="/xl/queryTables/queryTable4546.bin" ContentType="application/vnd.ms-excel.queryTable"/>
  <Override PartName="/xl/queryTables/queryTable4547.bin" ContentType="application/vnd.ms-excel.queryTable"/>
  <Override PartName="/xl/queryTables/queryTable4548.bin" ContentType="application/vnd.ms-excel.queryTable"/>
  <Override PartName="/xl/queryTables/queryTable4549.bin" ContentType="application/vnd.ms-excel.queryTable"/>
  <Override PartName="/xl/queryTables/queryTable4550.bin" ContentType="application/vnd.ms-excel.queryTable"/>
  <Override PartName="/xl/queryTables/queryTable4551.bin" ContentType="application/vnd.ms-excel.queryTable"/>
  <Override PartName="/xl/queryTables/queryTable4552.bin" ContentType="application/vnd.ms-excel.queryTable"/>
  <Override PartName="/xl/queryTables/queryTable4553.bin" ContentType="application/vnd.ms-excel.queryTable"/>
  <Override PartName="/xl/queryTables/queryTable4554.bin" ContentType="application/vnd.ms-excel.queryTable"/>
  <Override PartName="/xl/queryTables/queryTable4555.bin" ContentType="application/vnd.ms-excel.queryTable"/>
  <Override PartName="/xl/queryTables/queryTable4556.bin" ContentType="application/vnd.ms-excel.queryTable"/>
  <Override PartName="/xl/queryTables/queryTable4557.bin" ContentType="application/vnd.ms-excel.queryTable"/>
  <Override PartName="/xl/queryTables/queryTable4558.bin" ContentType="application/vnd.ms-excel.queryTable"/>
  <Override PartName="/xl/queryTables/queryTable4559.bin" ContentType="application/vnd.ms-excel.queryTable"/>
  <Override PartName="/xl/queryTables/queryTable4560.bin" ContentType="application/vnd.ms-excel.queryTable"/>
  <Override PartName="/xl/queryTables/queryTable4561.bin" ContentType="application/vnd.ms-excel.queryTable"/>
  <Override PartName="/xl/queryTables/queryTable4562.bin" ContentType="application/vnd.ms-excel.queryTable"/>
  <Override PartName="/xl/queryTables/queryTable4563.bin" ContentType="application/vnd.ms-excel.queryTable"/>
  <Override PartName="/xl/queryTables/queryTable4564.bin" ContentType="application/vnd.ms-excel.queryTable"/>
  <Override PartName="/xl/queryTables/queryTable4565.bin" ContentType="application/vnd.ms-excel.queryTable"/>
  <Override PartName="/xl/queryTables/queryTable4566.bin" ContentType="application/vnd.ms-excel.queryTable"/>
  <Override PartName="/xl/queryTables/queryTable4567.bin" ContentType="application/vnd.ms-excel.queryTable"/>
  <Override PartName="/xl/queryTables/queryTable4568.bin" ContentType="application/vnd.ms-excel.queryTable"/>
  <Override PartName="/xl/queryTables/queryTable4569.bin" ContentType="application/vnd.ms-excel.queryTable"/>
  <Override PartName="/xl/queryTables/queryTable4570.bin" ContentType="application/vnd.ms-excel.queryTable"/>
  <Override PartName="/xl/queryTables/queryTable4571.bin" ContentType="application/vnd.ms-excel.queryTable"/>
  <Override PartName="/xl/queryTables/queryTable4572.bin" ContentType="application/vnd.ms-excel.queryTable"/>
  <Override PartName="/xl/queryTables/queryTable4573.bin" ContentType="application/vnd.ms-excel.queryTable"/>
  <Override PartName="/xl/queryTables/queryTable4574.bin" ContentType="application/vnd.ms-excel.queryTable"/>
  <Override PartName="/xl/queryTables/queryTable4575.bin" ContentType="application/vnd.ms-excel.queryTable"/>
  <Override PartName="/xl/queryTables/queryTable4576.bin" ContentType="application/vnd.ms-excel.queryTable"/>
  <Override PartName="/xl/queryTables/queryTable4577.bin" ContentType="application/vnd.ms-excel.queryTable"/>
  <Override PartName="/xl/queryTables/queryTable4578.bin" ContentType="application/vnd.ms-excel.queryTable"/>
  <Override PartName="/xl/queryTables/queryTable4579.bin" ContentType="application/vnd.ms-excel.queryTable"/>
  <Override PartName="/xl/queryTables/queryTable4580.bin" ContentType="application/vnd.ms-excel.queryTable"/>
  <Override PartName="/xl/queryTables/queryTable4581.bin" ContentType="application/vnd.ms-excel.queryTable"/>
  <Override PartName="/xl/queryTables/queryTable4582.bin" ContentType="application/vnd.ms-excel.queryTable"/>
  <Override PartName="/xl/queryTables/queryTable4583.bin" ContentType="application/vnd.ms-excel.queryTable"/>
  <Override PartName="/xl/queryTables/queryTable4584.bin" ContentType="application/vnd.ms-excel.queryTable"/>
  <Override PartName="/xl/queryTables/queryTable4585.bin" ContentType="application/vnd.ms-excel.queryTable"/>
  <Override PartName="/xl/queryTables/queryTable4586.bin" ContentType="application/vnd.ms-excel.queryTable"/>
  <Override PartName="/xl/queryTables/queryTable4587.bin" ContentType="application/vnd.ms-excel.queryTable"/>
  <Override PartName="/xl/queryTables/queryTable4588.bin" ContentType="application/vnd.ms-excel.queryTable"/>
  <Override PartName="/xl/queryTables/queryTable4589.bin" ContentType="application/vnd.ms-excel.queryTable"/>
  <Override PartName="/xl/queryTables/queryTable4590.bin" ContentType="application/vnd.ms-excel.queryTable"/>
  <Override PartName="/xl/queryTables/queryTable4591.bin" ContentType="application/vnd.ms-excel.queryTable"/>
  <Override PartName="/xl/queryTables/queryTable4592.bin" ContentType="application/vnd.ms-excel.queryTable"/>
  <Override PartName="/xl/queryTables/queryTable4593.bin" ContentType="application/vnd.ms-excel.queryTable"/>
  <Override PartName="/xl/queryTables/queryTable4594.bin" ContentType="application/vnd.ms-excel.queryTable"/>
  <Override PartName="/xl/queryTables/queryTable4595.bin" ContentType="application/vnd.ms-excel.queryTable"/>
  <Override PartName="/xl/queryTables/queryTable4596.bin" ContentType="application/vnd.ms-excel.queryTable"/>
  <Override PartName="/xl/queryTables/queryTable4597.bin" ContentType="application/vnd.ms-excel.queryTable"/>
  <Override PartName="/xl/queryTables/queryTable4598.bin" ContentType="application/vnd.ms-excel.queryTable"/>
  <Override PartName="/xl/queryTables/queryTable4599.bin" ContentType="application/vnd.ms-excel.queryTable"/>
  <Override PartName="/xl/queryTables/queryTable4600.bin" ContentType="application/vnd.ms-excel.queryTable"/>
  <Override PartName="/xl/queryTables/queryTable4601.bin" ContentType="application/vnd.ms-excel.queryTable"/>
  <Override PartName="/xl/queryTables/queryTable4602.bin" ContentType="application/vnd.ms-excel.queryTable"/>
  <Override PartName="/xl/queryTables/queryTable4603.bin" ContentType="application/vnd.ms-excel.queryTable"/>
  <Override PartName="/xl/queryTables/queryTable4604.bin" ContentType="application/vnd.ms-excel.queryTable"/>
  <Override PartName="/xl/queryTables/queryTable4605.bin" ContentType="application/vnd.ms-excel.queryTable"/>
  <Override PartName="/xl/queryTables/queryTable4606.bin" ContentType="application/vnd.ms-excel.queryTable"/>
  <Override PartName="/xl/queryTables/queryTable4607.bin" ContentType="application/vnd.ms-excel.queryTable"/>
  <Override PartName="/xl/queryTables/queryTable4608.bin" ContentType="application/vnd.ms-excel.queryTable"/>
  <Override PartName="/xl/queryTables/queryTable4609.bin" ContentType="application/vnd.ms-excel.queryTable"/>
  <Override PartName="/xl/queryTables/queryTable4610.bin" ContentType="application/vnd.ms-excel.queryTable"/>
  <Override PartName="/xl/queryTables/queryTable4611.bin" ContentType="application/vnd.ms-excel.queryTable"/>
  <Override PartName="/xl/queryTables/queryTable4612.bin" ContentType="application/vnd.ms-excel.queryTable"/>
  <Override PartName="/xl/queryTables/queryTable4613.bin" ContentType="application/vnd.ms-excel.queryTable"/>
  <Override PartName="/xl/queryTables/queryTable4614.bin" ContentType="application/vnd.ms-excel.queryTable"/>
  <Override PartName="/xl/queryTables/queryTable4615.bin" ContentType="application/vnd.ms-excel.queryTable"/>
  <Override PartName="/xl/queryTables/queryTable4616.bin" ContentType="application/vnd.ms-excel.queryTable"/>
  <Override PartName="/xl/queryTables/queryTable4617.bin" ContentType="application/vnd.ms-excel.queryTable"/>
  <Override PartName="/xl/queryTables/queryTable4618.bin" ContentType="application/vnd.ms-excel.queryTable"/>
  <Override PartName="/xl/queryTables/queryTable4619.bin" ContentType="application/vnd.ms-excel.queryTable"/>
  <Override PartName="/xl/queryTables/queryTable4620.bin" ContentType="application/vnd.ms-excel.queryTable"/>
  <Override PartName="/xl/queryTables/queryTable4621.bin" ContentType="application/vnd.ms-excel.queryTable"/>
  <Override PartName="/xl/queryTables/queryTable4622.bin" ContentType="application/vnd.ms-excel.queryTable"/>
  <Override PartName="/xl/queryTables/queryTable4623.bin" ContentType="application/vnd.ms-excel.queryTable"/>
  <Override PartName="/xl/queryTables/queryTable4624.bin" ContentType="application/vnd.ms-excel.queryTable"/>
  <Override PartName="/xl/queryTables/queryTable4625.bin" ContentType="application/vnd.ms-excel.queryTable"/>
  <Override PartName="/xl/queryTables/queryTable4626.bin" ContentType="application/vnd.ms-excel.queryTable"/>
  <Override PartName="/xl/queryTables/queryTable4627.bin" ContentType="application/vnd.ms-excel.queryTable"/>
  <Override PartName="/xl/queryTables/queryTable4628.bin" ContentType="application/vnd.ms-excel.queryTable"/>
  <Override PartName="/xl/queryTables/queryTable4629.bin" ContentType="application/vnd.ms-excel.queryTable"/>
  <Override PartName="/xl/queryTables/queryTable4630.bin" ContentType="application/vnd.ms-excel.queryTable"/>
  <Override PartName="/xl/queryTables/queryTable4631.bin" ContentType="application/vnd.ms-excel.queryTable"/>
  <Override PartName="/xl/queryTables/queryTable4632.bin" ContentType="application/vnd.ms-excel.queryTable"/>
  <Override PartName="/xl/queryTables/queryTable4633.bin" ContentType="application/vnd.ms-excel.queryTable"/>
  <Override PartName="/xl/queryTables/queryTable4634.bin" ContentType="application/vnd.ms-excel.queryTable"/>
  <Override PartName="/xl/queryTables/queryTable4635.bin" ContentType="application/vnd.ms-excel.queryTable"/>
  <Override PartName="/xl/queryTables/queryTable4636.bin" ContentType="application/vnd.ms-excel.queryTable"/>
  <Override PartName="/xl/queryTables/queryTable4637.bin" ContentType="application/vnd.ms-excel.queryTable"/>
  <Override PartName="/xl/queryTables/queryTable4638.bin" ContentType="application/vnd.ms-excel.queryTable"/>
  <Override PartName="/xl/queryTables/queryTable4639.bin" ContentType="application/vnd.ms-excel.queryTable"/>
  <Override PartName="/xl/queryTables/queryTable4640.bin" ContentType="application/vnd.ms-excel.queryTable"/>
  <Override PartName="/xl/queryTables/queryTable4641.bin" ContentType="application/vnd.ms-excel.queryTable"/>
  <Override PartName="/xl/queryTables/queryTable4642.bin" ContentType="application/vnd.ms-excel.queryTable"/>
  <Override PartName="/xl/queryTables/queryTable4643.bin" ContentType="application/vnd.ms-excel.queryTable"/>
  <Override PartName="/xl/queryTables/queryTable4644.bin" ContentType="application/vnd.ms-excel.queryTable"/>
  <Override PartName="/xl/queryTables/queryTable4645.bin" ContentType="application/vnd.ms-excel.queryTable"/>
  <Override PartName="/xl/queryTables/queryTable4646.bin" ContentType="application/vnd.ms-excel.queryTable"/>
  <Override PartName="/xl/queryTables/queryTable4647.bin" ContentType="application/vnd.ms-excel.queryTable"/>
  <Override PartName="/xl/queryTables/queryTable4648.bin" ContentType="application/vnd.ms-excel.queryTable"/>
  <Override PartName="/xl/queryTables/queryTable4649.bin" ContentType="application/vnd.ms-excel.queryTable"/>
  <Override PartName="/xl/queryTables/queryTable4650.bin" ContentType="application/vnd.ms-excel.queryTable"/>
  <Override PartName="/xl/queryTables/queryTable4651.bin" ContentType="application/vnd.ms-excel.queryTable"/>
  <Override PartName="/xl/queryTables/queryTable4652.bin" ContentType="application/vnd.ms-excel.queryTable"/>
  <Override PartName="/xl/queryTables/queryTable4653.bin" ContentType="application/vnd.ms-excel.queryTable"/>
  <Override PartName="/xl/queryTables/queryTable4654.bin" ContentType="application/vnd.ms-excel.queryTable"/>
  <Override PartName="/xl/queryTables/queryTable4655.bin" ContentType="application/vnd.ms-excel.queryTable"/>
  <Override PartName="/xl/queryTables/queryTable4656.bin" ContentType="application/vnd.ms-excel.queryTable"/>
  <Override PartName="/xl/queryTables/queryTable4657.bin" ContentType="application/vnd.ms-excel.queryTable"/>
  <Override PartName="/xl/queryTables/queryTable4658.bin" ContentType="application/vnd.ms-excel.queryTable"/>
  <Override PartName="/xl/queryTables/queryTable4659.bin" ContentType="application/vnd.ms-excel.queryTable"/>
  <Override PartName="/xl/queryTables/queryTable4660.bin" ContentType="application/vnd.ms-excel.queryTable"/>
  <Override PartName="/xl/queryTables/queryTable4661.bin" ContentType="application/vnd.ms-excel.queryTable"/>
  <Override PartName="/xl/queryTables/queryTable4662.bin" ContentType="application/vnd.ms-excel.queryTable"/>
  <Override PartName="/xl/queryTables/queryTable4663.bin" ContentType="application/vnd.ms-excel.queryTable"/>
  <Override PartName="/xl/queryTables/queryTable4664.bin" ContentType="application/vnd.ms-excel.queryTable"/>
  <Override PartName="/xl/queryTables/queryTable4665.bin" ContentType="application/vnd.ms-excel.queryTable"/>
  <Override PartName="/xl/queryTables/queryTable4666.bin" ContentType="application/vnd.ms-excel.queryTable"/>
  <Override PartName="/xl/queryTables/queryTable4667.bin" ContentType="application/vnd.ms-excel.queryTable"/>
  <Override PartName="/xl/queryTables/queryTable4668.bin" ContentType="application/vnd.ms-excel.queryTable"/>
  <Override PartName="/xl/queryTables/queryTable4669.bin" ContentType="application/vnd.ms-excel.queryTable"/>
  <Override PartName="/xl/queryTables/queryTable4670.bin" ContentType="application/vnd.ms-excel.queryTable"/>
  <Override PartName="/xl/queryTables/queryTable4671.bin" ContentType="application/vnd.ms-excel.queryTable"/>
  <Override PartName="/xl/queryTables/queryTable4672.bin" ContentType="application/vnd.ms-excel.queryTable"/>
  <Override PartName="/xl/queryTables/queryTable4673.bin" ContentType="application/vnd.ms-excel.queryTable"/>
  <Override PartName="/xl/queryTables/queryTable4674.bin" ContentType="application/vnd.ms-excel.queryTable"/>
  <Override PartName="/xl/queryTables/queryTable4675.bin" ContentType="application/vnd.ms-excel.queryTable"/>
  <Override PartName="/xl/queryTables/queryTable4676.bin" ContentType="application/vnd.ms-excel.queryTable"/>
  <Override PartName="/xl/queryTables/queryTable4677.bin" ContentType="application/vnd.ms-excel.queryTable"/>
  <Override PartName="/xl/queryTables/queryTable4678.bin" ContentType="application/vnd.ms-excel.queryTable"/>
  <Override PartName="/xl/queryTables/queryTable4679.bin" ContentType="application/vnd.ms-excel.queryTable"/>
  <Override PartName="/xl/queryTables/queryTable4680.bin" ContentType="application/vnd.ms-excel.queryTable"/>
  <Override PartName="/xl/queryTables/queryTable4681.bin" ContentType="application/vnd.ms-excel.queryTable"/>
  <Override PartName="/xl/queryTables/queryTable4682.bin" ContentType="application/vnd.ms-excel.queryTable"/>
  <Override PartName="/xl/queryTables/queryTable4683.bin" ContentType="application/vnd.ms-excel.queryTable"/>
  <Override PartName="/xl/queryTables/queryTable4684.bin" ContentType="application/vnd.ms-excel.queryTable"/>
  <Override PartName="/xl/queryTables/queryTable4685.bin" ContentType="application/vnd.ms-excel.queryTable"/>
  <Override PartName="/xl/queryTables/queryTable4686.bin" ContentType="application/vnd.ms-excel.queryTable"/>
  <Override PartName="/xl/queryTables/queryTable4687.bin" ContentType="application/vnd.ms-excel.queryTable"/>
  <Override PartName="/xl/queryTables/queryTable4688.bin" ContentType="application/vnd.ms-excel.queryTable"/>
  <Override PartName="/xl/queryTables/queryTable4689.bin" ContentType="application/vnd.ms-excel.queryTable"/>
  <Override PartName="/xl/queryTables/queryTable4690.bin" ContentType="application/vnd.ms-excel.queryTable"/>
  <Override PartName="/xl/queryTables/queryTable4691.bin" ContentType="application/vnd.ms-excel.queryTable"/>
  <Override PartName="/xl/queryTables/queryTable4692.bin" ContentType="application/vnd.ms-excel.queryTable"/>
  <Override PartName="/xl/queryTables/queryTable4693.bin" ContentType="application/vnd.ms-excel.queryTable"/>
  <Override PartName="/xl/queryTables/queryTable4694.bin" ContentType="application/vnd.ms-excel.queryTable"/>
  <Override PartName="/xl/queryTables/queryTable4695.bin" ContentType="application/vnd.ms-excel.queryTable"/>
  <Override PartName="/xl/queryTables/queryTable4696.bin" ContentType="application/vnd.ms-excel.queryTable"/>
  <Override PartName="/xl/queryTables/queryTable4697.bin" ContentType="application/vnd.ms-excel.queryTable"/>
  <Override PartName="/xl/queryTables/queryTable4698.bin" ContentType="application/vnd.ms-excel.queryTable"/>
  <Override PartName="/xl/queryTables/queryTable4699.bin" ContentType="application/vnd.ms-excel.queryTable"/>
  <Override PartName="/xl/queryTables/queryTable4700.bin" ContentType="application/vnd.ms-excel.queryTable"/>
  <Override PartName="/xl/queryTables/queryTable4701.bin" ContentType="application/vnd.ms-excel.queryTable"/>
  <Override PartName="/xl/queryTables/queryTable4702.bin" ContentType="application/vnd.ms-excel.queryTable"/>
  <Override PartName="/xl/queryTables/queryTable4703.bin" ContentType="application/vnd.ms-excel.queryTable"/>
  <Override PartName="/xl/queryTables/queryTable4704.bin" ContentType="application/vnd.ms-excel.queryTable"/>
  <Override PartName="/xl/queryTables/queryTable4705.bin" ContentType="application/vnd.ms-excel.queryTable"/>
  <Override PartName="/xl/queryTables/queryTable4706.bin" ContentType="application/vnd.ms-excel.queryTable"/>
  <Override PartName="/xl/queryTables/queryTable4707.bin" ContentType="application/vnd.ms-excel.queryTable"/>
  <Override PartName="/xl/queryTables/queryTable4708.bin" ContentType="application/vnd.ms-excel.queryTable"/>
  <Override PartName="/xl/queryTables/queryTable4709.bin" ContentType="application/vnd.ms-excel.queryTable"/>
  <Override PartName="/xl/queryTables/queryTable4710.bin" ContentType="application/vnd.ms-excel.queryTable"/>
  <Override PartName="/xl/queryTables/queryTable4711.bin" ContentType="application/vnd.ms-excel.queryTable"/>
  <Override PartName="/xl/queryTables/queryTable4712.bin" ContentType="application/vnd.ms-excel.queryTable"/>
  <Override PartName="/xl/queryTables/queryTable4713.bin" ContentType="application/vnd.ms-excel.queryTable"/>
  <Override PartName="/xl/queryTables/queryTable4714.bin" ContentType="application/vnd.ms-excel.queryTable"/>
  <Override PartName="/xl/queryTables/queryTable4715.bin" ContentType="application/vnd.ms-excel.queryTable"/>
  <Override PartName="/xl/queryTables/queryTable4716.bin" ContentType="application/vnd.ms-excel.queryTable"/>
  <Override PartName="/xl/queryTables/queryTable4717.bin" ContentType="application/vnd.ms-excel.queryTable"/>
  <Override PartName="/xl/queryTables/queryTable4718.bin" ContentType="application/vnd.ms-excel.queryTable"/>
  <Override PartName="/xl/queryTables/queryTable4719.bin" ContentType="application/vnd.ms-excel.queryTable"/>
  <Override PartName="/xl/queryTables/queryTable4720.bin" ContentType="application/vnd.ms-excel.queryTable"/>
  <Override PartName="/xl/queryTables/queryTable4721.bin" ContentType="application/vnd.ms-excel.queryTable"/>
  <Override PartName="/xl/queryTables/queryTable4722.bin" ContentType="application/vnd.ms-excel.queryTable"/>
  <Override PartName="/xl/queryTables/queryTable4723.bin" ContentType="application/vnd.ms-excel.queryTable"/>
  <Override PartName="/xl/queryTables/queryTable4724.bin" ContentType="application/vnd.ms-excel.queryTable"/>
  <Override PartName="/xl/queryTables/queryTable4725.bin" ContentType="application/vnd.ms-excel.queryTable"/>
  <Override PartName="/xl/queryTables/queryTable4726.bin" ContentType="application/vnd.ms-excel.queryTable"/>
  <Override PartName="/xl/queryTables/queryTable4727.bin" ContentType="application/vnd.ms-excel.queryTable"/>
  <Override PartName="/xl/queryTables/queryTable4728.bin" ContentType="application/vnd.ms-excel.queryTable"/>
  <Override PartName="/xl/queryTables/queryTable4729.bin" ContentType="application/vnd.ms-excel.queryTable"/>
  <Override PartName="/xl/queryTables/queryTable4730.bin" ContentType="application/vnd.ms-excel.queryTable"/>
  <Override PartName="/xl/queryTables/queryTable4731.bin" ContentType="application/vnd.ms-excel.queryTable"/>
  <Override PartName="/xl/queryTables/queryTable4732.bin" ContentType="application/vnd.ms-excel.queryTable"/>
  <Override PartName="/xl/queryTables/queryTable4733.bin" ContentType="application/vnd.ms-excel.queryTable"/>
  <Override PartName="/xl/queryTables/queryTable4734.bin" ContentType="application/vnd.ms-excel.queryTable"/>
  <Override PartName="/xl/queryTables/queryTable4735.bin" ContentType="application/vnd.ms-excel.queryTable"/>
  <Override PartName="/xl/queryTables/queryTable4736.bin" ContentType="application/vnd.ms-excel.queryTable"/>
  <Override PartName="/xl/queryTables/queryTable4737.bin" ContentType="application/vnd.ms-excel.queryTable"/>
  <Override PartName="/xl/queryTables/queryTable4738.bin" ContentType="application/vnd.ms-excel.queryTable"/>
  <Override PartName="/xl/queryTables/queryTable4739.bin" ContentType="application/vnd.ms-excel.queryTable"/>
  <Override PartName="/xl/queryTables/queryTable4740.bin" ContentType="application/vnd.ms-excel.queryTable"/>
  <Override PartName="/xl/queryTables/queryTable4741.bin" ContentType="application/vnd.ms-excel.queryTable"/>
  <Override PartName="/xl/queryTables/queryTable4742.bin" ContentType="application/vnd.ms-excel.queryTable"/>
  <Override PartName="/xl/queryTables/queryTable4743.bin" ContentType="application/vnd.ms-excel.queryTable"/>
  <Override PartName="/xl/queryTables/queryTable4744.bin" ContentType="application/vnd.ms-excel.queryTable"/>
  <Override PartName="/xl/queryTables/queryTable4745.bin" ContentType="application/vnd.ms-excel.queryTable"/>
  <Override PartName="/xl/queryTables/queryTable4746.bin" ContentType="application/vnd.ms-excel.queryTable"/>
  <Override PartName="/xl/queryTables/queryTable4747.bin" ContentType="application/vnd.ms-excel.queryTable"/>
  <Override PartName="/xl/queryTables/queryTable4748.bin" ContentType="application/vnd.ms-excel.queryTable"/>
  <Override PartName="/xl/queryTables/queryTable4749.bin" ContentType="application/vnd.ms-excel.queryTable"/>
  <Override PartName="/xl/queryTables/queryTable4750.bin" ContentType="application/vnd.ms-excel.queryTable"/>
  <Override PartName="/xl/queryTables/queryTable4751.bin" ContentType="application/vnd.ms-excel.queryTable"/>
  <Override PartName="/xl/queryTables/queryTable4752.bin" ContentType="application/vnd.ms-excel.queryTable"/>
  <Override PartName="/xl/queryTables/queryTable4753.bin" ContentType="application/vnd.ms-excel.queryTable"/>
  <Override PartName="/xl/queryTables/queryTable4754.bin" ContentType="application/vnd.ms-excel.queryTable"/>
  <Override PartName="/xl/queryTables/queryTable4755.bin" ContentType="application/vnd.ms-excel.queryTable"/>
  <Override PartName="/xl/queryTables/queryTable4756.bin" ContentType="application/vnd.ms-excel.queryTable"/>
  <Override PartName="/xl/queryTables/queryTable4757.bin" ContentType="application/vnd.ms-excel.queryTable"/>
  <Override PartName="/xl/queryTables/queryTable4758.bin" ContentType="application/vnd.ms-excel.queryTable"/>
  <Override PartName="/xl/queryTables/queryTable4759.bin" ContentType="application/vnd.ms-excel.queryTable"/>
  <Override PartName="/xl/queryTables/queryTable4760.bin" ContentType="application/vnd.ms-excel.queryTable"/>
  <Override PartName="/xl/queryTables/queryTable4761.bin" ContentType="application/vnd.ms-excel.queryTable"/>
  <Override PartName="/xl/queryTables/queryTable4762.bin" ContentType="application/vnd.ms-excel.queryTable"/>
  <Override PartName="/xl/queryTables/queryTable4763.bin" ContentType="application/vnd.ms-excel.queryTable"/>
  <Override PartName="/xl/queryTables/queryTable4764.bin" ContentType="application/vnd.ms-excel.queryTable"/>
  <Override PartName="/xl/queryTables/queryTable4765.bin" ContentType="application/vnd.ms-excel.queryTable"/>
  <Override PartName="/xl/queryTables/queryTable4766.bin" ContentType="application/vnd.ms-excel.queryTable"/>
  <Override PartName="/xl/queryTables/queryTable4767.bin" ContentType="application/vnd.ms-excel.queryTable"/>
  <Override PartName="/xl/queryTables/queryTable4768.bin" ContentType="application/vnd.ms-excel.queryTable"/>
  <Override PartName="/xl/queryTables/queryTable4769.bin" ContentType="application/vnd.ms-excel.queryTable"/>
  <Override PartName="/xl/queryTables/queryTable4770.bin" ContentType="application/vnd.ms-excel.queryTable"/>
  <Override PartName="/xl/queryTables/queryTable4771.bin" ContentType="application/vnd.ms-excel.queryTable"/>
  <Override PartName="/xl/queryTables/queryTable4772.bin" ContentType="application/vnd.ms-excel.queryTable"/>
  <Override PartName="/xl/queryTables/queryTable4773.bin" ContentType="application/vnd.ms-excel.queryTable"/>
  <Override PartName="/xl/queryTables/queryTable4774.bin" ContentType="application/vnd.ms-excel.queryTable"/>
  <Override PartName="/xl/queryTables/queryTable4775.bin" ContentType="application/vnd.ms-excel.queryTable"/>
  <Override PartName="/xl/queryTables/queryTable4776.bin" ContentType="application/vnd.ms-excel.queryTable"/>
  <Override PartName="/xl/queryTables/queryTable4777.bin" ContentType="application/vnd.ms-excel.queryTable"/>
  <Override PartName="/xl/queryTables/queryTable4778.bin" ContentType="application/vnd.ms-excel.queryTable"/>
  <Override PartName="/xl/queryTables/queryTable4779.bin" ContentType="application/vnd.ms-excel.queryTable"/>
  <Override PartName="/xl/queryTables/queryTable4780.bin" ContentType="application/vnd.ms-excel.queryTable"/>
  <Override PartName="/xl/queryTables/queryTable4781.bin" ContentType="application/vnd.ms-excel.queryTable"/>
  <Override PartName="/xl/queryTables/queryTable4782.bin" ContentType="application/vnd.ms-excel.queryTable"/>
  <Override PartName="/xl/queryTables/queryTable4783.bin" ContentType="application/vnd.ms-excel.queryTable"/>
  <Override PartName="/xl/queryTables/queryTable4784.bin" ContentType="application/vnd.ms-excel.queryTable"/>
  <Override PartName="/xl/queryTables/queryTable4785.bin" ContentType="application/vnd.ms-excel.queryTable"/>
  <Override PartName="/xl/queryTables/queryTable4786.bin" ContentType="application/vnd.ms-excel.queryTable"/>
  <Override PartName="/xl/queryTables/queryTable4787.bin" ContentType="application/vnd.ms-excel.queryTable"/>
  <Override PartName="/xl/queryTables/queryTable4788.bin" ContentType="application/vnd.ms-excel.queryTable"/>
  <Override PartName="/xl/queryTables/queryTable4789.bin" ContentType="application/vnd.ms-excel.queryTable"/>
  <Override PartName="/xl/queryTables/queryTable4790.bin" ContentType="application/vnd.ms-excel.queryTable"/>
  <Override PartName="/xl/queryTables/queryTable4791.bin" ContentType="application/vnd.ms-excel.queryTable"/>
  <Override PartName="/xl/queryTables/queryTable4792.bin" ContentType="application/vnd.ms-excel.queryTable"/>
  <Override PartName="/xl/queryTables/queryTable4793.bin" ContentType="application/vnd.ms-excel.queryTable"/>
  <Override PartName="/xl/queryTables/queryTable4794.bin" ContentType="application/vnd.ms-excel.queryTable"/>
  <Override PartName="/xl/queryTables/queryTable4795.bin" ContentType="application/vnd.ms-excel.queryTable"/>
  <Override PartName="/xl/queryTables/queryTable4796.bin" ContentType="application/vnd.ms-excel.queryTable"/>
  <Override PartName="/xl/queryTables/queryTable4797.bin" ContentType="application/vnd.ms-excel.queryTable"/>
  <Override PartName="/xl/queryTables/queryTable4798.bin" ContentType="application/vnd.ms-excel.queryTable"/>
  <Override PartName="/xl/queryTables/queryTable4799.bin" ContentType="application/vnd.ms-excel.queryTable"/>
  <Override PartName="/xl/queryTables/queryTable4800.bin" ContentType="application/vnd.ms-excel.queryTable"/>
  <Override PartName="/xl/queryTables/queryTable4801.bin" ContentType="application/vnd.ms-excel.queryTable"/>
  <Override PartName="/xl/queryTables/queryTable4802.bin" ContentType="application/vnd.ms-excel.queryTable"/>
  <Override PartName="/xl/queryTables/queryTable4803.bin" ContentType="application/vnd.ms-excel.queryTable"/>
  <Override PartName="/xl/queryTables/queryTable4804.bin" ContentType="application/vnd.ms-excel.queryTable"/>
  <Override PartName="/xl/queryTables/queryTable4805.bin" ContentType="application/vnd.ms-excel.queryTable"/>
  <Override PartName="/xl/queryTables/queryTable4806.bin" ContentType="application/vnd.ms-excel.queryTable"/>
  <Override PartName="/xl/queryTables/queryTable4807.bin" ContentType="application/vnd.ms-excel.queryTable"/>
  <Override PartName="/xl/queryTables/queryTable4808.bin" ContentType="application/vnd.ms-excel.queryTable"/>
  <Override PartName="/xl/queryTables/queryTable4809.bin" ContentType="application/vnd.ms-excel.queryTable"/>
  <Override PartName="/xl/queryTables/queryTable4810.bin" ContentType="application/vnd.ms-excel.queryTable"/>
  <Override PartName="/xl/queryTables/queryTable4811.bin" ContentType="application/vnd.ms-excel.queryTable"/>
  <Override PartName="/xl/queryTables/queryTable4812.bin" ContentType="application/vnd.ms-excel.queryTable"/>
  <Override PartName="/xl/queryTables/queryTable4813.bin" ContentType="application/vnd.ms-excel.queryTable"/>
  <Override PartName="/xl/queryTables/queryTable4814.bin" ContentType="application/vnd.ms-excel.queryTable"/>
  <Override PartName="/xl/queryTables/queryTable4815.bin" ContentType="application/vnd.ms-excel.queryTable"/>
  <Override PartName="/xl/queryTables/queryTable4816.bin" ContentType="application/vnd.ms-excel.queryTable"/>
  <Override PartName="/xl/queryTables/queryTable4817.bin" ContentType="application/vnd.ms-excel.queryTable"/>
  <Override PartName="/xl/queryTables/queryTable4818.bin" ContentType="application/vnd.ms-excel.queryTable"/>
  <Override PartName="/xl/queryTables/queryTable4819.bin" ContentType="application/vnd.ms-excel.queryTable"/>
  <Override PartName="/xl/queryTables/queryTable4820.bin" ContentType="application/vnd.ms-excel.queryTable"/>
  <Override PartName="/xl/queryTables/queryTable4821.bin" ContentType="application/vnd.ms-excel.queryTable"/>
  <Override PartName="/xl/queryTables/queryTable4822.bin" ContentType="application/vnd.ms-excel.queryTable"/>
  <Override PartName="/xl/queryTables/queryTable4823.bin" ContentType="application/vnd.ms-excel.queryTable"/>
  <Override PartName="/xl/queryTables/queryTable4824.bin" ContentType="application/vnd.ms-excel.queryTable"/>
  <Override PartName="/xl/queryTables/queryTable4825.bin" ContentType="application/vnd.ms-excel.queryTable"/>
  <Override PartName="/xl/queryTables/queryTable4826.bin" ContentType="application/vnd.ms-excel.queryTable"/>
  <Override PartName="/xl/queryTables/queryTable4827.bin" ContentType="application/vnd.ms-excel.queryTable"/>
  <Override PartName="/xl/queryTables/queryTable4828.bin" ContentType="application/vnd.ms-excel.queryTable"/>
  <Override PartName="/xl/queryTables/queryTable4829.bin" ContentType="application/vnd.ms-excel.queryTable"/>
  <Override PartName="/xl/queryTables/queryTable4830.bin" ContentType="application/vnd.ms-excel.queryTable"/>
  <Override PartName="/xl/queryTables/queryTable4831.bin" ContentType="application/vnd.ms-excel.queryTable"/>
  <Override PartName="/xl/queryTables/queryTable4832.bin" ContentType="application/vnd.ms-excel.queryTable"/>
  <Override PartName="/xl/queryTables/queryTable4833.bin" ContentType="application/vnd.ms-excel.queryTable"/>
  <Override PartName="/xl/queryTables/queryTable4834.bin" ContentType="application/vnd.ms-excel.queryTable"/>
  <Override PartName="/xl/queryTables/queryTable4835.bin" ContentType="application/vnd.ms-excel.queryTable"/>
  <Override PartName="/xl/queryTables/queryTable4836.bin" ContentType="application/vnd.ms-excel.queryTable"/>
  <Override PartName="/xl/queryTables/queryTable4837.bin" ContentType="application/vnd.ms-excel.queryTable"/>
  <Override PartName="/xl/queryTables/queryTable4838.bin" ContentType="application/vnd.ms-excel.queryTable"/>
  <Override PartName="/xl/queryTables/queryTable4839.bin" ContentType="application/vnd.ms-excel.queryTable"/>
  <Override PartName="/xl/queryTables/queryTable4840.bin" ContentType="application/vnd.ms-excel.queryTable"/>
  <Override PartName="/xl/queryTables/queryTable4841.bin" ContentType="application/vnd.ms-excel.queryTable"/>
  <Override PartName="/xl/queryTables/queryTable4842.bin" ContentType="application/vnd.ms-excel.queryTable"/>
  <Override PartName="/xl/queryTables/queryTable4843.bin" ContentType="application/vnd.ms-excel.queryTable"/>
  <Override PartName="/xl/queryTables/queryTable4844.bin" ContentType="application/vnd.ms-excel.queryTable"/>
  <Override PartName="/xl/queryTables/queryTable4845.bin" ContentType="application/vnd.ms-excel.queryTable"/>
  <Override PartName="/xl/queryTables/queryTable4846.bin" ContentType="application/vnd.ms-excel.queryTable"/>
  <Override PartName="/xl/queryTables/queryTable4847.bin" ContentType="application/vnd.ms-excel.queryTable"/>
  <Override PartName="/xl/queryTables/queryTable4848.bin" ContentType="application/vnd.ms-excel.queryTable"/>
  <Override PartName="/xl/queryTables/queryTable4849.bin" ContentType="application/vnd.ms-excel.queryTable"/>
  <Override PartName="/xl/queryTables/queryTable4850.bin" ContentType="application/vnd.ms-excel.queryTable"/>
  <Override PartName="/xl/queryTables/queryTable4851.bin" ContentType="application/vnd.ms-excel.queryTable"/>
  <Override PartName="/xl/queryTables/queryTable4852.bin" ContentType="application/vnd.ms-excel.queryTable"/>
  <Override PartName="/xl/queryTables/queryTable4853.bin" ContentType="application/vnd.ms-excel.queryTable"/>
  <Override PartName="/xl/queryTables/queryTable4854.bin" ContentType="application/vnd.ms-excel.queryTable"/>
  <Override PartName="/xl/queryTables/queryTable4855.bin" ContentType="application/vnd.ms-excel.queryTable"/>
  <Override PartName="/xl/queryTables/queryTable4856.bin" ContentType="application/vnd.ms-excel.queryTable"/>
  <Override PartName="/xl/queryTables/queryTable4857.bin" ContentType="application/vnd.ms-excel.queryTable"/>
  <Override PartName="/xl/queryTables/queryTable4858.bin" ContentType="application/vnd.ms-excel.queryTable"/>
  <Override PartName="/xl/queryTables/queryTable4859.bin" ContentType="application/vnd.ms-excel.queryTable"/>
  <Override PartName="/xl/queryTables/queryTable4860.bin" ContentType="application/vnd.ms-excel.queryTable"/>
  <Override PartName="/xl/queryTables/queryTable4861.bin" ContentType="application/vnd.ms-excel.queryTable"/>
  <Override PartName="/xl/queryTables/queryTable4862.bin" ContentType="application/vnd.ms-excel.queryTable"/>
  <Override PartName="/xl/queryTables/queryTable4863.bin" ContentType="application/vnd.ms-excel.queryTable"/>
  <Override PartName="/xl/queryTables/queryTable4864.bin" ContentType="application/vnd.ms-excel.queryTable"/>
  <Override PartName="/xl/queryTables/queryTable4865.bin" ContentType="application/vnd.ms-excel.queryTable"/>
  <Override PartName="/xl/queryTables/queryTable4866.bin" ContentType="application/vnd.ms-excel.queryTable"/>
  <Override PartName="/xl/queryTables/queryTable4867.bin" ContentType="application/vnd.ms-excel.queryTable"/>
  <Override PartName="/xl/queryTables/queryTable4868.bin" ContentType="application/vnd.ms-excel.queryTable"/>
  <Override PartName="/xl/queryTables/queryTable4869.bin" ContentType="application/vnd.ms-excel.queryTable"/>
  <Override PartName="/xl/queryTables/queryTable4870.bin" ContentType="application/vnd.ms-excel.queryTable"/>
  <Override PartName="/xl/queryTables/queryTable4871.bin" ContentType="application/vnd.ms-excel.queryTable"/>
  <Override PartName="/xl/queryTables/queryTable4872.bin" ContentType="application/vnd.ms-excel.queryTable"/>
  <Override PartName="/xl/queryTables/queryTable4873.bin" ContentType="application/vnd.ms-excel.queryTable"/>
  <Override PartName="/xl/queryTables/queryTable4874.bin" ContentType="application/vnd.ms-excel.queryTable"/>
  <Override PartName="/xl/queryTables/queryTable4875.bin" ContentType="application/vnd.ms-excel.queryTable"/>
  <Override PartName="/xl/queryTables/queryTable4876.bin" ContentType="application/vnd.ms-excel.queryTable"/>
  <Override PartName="/xl/queryTables/queryTable4877.bin" ContentType="application/vnd.ms-excel.queryTable"/>
  <Override PartName="/xl/queryTables/queryTable4878.bin" ContentType="application/vnd.ms-excel.queryTable"/>
  <Override PartName="/xl/queryTables/queryTable4879.bin" ContentType="application/vnd.ms-excel.queryTable"/>
  <Override PartName="/xl/queryTables/queryTable4880.bin" ContentType="application/vnd.ms-excel.queryTable"/>
  <Override PartName="/xl/queryTables/queryTable4881.bin" ContentType="application/vnd.ms-excel.queryTable"/>
  <Override PartName="/xl/queryTables/queryTable4882.bin" ContentType="application/vnd.ms-excel.queryTable"/>
  <Override PartName="/xl/queryTables/queryTable4883.bin" ContentType="application/vnd.ms-excel.queryTable"/>
  <Override PartName="/xl/queryTables/queryTable4884.bin" ContentType="application/vnd.ms-excel.queryTable"/>
  <Override PartName="/xl/queryTables/queryTable4885.bin" ContentType="application/vnd.ms-excel.queryTable"/>
  <Override PartName="/xl/queryTables/queryTable4886.bin" ContentType="application/vnd.ms-excel.queryTable"/>
  <Override PartName="/xl/queryTables/queryTable4887.bin" ContentType="application/vnd.ms-excel.queryTable"/>
  <Override PartName="/xl/queryTables/queryTable4888.bin" ContentType="application/vnd.ms-excel.queryTable"/>
  <Override PartName="/xl/queryTables/queryTable4889.bin" ContentType="application/vnd.ms-excel.queryTable"/>
  <Override PartName="/xl/queryTables/queryTable4890.bin" ContentType="application/vnd.ms-excel.queryTable"/>
  <Override PartName="/xl/queryTables/queryTable4891.bin" ContentType="application/vnd.ms-excel.queryTable"/>
  <Override PartName="/xl/queryTables/queryTable4892.bin" ContentType="application/vnd.ms-excel.queryTable"/>
  <Override PartName="/xl/queryTables/queryTable4893.bin" ContentType="application/vnd.ms-excel.queryTable"/>
  <Override PartName="/xl/queryTables/queryTable4894.bin" ContentType="application/vnd.ms-excel.queryTable"/>
  <Override PartName="/xl/queryTables/queryTable4895.bin" ContentType="application/vnd.ms-excel.queryTable"/>
  <Override PartName="/xl/queryTables/queryTable4896.bin" ContentType="application/vnd.ms-excel.queryTable"/>
  <Override PartName="/xl/queryTables/queryTable4897.bin" ContentType="application/vnd.ms-excel.queryTable"/>
  <Override PartName="/xl/queryTables/queryTable4898.bin" ContentType="application/vnd.ms-excel.queryTable"/>
  <Override PartName="/xl/queryTables/queryTable4899.bin" ContentType="application/vnd.ms-excel.queryTable"/>
  <Override PartName="/xl/queryTables/queryTable4900.bin" ContentType="application/vnd.ms-excel.queryTable"/>
  <Override PartName="/xl/queryTables/queryTable4901.bin" ContentType="application/vnd.ms-excel.queryTable"/>
  <Override PartName="/xl/queryTables/queryTable4902.bin" ContentType="application/vnd.ms-excel.queryTable"/>
  <Override PartName="/xl/queryTables/queryTable4903.bin" ContentType="application/vnd.ms-excel.queryTable"/>
  <Override PartName="/xl/queryTables/queryTable4904.bin" ContentType="application/vnd.ms-excel.queryTable"/>
  <Override PartName="/xl/queryTables/queryTable4905.bin" ContentType="application/vnd.ms-excel.queryTable"/>
  <Override PartName="/xl/queryTables/queryTable4906.bin" ContentType="application/vnd.ms-excel.queryTable"/>
  <Override PartName="/xl/queryTables/queryTable4907.bin" ContentType="application/vnd.ms-excel.queryTable"/>
  <Override PartName="/xl/queryTables/queryTable4908.bin" ContentType="application/vnd.ms-excel.queryTable"/>
  <Override PartName="/xl/queryTables/queryTable4909.bin" ContentType="application/vnd.ms-excel.queryTable"/>
  <Override PartName="/xl/queryTables/queryTable4910.bin" ContentType="application/vnd.ms-excel.queryTable"/>
  <Override PartName="/xl/queryTables/queryTable4911.bin" ContentType="application/vnd.ms-excel.queryTable"/>
  <Override PartName="/xl/queryTables/queryTable4912.bin" ContentType="application/vnd.ms-excel.queryTable"/>
  <Override PartName="/xl/queryTables/queryTable4913.bin" ContentType="application/vnd.ms-excel.queryTable"/>
  <Override PartName="/xl/queryTables/queryTable4914.bin" ContentType="application/vnd.ms-excel.queryTable"/>
  <Override PartName="/xl/queryTables/queryTable4915.bin" ContentType="application/vnd.ms-excel.queryTable"/>
  <Override PartName="/xl/queryTables/queryTable4916.bin" ContentType="application/vnd.ms-excel.queryTable"/>
  <Override PartName="/xl/queryTables/queryTable4917.bin" ContentType="application/vnd.ms-excel.queryTable"/>
  <Override PartName="/xl/queryTables/queryTable4918.bin" ContentType="application/vnd.ms-excel.queryTable"/>
  <Override PartName="/xl/queryTables/queryTable4919.bin" ContentType="application/vnd.ms-excel.queryTable"/>
  <Override PartName="/xl/queryTables/queryTable4920.bin" ContentType="application/vnd.ms-excel.queryTable"/>
  <Override PartName="/xl/queryTables/queryTable4921.bin" ContentType="application/vnd.ms-excel.queryTable"/>
  <Override PartName="/xl/queryTables/queryTable4922.bin" ContentType="application/vnd.ms-excel.queryTable"/>
  <Override PartName="/xl/queryTables/queryTable4923.bin" ContentType="application/vnd.ms-excel.queryTable"/>
  <Override PartName="/xl/queryTables/queryTable4924.bin" ContentType="application/vnd.ms-excel.queryTable"/>
  <Override PartName="/xl/queryTables/queryTable4925.bin" ContentType="application/vnd.ms-excel.queryTable"/>
  <Override PartName="/xl/queryTables/queryTable4926.bin" ContentType="application/vnd.ms-excel.queryTable"/>
  <Override PartName="/xl/queryTables/queryTable4927.bin" ContentType="application/vnd.ms-excel.queryTable"/>
  <Override PartName="/xl/queryTables/queryTable4928.bin" ContentType="application/vnd.ms-excel.queryTable"/>
  <Override PartName="/xl/queryTables/queryTable4929.bin" ContentType="application/vnd.ms-excel.queryTable"/>
  <Override PartName="/xl/queryTables/queryTable4930.bin" ContentType="application/vnd.ms-excel.queryTable"/>
  <Override PartName="/xl/queryTables/queryTable4931.bin" ContentType="application/vnd.ms-excel.queryTable"/>
  <Override PartName="/xl/queryTables/queryTable4932.bin" ContentType="application/vnd.ms-excel.queryTable"/>
  <Override PartName="/xl/queryTables/queryTable4933.bin" ContentType="application/vnd.ms-excel.queryTable"/>
  <Override PartName="/xl/queryTables/queryTable4934.bin" ContentType="application/vnd.ms-excel.queryTable"/>
  <Override PartName="/xl/queryTables/queryTable4935.bin" ContentType="application/vnd.ms-excel.queryTable"/>
  <Override PartName="/xl/queryTables/queryTable4936.bin" ContentType="application/vnd.ms-excel.queryTable"/>
  <Override PartName="/xl/queryTables/queryTable4937.bin" ContentType="application/vnd.ms-excel.queryTable"/>
  <Override PartName="/xl/queryTables/queryTable4938.bin" ContentType="application/vnd.ms-excel.queryTable"/>
  <Override PartName="/xl/queryTables/queryTable4939.bin" ContentType="application/vnd.ms-excel.queryTable"/>
  <Override PartName="/xl/queryTables/queryTable4940.bin" ContentType="application/vnd.ms-excel.queryTable"/>
  <Override PartName="/xl/queryTables/queryTable4941.bin" ContentType="application/vnd.ms-excel.queryTable"/>
  <Override PartName="/xl/queryTables/queryTable4942.bin" ContentType="application/vnd.ms-excel.queryTable"/>
  <Override PartName="/xl/queryTables/queryTable4943.bin" ContentType="application/vnd.ms-excel.queryTable"/>
  <Override PartName="/xl/queryTables/queryTable4944.bin" ContentType="application/vnd.ms-excel.queryTable"/>
  <Override PartName="/xl/queryTables/queryTable4945.bin" ContentType="application/vnd.ms-excel.queryTable"/>
  <Override PartName="/xl/queryTables/queryTable4946.bin" ContentType="application/vnd.ms-excel.queryTable"/>
  <Override PartName="/xl/queryTables/queryTable4947.bin" ContentType="application/vnd.ms-excel.queryTable"/>
  <Override PartName="/xl/queryTables/queryTable4948.bin" ContentType="application/vnd.ms-excel.queryTable"/>
  <Override PartName="/xl/queryTables/queryTable4949.bin" ContentType="application/vnd.ms-excel.queryTable"/>
  <Override PartName="/xl/queryTables/queryTable4950.bin" ContentType="application/vnd.ms-excel.queryTable"/>
  <Override PartName="/xl/queryTables/queryTable4951.bin" ContentType="application/vnd.ms-excel.queryTable"/>
  <Override PartName="/xl/queryTables/queryTable4952.bin" ContentType="application/vnd.ms-excel.queryTable"/>
  <Override PartName="/xl/queryTables/queryTable4953.bin" ContentType="application/vnd.ms-excel.queryTable"/>
  <Override PartName="/xl/queryTables/queryTable4954.bin" ContentType="application/vnd.ms-excel.queryTable"/>
  <Override PartName="/xl/queryTables/queryTable4955.bin" ContentType="application/vnd.ms-excel.queryTable"/>
  <Override PartName="/xl/queryTables/queryTable4956.bin" ContentType="application/vnd.ms-excel.queryTable"/>
  <Override PartName="/xl/queryTables/queryTable4957.bin" ContentType="application/vnd.ms-excel.queryTable"/>
  <Override PartName="/xl/queryTables/queryTable4958.bin" ContentType="application/vnd.ms-excel.queryTable"/>
  <Override PartName="/xl/queryTables/queryTable4959.bin" ContentType="application/vnd.ms-excel.queryTable"/>
  <Override PartName="/xl/queryTables/queryTable4960.bin" ContentType="application/vnd.ms-excel.queryTable"/>
  <Override PartName="/xl/queryTables/queryTable4961.bin" ContentType="application/vnd.ms-excel.queryTable"/>
  <Override PartName="/xl/queryTables/queryTable4962.bin" ContentType="application/vnd.ms-excel.queryTable"/>
  <Override PartName="/xl/queryTables/queryTable4963.bin" ContentType="application/vnd.ms-excel.queryTable"/>
  <Override PartName="/xl/queryTables/queryTable4964.bin" ContentType="application/vnd.ms-excel.queryTable"/>
  <Override PartName="/xl/queryTables/queryTable4965.bin" ContentType="application/vnd.ms-excel.queryTable"/>
  <Override PartName="/xl/queryTables/queryTable4966.bin" ContentType="application/vnd.ms-excel.queryTable"/>
  <Override PartName="/xl/queryTables/queryTable4967.bin" ContentType="application/vnd.ms-excel.queryTable"/>
  <Override PartName="/xl/queryTables/queryTable4968.bin" ContentType="application/vnd.ms-excel.queryTable"/>
  <Override PartName="/xl/queryTables/queryTable4969.bin" ContentType="application/vnd.ms-excel.queryTable"/>
  <Override PartName="/xl/queryTables/queryTable4970.bin" ContentType="application/vnd.ms-excel.queryTable"/>
  <Override PartName="/xl/queryTables/queryTable4971.bin" ContentType="application/vnd.ms-excel.queryTable"/>
  <Override PartName="/xl/queryTables/queryTable4972.bin" ContentType="application/vnd.ms-excel.queryTable"/>
  <Override PartName="/xl/queryTables/queryTable4973.bin" ContentType="application/vnd.ms-excel.queryTable"/>
  <Override PartName="/xl/queryTables/queryTable4974.bin" ContentType="application/vnd.ms-excel.queryTable"/>
  <Override PartName="/xl/queryTables/queryTable4975.bin" ContentType="application/vnd.ms-excel.queryTable"/>
  <Override PartName="/xl/queryTables/queryTable4976.bin" ContentType="application/vnd.ms-excel.queryTable"/>
  <Override PartName="/xl/queryTables/queryTable4977.bin" ContentType="application/vnd.ms-excel.queryTable"/>
  <Override PartName="/xl/queryTables/queryTable4978.bin" ContentType="application/vnd.ms-excel.queryTable"/>
  <Override PartName="/xl/queryTables/queryTable4979.bin" ContentType="application/vnd.ms-excel.queryTable"/>
  <Override PartName="/xl/queryTables/queryTable4980.bin" ContentType="application/vnd.ms-excel.queryTable"/>
  <Override PartName="/xl/queryTables/queryTable4981.bin" ContentType="application/vnd.ms-excel.queryTable"/>
  <Override PartName="/xl/queryTables/queryTable4982.bin" ContentType="application/vnd.ms-excel.queryTable"/>
  <Override PartName="/xl/queryTables/queryTable4983.bin" ContentType="application/vnd.ms-excel.queryTable"/>
  <Override PartName="/xl/queryTables/queryTable4984.bin" ContentType="application/vnd.ms-excel.queryTable"/>
  <Override PartName="/xl/queryTables/queryTable4985.bin" ContentType="application/vnd.ms-excel.queryTable"/>
  <Override PartName="/xl/queryTables/queryTable4986.bin" ContentType="application/vnd.ms-excel.queryTable"/>
  <Override PartName="/xl/queryTables/queryTable4987.bin" ContentType="application/vnd.ms-excel.queryTable"/>
  <Override PartName="/xl/queryTables/queryTable4988.bin" ContentType="application/vnd.ms-excel.queryTable"/>
  <Override PartName="/xl/queryTables/queryTable4989.bin" ContentType="application/vnd.ms-excel.queryTable"/>
  <Override PartName="/xl/queryTables/queryTable4990.bin" ContentType="application/vnd.ms-excel.queryTable"/>
  <Override PartName="/xl/queryTables/queryTable4991.bin" ContentType="application/vnd.ms-excel.queryTable"/>
  <Override PartName="/xl/queryTables/queryTable4992.bin" ContentType="application/vnd.ms-excel.queryTable"/>
  <Override PartName="/xl/queryTables/queryTable4993.bin" ContentType="application/vnd.ms-excel.queryTable"/>
  <Override PartName="/xl/queryTables/queryTable4994.bin" ContentType="application/vnd.ms-excel.queryTable"/>
  <Override PartName="/xl/queryTables/queryTable4995.bin" ContentType="application/vnd.ms-excel.queryTable"/>
  <Override PartName="/xl/queryTables/queryTable4996.bin" ContentType="application/vnd.ms-excel.queryTable"/>
  <Override PartName="/xl/queryTables/queryTable4997.bin" ContentType="application/vnd.ms-excel.queryTable"/>
  <Override PartName="/xl/queryTables/queryTable4998.bin" ContentType="application/vnd.ms-excel.queryTable"/>
  <Override PartName="/xl/queryTables/queryTable4999.bin" ContentType="application/vnd.ms-excel.queryTable"/>
  <Override PartName="/xl/queryTables/queryTable5000.bin" ContentType="application/vnd.ms-excel.queryTable"/>
  <Override PartName="/xl/queryTables/queryTable5001.bin" ContentType="application/vnd.ms-excel.queryTable"/>
  <Override PartName="/xl/queryTables/queryTable5002.bin" ContentType="application/vnd.ms-excel.queryTable"/>
  <Override PartName="/xl/queryTables/queryTable5003.bin" ContentType="application/vnd.ms-excel.queryTable"/>
  <Override PartName="/xl/queryTables/queryTable5004.bin" ContentType="application/vnd.ms-excel.queryTable"/>
  <Override PartName="/xl/queryTables/queryTable5005.bin" ContentType="application/vnd.ms-excel.queryTable"/>
  <Override PartName="/xl/queryTables/queryTable5006.bin" ContentType="application/vnd.ms-excel.queryTable"/>
  <Override PartName="/xl/queryTables/queryTable5007.bin" ContentType="application/vnd.ms-excel.queryTable"/>
  <Override PartName="/xl/queryTables/queryTable5008.bin" ContentType="application/vnd.ms-excel.queryTable"/>
  <Override PartName="/xl/queryTables/queryTable5009.bin" ContentType="application/vnd.ms-excel.queryTable"/>
  <Override PartName="/xl/queryTables/queryTable5010.bin" ContentType="application/vnd.ms-excel.queryTable"/>
  <Override PartName="/xl/queryTables/queryTable5011.bin" ContentType="application/vnd.ms-excel.queryTable"/>
  <Override PartName="/xl/queryTables/queryTable5012.bin" ContentType="application/vnd.ms-excel.queryTable"/>
  <Override PartName="/xl/queryTables/queryTable5013.bin" ContentType="application/vnd.ms-excel.queryTable"/>
  <Override PartName="/xl/queryTables/queryTable5014.bin" ContentType="application/vnd.ms-excel.queryTable"/>
  <Override PartName="/xl/queryTables/queryTable5015.bin" ContentType="application/vnd.ms-excel.queryTable"/>
  <Override PartName="/xl/queryTables/queryTable5016.bin" ContentType="application/vnd.ms-excel.queryTable"/>
  <Override PartName="/xl/queryTables/queryTable5017.bin" ContentType="application/vnd.ms-excel.queryTable"/>
  <Override PartName="/xl/queryTables/queryTable5018.bin" ContentType="application/vnd.ms-excel.queryTable"/>
  <Override PartName="/xl/queryTables/queryTable5019.bin" ContentType="application/vnd.ms-excel.queryTable"/>
  <Override PartName="/xl/queryTables/queryTable5020.bin" ContentType="application/vnd.ms-excel.queryTable"/>
  <Override PartName="/xl/queryTables/queryTable5021.bin" ContentType="application/vnd.ms-excel.queryTable"/>
  <Override PartName="/xl/queryTables/queryTable5022.bin" ContentType="application/vnd.ms-excel.queryTable"/>
  <Override PartName="/xl/queryTables/queryTable5023.bin" ContentType="application/vnd.ms-excel.queryTable"/>
  <Override PartName="/xl/queryTables/queryTable5024.bin" ContentType="application/vnd.ms-excel.queryTable"/>
  <Override PartName="/xl/queryTables/queryTable5025.bin" ContentType="application/vnd.ms-excel.queryTable"/>
  <Override PartName="/xl/queryTables/queryTable5026.bin" ContentType="application/vnd.ms-excel.queryTable"/>
  <Override PartName="/xl/queryTables/queryTable5027.bin" ContentType="application/vnd.ms-excel.queryTable"/>
  <Override PartName="/xl/queryTables/queryTable5028.bin" ContentType="application/vnd.ms-excel.queryTable"/>
  <Override PartName="/xl/queryTables/queryTable5029.bin" ContentType="application/vnd.ms-excel.queryTable"/>
  <Override PartName="/xl/queryTables/queryTable5030.bin" ContentType="application/vnd.ms-excel.queryTable"/>
  <Override PartName="/xl/queryTables/queryTable5031.bin" ContentType="application/vnd.ms-excel.queryTable"/>
  <Override PartName="/xl/queryTables/queryTable5032.bin" ContentType="application/vnd.ms-excel.queryTable"/>
  <Override PartName="/xl/queryTables/queryTable5033.bin" ContentType="application/vnd.ms-excel.queryTable"/>
  <Override PartName="/xl/queryTables/queryTable5034.bin" ContentType="application/vnd.ms-excel.queryTable"/>
  <Override PartName="/xl/queryTables/queryTable5035.bin" ContentType="application/vnd.ms-excel.queryTable"/>
  <Override PartName="/xl/queryTables/queryTable5036.bin" ContentType="application/vnd.ms-excel.queryTable"/>
  <Override PartName="/xl/queryTables/queryTable5037.bin" ContentType="application/vnd.ms-excel.queryTable"/>
  <Override PartName="/xl/queryTables/queryTable5038.bin" ContentType="application/vnd.ms-excel.queryTable"/>
  <Override PartName="/xl/queryTables/queryTable5039.bin" ContentType="application/vnd.ms-excel.queryTable"/>
  <Override PartName="/xl/queryTables/queryTable5040.bin" ContentType="application/vnd.ms-excel.queryTable"/>
  <Override PartName="/xl/queryTables/queryTable5041.bin" ContentType="application/vnd.ms-excel.queryTable"/>
  <Override PartName="/xl/queryTables/queryTable5042.bin" ContentType="application/vnd.ms-excel.queryTable"/>
  <Override PartName="/xl/queryTables/queryTable5043.bin" ContentType="application/vnd.ms-excel.queryTable"/>
  <Override PartName="/xl/queryTables/queryTable5044.bin" ContentType="application/vnd.ms-excel.queryTable"/>
  <Override PartName="/xl/queryTables/queryTable5045.bin" ContentType="application/vnd.ms-excel.queryTable"/>
  <Override PartName="/xl/queryTables/queryTable5046.bin" ContentType="application/vnd.ms-excel.queryTable"/>
  <Override PartName="/xl/queryTables/queryTable5047.bin" ContentType="application/vnd.ms-excel.queryTable"/>
  <Override PartName="/xl/queryTables/queryTable5048.bin" ContentType="application/vnd.ms-excel.queryTable"/>
  <Override PartName="/xl/queryTables/queryTable5049.bin" ContentType="application/vnd.ms-excel.queryTable"/>
  <Override PartName="/xl/queryTables/queryTable5050.bin" ContentType="application/vnd.ms-excel.queryTable"/>
  <Override PartName="/xl/queryTables/queryTable5051.bin" ContentType="application/vnd.ms-excel.queryTable"/>
  <Override PartName="/xl/queryTables/queryTable5052.bin" ContentType="application/vnd.ms-excel.queryTable"/>
  <Override PartName="/xl/queryTables/queryTable5053.bin" ContentType="application/vnd.ms-excel.queryTable"/>
  <Override PartName="/xl/queryTables/queryTable5054.bin" ContentType="application/vnd.ms-excel.queryTable"/>
  <Override PartName="/xl/queryTables/queryTable5055.bin" ContentType="application/vnd.ms-excel.queryTable"/>
  <Override PartName="/xl/queryTables/queryTable5056.bin" ContentType="application/vnd.ms-excel.queryTable"/>
  <Override PartName="/xl/queryTables/queryTable5057.bin" ContentType="application/vnd.ms-excel.queryTable"/>
  <Override PartName="/xl/queryTables/queryTable5058.bin" ContentType="application/vnd.ms-excel.queryTable"/>
  <Override PartName="/xl/queryTables/queryTable5059.bin" ContentType="application/vnd.ms-excel.queryTable"/>
  <Override PartName="/xl/queryTables/queryTable5060.bin" ContentType="application/vnd.ms-excel.queryTable"/>
  <Override PartName="/xl/queryTables/queryTable5061.bin" ContentType="application/vnd.ms-excel.queryTable"/>
  <Override PartName="/xl/queryTables/queryTable5062.bin" ContentType="application/vnd.ms-excel.queryTable"/>
  <Override PartName="/xl/queryTables/queryTable5063.bin" ContentType="application/vnd.ms-excel.queryTable"/>
  <Override PartName="/xl/queryTables/queryTable5064.bin" ContentType="application/vnd.ms-excel.queryTable"/>
  <Override PartName="/xl/queryTables/queryTable5065.bin" ContentType="application/vnd.ms-excel.queryTable"/>
  <Override PartName="/xl/queryTables/queryTable5066.bin" ContentType="application/vnd.ms-excel.queryTable"/>
  <Override PartName="/xl/queryTables/queryTable5067.bin" ContentType="application/vnd.ms-excel.queryTable"/>
  <Override PartName="/xl/queryTables/queryTable5068.bin" ContentType="application/vnd.ms-excel.queryTable"/>
  <Override PartName="/xl/queryTables/queryTable5069.bin" ContentType="application/vnd.ms-excel.queryTable"/>
  <Override PartName="/xl/queryTables/queryTable5070.bin" ContentType="application/vnd.ms-excel.queryTable"/>
  <Override PartName="/xl/queryTables/queryTable5071.bin" ContentType="application/vnd.ms-excel.queryTable"/>
  <Override PartName="/xl/queryTables/queryTable5072.bin" ContentType="application/vnd.ms-excel.queryTable"/>
  <Override PartName="/xl/queryTables/queryTable5073.bin" ContentType="application/vnd.ms-excel.queryTable"/>
  <Override PartName="/xl/queryTables/queryTable5074.bin" ContentType="application/vnd.ms-excel.queryTable"/>
  <Override PartName="/xl/queryTables/queryTable5075.bin" ContentType="application/vnd.ms-excel.queryTable"/>
  <Override PartName="/xl/queryTables/queryTable5076.bin" ContentType="application/vnd.ms-excel.queryTable"/>
  <Override PartName="/xl/queryTables/queryTable5077.bin" ContentType="application/vnd.ms-excel.queryTable"/>
  <Override PartName="/xl/queryTables/queryTable5078.bin" ContentType="application/vnd.ms-excel.queryTable"/>
  <Override PartName="/xl/queryTables/queryTable5079.bin" ContentType="application/vnd.ms-excel.queryTable"/>
  <Override PartName="/xl/queryTables/queryTable5080.bin" ContentType="application/vnd.ms-excel.queryTable"/>
  <Override PartName="/xl/queryTables/queryTable5081.bin" ContentType="application/vnd.ms-excel.queryTable"/>
  <Override PartName="/xl/queryTables/queryTable5082.bin" ContentType="application/vnd.ms-excel.queryTable"/>
  <Override PartName="/xl/queryTables/queryTable5083.bin" ContentType="application/vnd.ms-excel.queryTable"/>
  <Override PartName="/xl/queryTables/queryTable5084.bin" ContentType="application/vnd.ms-excel.queryTable"/>
  <Override PartName="/xl/queryTables/queryTable5085.bin" ContentType="application/vnd.ms-excel.queryTable"/>
  <Override PartName="/xl/queryTables/queryTable5086.bin" ContentType="application/vnd.ms-excel.queryTable"/>
  <Override PartName="/xl/queryTables/queryTable5087.bin" ContentType="application/vnd.ms-excel.queryTable"/>
  <Override PartName="/xl/queryTables/queryTable5088.bin" ContentType="application/vnd.ms-excel.queryTable"/>
  <Override PartName="/xl/queryTables/queryTable5089.bin" ContentType="application/vnd.ms-excel.queryTable"/>
  <Override PartName="/xl/queryTables/queryTable5090.bin" ContentType="application/vnd.ms-excel.queryTable"/>
  <Override PartName="/xl/queryTables/queryTable5091.bin" ContentType="application/vnd.ms-excel.queryTable"/>
  <Override PartName="/xl/queryTables/queryTable5092.bin" ContentType="application/vnd.ms-excel.queryTable"/>
  <Override PartName="/xl/queryTables/queryTable5093.bin" ContentType="application/vnd.ms-excel.queryTable"/>
  <Override PartName="/xl/queryTables/queryTable5094.bin" ContentType="application/vnd.ms-excel.queryTable"/>
  <Override PartName="/xl/queryTables/queryTable5095.bin" ContentType="application/vnd.ms-excel.queryTable"/>
  <Override PartName="/xl/queryTables/queryTable5096.bin" ContentType="application/vnd.ms-excel.queryTable"/>
  <Override PartName="/xl/queryTables/queryTable5097.bin" ContentType="application/vnd.ms-excel.queryTable"/>
  <Override PartName="/xl/queryTables/queryTable5098.bin" ContentType="application/vnd.ms-excel.queryTable"/>
  <Override PartName="/xl/queryTables/queryTable5099.bin" ContentType="application/vnd.ms-excel.queryTable"/>
  <Override PartName="/xl/queryTables/queryTable5100.bin" ContentType="application/vnd.ms-excel.queryTable"/>
  <Override PartName="/xl/queryTables/queryTable5101.bin" ContentType="application/vnd.ms-excel.queryTable"/>
  <Override PartName="/xl/queryTables/queryTable5102.bin" ContentType="application/vnd.ms-excel.queryTable"/>
  <Override PartName="/xl/queryTables/queryTable5103.bin" ContentType="application/vnd.ms-excel.queryTable"/>
  <Override PartName="/xl/queryTables/queryTable5104.bin" ContentType="application/vnd.ms-excel.queryTable"/>
  <Override PartName="/xl/queryTables/queryTable5105.bin" ContentType="application/vnd.ms-excel.queryTable"/>
  <Override PartName="/xl/queryTables/queryTable5106.bin" ContentType="application/vnd.ms-excel.queryTable"/>
  <Override PartName="/xl/queryTables/queryTable5107.bin" ContentType="application/vnd.ms-excel.queryTable"/>
  <Override PartName="/xl/queryTables/queryTable5108.bin" ContentType="application/vnd.ms-excel.queryTable"/>
  <Override PartName="/xl/queryTables/queryTable5109.bin" ContentType="application/vnd.ms-excel.queryTable"/>
  <Override PartName="/xl/queryTables/queryTable5110.bin" ContentType="application/vnd.ms-excel.queryTable"/>
  <Override PartName="/xl/queryTables/queryTable5111.bin" ContentType="application/vnd.ms-excel.queryTable"/>
  <Override PartName="/xl/queryTables/queryTable5112.bin" ContentType="application/vnd.ms-excel.queryTable"/>
  <Override PartName="/xl/queryTables/queryTable5113.bin" ContentType="application/vnd.ms-excel.queryTable"/>
  <Override PartName="/xl/queryTables/queryTable5114.bin" ContentType="application/vnd.ms-excel.queryTable"/>
  <Override PartName="/xl/queryTables/queryTable5115.bin" ContentType="application/vnd.ms-excel.queryTable"/>
  <Override PartName="/xl/queryTables/queryTable5116.bin" ContentType="application/vnd.ms-excel.queryTable"/>
  <Override PartName="/xl/queryTables/queryTable5117.bin" ContentType="application/vnd.ms-excel.queryTable"/>
  <Override PartName="/xl/queryTables/queryTable5118.bin" ContentType="application/vnd.ms-excel.queryTable"/>
  <Override PartName="/xl/queryTables/queryTable5119.bin" ContentType="application/vnd.ms-excel.queryTable"/>
  <Override PartName="/xl/queryTables/queryTable5120.bin" ContentType="application/vnd.ms-excel.queryTable"/>
  <Override PartName="/xl/queryTables/queryTable5121.bin" ContentType="application/vnd.ms-excel.queryTable"/>
  <Override PartName="/xl/queryTables/queryTable5122.bin" ContentType="application/vnd.ms-excel.queryTable"/>
  <Override PartName="/xl/queryTables/queryTable5123.bin" ContentType="application/vnd.ms-excel.queryTable"/>
  <Override PartName="/xl/queryTables/queryTable5124.bin" ContentType="application/vnd.ms-excel.queryTable"/>
  <Override PartName="/xl/queryTables/queryTable5125.bin" ContentType="application/vnd.ms-excel.queryTable"/>
  <Override PartName="/xl/queryTables/queryTable5126.bin" ContentType="application/vnd.ms-excel.queryTable"/>
  <Override PartName="/xl/queryTables/queryTable5127.bin" ContentType="application/vnd.ms-excel.queryTable"/>
  <Override PartName="/xl/queryTables/queryTable5128.bin" ContentType="application/vnd.ms-excel.queryTable"/>
  <Override PartName="/xl/queryTables/queryTable5129.bin" ContentType="application/vnd.ms-excel.queryTable"/>
  <Override PartName="/xl/queryTables/queryTable5130.bin" ContentType="application/vnd.ms-excel.queryTable"/>
  <Override PartName="/xl/queryTables/queryTable5131.bin" ContentType="application/vnd.ms-excel.queryTable"/>
  <Override PartName="/xl/queryTables/queryTable5132.bin" ContentType="application/vnd.ms-excel.queryTable"/>
  <Override PartName="/xl/queryTables/queryTable5133.bin" ContentType="application/vnd.ms-excel.queryTable"/>
  <Override PartName="/xl/queryTables/queryTable5134.bin" ContentType="application/vnd.ms-excel.queryTable"/>
  <Override PartName="/xl/queryTables/queryTable5135.bin" ContentType="application/vnd.ms-excel.queryTable"/>
  <Override PartName="/xl/queryTables/queryTable5136.bin" ContentType="application/vnd.ms-excel.queryTable"/>
  <Override PartName="/xl/queryTables/queryTable5137.bin" ContentType="application/vnd.ms-excel.queryTable"/>
  <Override PartName="/xl/queryTables/queryTable5138.bin" ContentType="application/vnd.ms-excel.queryTable"/>
  <Override PartName="/xl/queryTables/queryTable5139.bin" ContentType="application/vnd.ms-excel.queryTable"/>
  <Override PartName="/xl/queryTables/queryTable5140.bin" ContentType="application/vnd.ms-excel.queryTable"/>
  <Override PartName="/xl/queryTables/queryTable5141.bin" ContentType="application/vnd.ms-excel.queryTable"/>
  <Override PartName="/xl/queryTables/queryTable5142.bin" ContentType="application/vnd.ms-excel.queryTable"/>
  <Override PartName="/xl/queryTables/queryTable5143.bin" ContentType="application/vnd.ms-excel.queryTable"/>
  <Override PartName="/xl/queryTables/queryTable5144.bin" ContentType="application/vnd.ms-excel.queryTable"/>
  <Override PartName="/xl/queryTables/queryTable5145.bin" ContentType="application/vnd.ms-excel.queryTable"/>
  <Override PartName="/xl/queryTables/queryTable5146.bin" ContentType="application/vnd.ms-excel.queryTable"/>
  <Override PartName="/xl/queryTables/queryTable5147.bin" ContentType="application/vnd.ms-excel.queryTable"/>
  <Override PartName="/xl/queryTables/queryTable5148.bin" ContentType="application/vnd.ms-excel.queryTable"/>
  <Override PartName="/xl/queryTables/queryTable5149.bin" ContentType="application/vnd.ms-excel.queryTable"/>
  <Override PartName="/xl/queryTables/queryTable5150.bin" ContentType="application/vnd.ms-excel.queryTable"/>
  <Override PartName="/xl/queryTables/queryTable5151.bin" ContentType="application/vnd.ms-excel.queryTable"/>
  <Override PartName="/xl/queryTables/queryTable5152.bin" ContentType="application/vnd.ms-excel.queryTable"/>
  <Override PartName="/xl/queryTables/queryTable5153.bin" ContentType="application/vnd.ms-excel.queryTable"/>
  <Override PartName="/xl/queryTables/queryTable5154.bin" ContentType="application/vnd.ms-excel.queryTable"/>
  <Override PartName="/xl/queryTables/queryTable5155.bin" ContentType="application/vnd.ms-excel.queryTable"/>
  <Override PartName="/xl/queryTables/queryTable5156.bin" ContentType="application/vnd.ms-excel.queryTable"/>
  <Override PartName="/xl/queryTables/queryTable5157.bin" ContentType="application/vnd.ms-excel.queryTable"/>
  <Override PartName="/xl/queryTables/queryTable5158.bin" ContentType="application/vnd.ms-excel.queryTable"/>
  <Override PartName="/xl/queryTables/queryTable5159.bin" ContentType="application/vnd.ms-excel.queryTable"/>
  <Override PartName="/xl/queryTables/queryTable5160.bin" ContentType="application/vnd.ms-excel.queryTable"/>
  <Override PartName="/xl/queryTables/queryTable5161.bin" ContentType="application/vnd.ms-excel.queryTable"/>
  <Override PartName="/xl/queryTables/queryTable5162.bin" ContentType="application/vnd.ms-excel.queryTable"/>
  <Override PartName="/xl/queryTables/queryTable5163.bin" ContentType="application/vnd.ms-excel.queryTable"/>
  <Override PartName="/xl/queryTables/queryTable5164.bin" ContentType="application/vnd.ms-excel.queryTable"/>
  <Override PartName="/xl/queryTables/queryTable5165.bin" ContentType="application/vnd.ms-excel.queryTable"/>
  <Override PartName="/xl/queryTables/queryTable5166.bin" ContentType="application/vnd.ms-excel.queryTable"/>
  <Override PartName="/xl/queryTables/queryTable5167.bin" ContentType="application/vnd.ms-excel.queryTable"/>
  <Override PartName="/xl/queryTables/queryTable5168.bin" ContentType="application/vnd.ms-excel.queryTable"/>
  <Override PartName="/xl/queryTables/queryTable5169.bin" ContentType="application/vnd.ms-excel.queryTable"/>
  <Override PartName="/xl/queryTables/queryTable5170.bin" ContentType="application/vnd.ms-excel.queryTable"/>
  <Override PartName="/xl/queryTables/queryTable5171.bin" ContentType="application/vnd.ms-excel.queryTable"/>
  <Override PartName="/xl/queryTables/queryTable5172.bin" ContentType="application/vnd.ms-excel.queryTable"/>
  <Override PartName="/xl/queryTables/queryTable5173.bin" ContentType="application/vnd.ms-excel.queryTable"/>
  <Override PartName="/xl/queryTables/queryTable5174.bin" ContentType="application/vnd.ms-excel.queryTable"/>
  <Override PartName="/xl/queryTables/queryTable5175.bin" ContentType="application/vnd.ms-excel.queryTable"/>
  <Override PartName="/xl/queryTables/queryTable5176.bin" ContentType="application/vnd.ms-excel.queryTable"/>
  <Override PartName="/xl/queryTables/queryTable5177.bin" ContentType="application/vnd.ms-excel.queryTable"/>
  <Override PartName="/xl/queryTables/queryTable5178.bin" ContentType="application/vnd.ms-excel.queryTable"/>
  <Override PartName="/xl/queryTables/queryTable5179.bin" ContentType="application/vnd.ms-excel.queryTable"/>
  <Override PartName="/xl/queryTables/queryTable5180.bin" ContentType="application/vnd.ms-excel.queryTable"/>
  <Override PartName="/xl/queryTables/queryTable5181.bin" ContentType="application/vnd.ms-excel.queryTable"/>
  <Override PartName="/xl/queryTables/queryTable5182.bin" ContentType="application/vnd.ms-excel.queryTable"/>
  <Override PartName="/xl/queryTables/queryTable5183.bin" ContentType="application/vnd.ms-excel.queryTable"/>
  <Override PartName="/xl/queryTables/queryTable5184.bin" ContentType="application/vnd.ms-excel.queryTable"/>
  <Override PartName="/xl/queryTables/queryTable5185.bin" ContentType="application/vnd.ms-excel.queryTable"/>
  <Override PartName="/xl/queryTables/queryTable5186.bin" ContentType="application/vnd.ms-excel.queryTable"/>
  <Override PartName="/xl/queryTables/queryTable5187.bin" ContentType="application/vnd.ms-excel.queryTable"/>
  <Override PartName="/xl/queryTables/queryTable5188.bin" ContentType="application/vnd.ms-excel.queryTable"/>
  <Override PartName="/xl/queryTables/queryTable5189.bin" ContentType="application/vnd.ms-excel.queryTable"/>
  <Override PartName="/xl/queryTables/queryTable5190.bin" ContentType="application/vnd.ms-excel.queryTable"/>
  <Override PartName="/xl/queryTables/queryTable5191.bin" ContentType="application/vnd.ms-excel.queryTable"/>
  <Override PartName="/xl/queryTables/queryTable5192.bin" ContentType="application/vnd.ms-excel.queryTable"/>
  <Override PartName="/xl/queryTables/queryTable5193.bin" ContentType="application/vnd.ms-excel.queryTable"/>
  <Override PartName="/xl/queryTables/queryTable5194.bin" ContentType="application/vnd.ms-excel.queryTable"/>
  <Override PartName="/xl/queryTables/queryTable5195.bin" ContentType="application/vnd.ms-excel.queryTable"/>
  <Override PartName="/xl/queryTables/queryTable5196.bin" ContentType="application/vnd.ms-excel.queryTable"/>
  <Override PartName="/xl/queryTables/queryTable5197.bin" ContentType="application/vnd.ms-excel.queryTable"/>
  <Override PartName="/xl/queryTables/queryTable5198.bin" ContentType="application/vnd.ms-excel.queryTable"/>
  <Override PartName="/xl/queryTables/queryTable5199.bin" ContentType="application/vnd.ms-excel.queryTable"/>
  <Override PartName="/xl/queryTables/queryTable5200.bin" ContentType="application/vnd.ms-excel.queryTable"/>
  <Override PartName="/xl/queryTables/queryTable5201.bin" ContentType="application/vnd.ms-excel.queryTable"/>
  <Override PartName="/xl/queryTables/queryTable5202.bin" ContentType="application/vnd.ms-excel.queryTable"/>
  <Override PartName="/xl/queryTables/queryTable5203.bin" ContentType="application/vnd.ms-excel.queryTable"/>
  <Override PartName="/xl/queryTables/queryTable5204.bin" ContentType="application/vnd.ms-excel.queryTable"/>
  <Override PartName="/xl/queryTables/queryTable5205.bin" ContentType="application/vnd.ms-excel.queryTable"/>
  <Override PartName="/xl/queryTables/queryTable5206.bin" ContentType="application/vnd.ms-excel.queryTable"/>
  <Override PartName="/xl/queryTables/queryTable5207.bin" ContentType="application/vnd.ms-excel.queryTable"/>
  <Override PartName="/xl/queryTables/queryTable5208.bin" ContentType="application/vnd.ms-excel.queryTable"/>
  <Override PartName="/xl/queryTables/queryTable5209.bin" ContentType="application/vnd.ms-excel.queryTable"/>
  <Override PartName="/xl/queryTables/queryTable5210.bin" ContentType="application/vnd.ms-excel.queryTable"/>
  <Override PartName="/xl/queryTables/queryTable5211.bin" ContentType="application/vnd.ms-excel.queryTable"/>
  <Override PartName="/xl/queryTables/queryTable5212.bin" ContentType="application/vnd.ms-excel.queryTable"/>
  <Override PartName="/xl/queryTables/queryTable5213.bin" ContentType="application/vnd.ms-excel.queryTable"/>
  <Override PartName="/xl/queryTables/queryTable5214.bin" ContentType="application/vnd.ms-excel.queryTable"/>
  <Override PartName="/xl/queryTables/queryTable5215.bin" ContentType="application/vnd.ms-excel.queryTable"/>
  <Override PartName="/xl/queryTables/queryTable5216.bin" ContentType="application/vnd.ms-excel.queryTable"/>
  <Override PartName="/xl/queryTables/queryTable5217.bin" ContentType="application/vnd.ms-excel.queryTable"/>
  <Override PartName="/xl/queryTables/queryTable5218.bin" ContentType="application/vnd.ms-excel.queryTable"/>
  <Override PartName="/xl/queryTables/queryTable5219.bin" ContentType="application/vnd.ms-excel.queryTable"/>
  <Override PartName="/xl/queryTables/queryTable5220.bin" ContentType="application/vnd.ms-excel.queryTable"/>
  <Override PartName="/xl/queryTables/queryTable5221.bin" ContentType="application/vnd.ms-excel.queryTable"/>
  <Override PartName="/xl/queryTables/queryTable5222.bin" ContentType="application/vnd.ms-excel.queryTable"/>
  <Override PartName="/xl/queryTables/queryTable5223.bin" ContentType="application/vnd.ms-excel.queryTable"/>
  <Override PartName="/xl/queryTables/queryTable5224.bin" ContentType="application/vnd.ms-excel.queryTable"/>
  <Override PartName="/xl/queryTables/queryTable5225.bin" ContentType="application/vnd.ms-excel.queryTable"/>
  <Override PartName="/xl/queryTables/queryTable5226.bin" ContentType="application/vnd.ms-excel.queryTable"/>
  <Override PartName="/xl/queryTables/queryTable5227.bin" ContentType="application/vnd.ms-excel.queryTable"/>
  <Override PartName="/xl/queryTables/queryTable5228.bin" ContentType="application/vnd.ms-excel.queryTable"/>
  <Override PartName="/xl/queryTables/queryTable5229.bin" ContentType="application/vnd.ms-excel.queryTable"/>
  <Override PartName="/xl/queryTables/queryTable5230.bin" ContentType="application/vnd.ms-excel.queryTable"/>
  <Override PartName="/xl/queryTables/queryTable5231.bin" ContentType="application/vnd.ms-excel.queryTable"/>
  <Override PartName="/xl/queryTables/queryTable5232.bin" ContentType="application/vnd.ms-excel.queryTable"/>
  <Override PartName="/xl/queryTables/queryTable5233.bin" ContentType="application/vnd.ms-excel.queryTable"/>
  <Override PartName="/xl/queryTables/queryTable5234.bin" ContentType="application/vnd.ms-excel.queryTable"/>
  <Override PartName="/xl/queryTables/queryTable5235.bin" ContentType="application/vnd.ms-excel.queryTable"/>
  <Override PartName="/xl/queryTables/queryTable5236.bin" ContentType="application/vnd.ms-excel.queryTable"/>
  <Override PartName="/xl/queryTables/queryTable5237.bin" ContentType="application/vnd.ms-excel.queryTable"/>
  <Override PartName="/xl/queryTables/queryTable5238.bin" ContentType="application/vnd.ms-excel.queryTable"/>
  <Override PartName="/xl/queryTables/queryTable5239.bin" ContentType="application/vnd.ms-excel.queryTable"/>
  <Override PartName="/xl/queryTables/queryTable5240.bin" ContentType="application/vnd.ms-excel.queryTable"/>
  <Override PartName="/xl/queryTables/queryTable5241.bin" ContentType="application/vnd.ms-excel.queryTable"/>
  <Override PartName="/xl/queryTables/queryTable5242.bin" ContentType="application/vnd.ms-excel.queryTable"/>
  <Override PartName="/xl/queryTables/queryTable5243.bin" ContentType="application/vnd.ms-excel.queryTable"/>
  <Override PartName="/xl/queryTables/queryTable5244.bin" ContentType="application/vnd.ms-excel.queryTable"/>
  <Override PartName="/xl/queryTables/queryTable5245.bin" ContentType="application/vnd.ms-excel.queryTable"/>
  <Override PartName="/xl/queryTables/queryTable5246.bin" ContentType="application/vnd.ms-excel.queryTable"/>
  <Override PartName="/xl/queryTables/queryTable5247.bin" ContentType="application/vnd.ms-excel.queryTable"/>
  <Override PartName="/xl/queryTables/queryTable5248.bin" ContentType="application/vnd.ms-excel.queryTable"/>
  <Override PartName="/xl/queryTables/queryTable5249.bin" ContentType="application/vnd.ms-excel.queryTable"/>
  <Override PartName="/xl/queryTables/queryTable5250.bin" ContentType="application/vnd.ms-excel.queryTable"/>
  <Override PartName="/xl/queryTables/queryTable5251.bin" ContentType="application/vnd.ms-excel.queryTable"/>
  <Override PartName="/xl/queryTables/queryTable5252.bin" ContentType="application/vnd.ms-excel.queryTable"/>
  <Override PartName="/xl/queryTables/queryTable5253.bin" ContentType="application/vnd.ms-excel.queryTable"/>
  <Override PartName="/xl/queryTables/queryTable5254.bin" ContentType="application/vnd.ms-excel.queryTable"/>
  <Override PartName="/xl/queryTables/queryTable5255.bin" ContentType="application/vnd.ms-excel.queryTable"/>
  <Override PartName="/xl/queryTables/queryTable5256.bin" ContentType="application/vnd.ms-excel.queryTable"/>
  <Override PartName="/xl/queryTables/queryTable5257.bin" ContentType="application/vnd.ms-excel.queryTable"/>
  <Override PartName="/xl/queryTables/queryTable5258.bin" ContentType="application/vnd.ms-excel.queryTable"/>
  <Override PartName="/xl/queryTables/queryTable5259.bin" ContentType="application/vnd.ms-excel.queryTable"/>
  <Override PartName="/xl/queryTables/queryTable5260.bin" ContentType="application/vnd.ms-excel.queryTable"/>
  <Override PartName="/xl/queryTables/queryTable5261.bin" ContentType="application/vnd.ms-excel.queryTable"/>
  <Override PartName="/xl/queryTables/queryTable5262.bin" ContentType="application/vnd.ms-excel.queryTable"/>
  <Override PartName="/xl/queryTables/queryTable5263.bin" ContentType="application/vnd.ms-excel.queryTable"/>
  <Override PartName="/xl/queryTables/queryTable5264.bin" ContentType="application/vnd.ms-excel.queryTable"/>
  <Override PartName="/xl/queryTables/queryTable5265.bin" ContentType="application/vnd.ms-excel.queryTable"/>
  <Override PartName="/xl/queryTables/queryTable5266.bin" ContentType="application/vnd.ms-excel.queryTable"/>
  <Override PartName="/xl/queryTables/queryTable5267.bin" ContentType="application/vnd.ms-excel.queryTable"/>
  <Override PartName="/xl/queryTables/queryTable5268.bin" ContentType="application/vnd.ms-excel.queryTable"/>
  <Override PartName="/xl/queryTables/queryTable5269.bin" ContentType="application/vnd.ms-excel.queryTable"/>
  <Override PartName="/xl/queryTables/queryTable5270.bin" ContentType="application/vnd.ms-excel.queryTable"/>
  <Override PartName="/xl/queryTables/queryTable5271.bin" ContentType="application/vnd.ms-excel.queryTable"/>
  <Override PartName="/xl/queryTables/queryTable5272.bin" ContentType="application/vnd.ms-excel.queryTable"/>
  <Override PartName="/xl/queryTables/queryTable5273.bin" ContentType="application/vnd.ms-excel.queryTable"/>
  <Override PartName="/xl/queryTables/queryTable5274.bin" ContentType="application/vnd.ms-excel.queryTable"/>
  <Override PartName="/xl/queryTables/queryTable5275.bin" ContentType="application/vnd.ms-excel.queryTable"/>
  <Override PartName="/xl/queryTables/queryTable5276.bin" ContentType="application/vnd.ms-excel.queryTable"/>
  <Override PartName="/xl/queryTables/queryTable5277.bin" ContentType="application/vnd.ms-excel.queryTable"/>
  <Override PartName="/xl/queryTables/queryTable5278.bin" ContentType="application/vnd.ms-excel.queryTable"/>
  <Override PartName="/xl/queryTables/queryTable5279.bin" ContentType="application/vnd.ms-excel.queryTable"/>
  <Override PartName="/xl/queryTables/queryTable5280.bin" ContentType="application/vnd.ms-excel.queryTable"/>
  <Override PartName="/xl/queryTables/queryTable5281.bin" ContentType="application/vnd.ms-excel.queryTable"/>
  <Override PartName="/xl/queryTables/queryTable5282.bin" ContentType="application/vnd.ms-excel.queryTable"/>
  <Override PartName="/xl/queryTables/queryTable5283.bin" ContentType="application/vnd.ms-excel.queryTable"/>
  <Override PartName="/xl/queryTables/queryTable5284.bin" ContentType="application/vnd.ms-excel.queryTable"/>
  <Override PartName="/xl/queryTables/queryTable5285.bin" ContentType="application/vnd.ms-excel.queryTable"/>
  <Override PartName="/xl/queryTables/queryTable5286.bin" ContentType="application/vnd.ms-excel.queryTable"/>
  <Override PartName="/xl/queryTables/queryTable5287.bin" ContentType="application/vnd.ms-excel.queryTable"/>
  <Override PartName="/xl/queryTables/queryTable5288.bin" ContentType="application/vnd.ms-excel.queryTable"/>
  <Override PartName="/xl/queryTables/queryTable5289.bin" ContentType="application/vnd.ms-excel.queryTable"/>
  <Override PartName="/xl/queryTables/queryTable5290.bin" ContentType="application/vnd.ms-excel.queryTable"/>
  <Override PartName="/xl/queryTables/queryTable5291.bin" ContentType="application/vnd.ms-excel.queryTable"/>
  <Override PartName="/xl/queryTables/queryTable5292.bin" ContentType="application/vnd.ms-excel.queryTable"/>
  <Override PartName="/xl/queryTables/queryTable5293.bin" ContentType="application/vnd.ms-excel.queryTable"/>
  <Override PartName="/xl/queryTables/queryTable5294.bin" ContentType="application/vnd.ms-excel.queryTable"/>
  <Override PartName="/xl/queryTables/queryTable5295.bin" ContentType="application/vnd.ms-excel.queryTable"/>
  <Override PartName="/xl/queryTables/queryTable5296.bin" ContentType="application/vnd.ms-excel.queryTable"/>
  <Override PartName="/xl/queryTables/queryTable5297.bin" ContentType="application/vnd.ms-excel.queryTable"/>
  <Override PartName="/xl/queryTables/queryTable5298.bin" ContentType="application/vnd.ms-excel.queryTable"/>
  <Override PartName="/xl/queryTables/queryTable5299.bin" ContentType="application/vnd.ms-excel.queryTable"/>
  <Override PartName="/xl/queryTables/queryTable5300.bin" ContentType="application/vnd.ms-excel.queryTable"/>
  <Override PartName="/xl/queryTables/queryTable5301.bin" ContentType="application/vnd.ms-excel.queryTable"/>
  <Override PartName="/xl/queryTables/queryTable5302.bin" ContentType="application/vnd.ms-excel.queryTable"/>
  <Override PartName="/xl/queryTables/queryTable5303.bin" ContentType="application/vnd.ms-excel.queryTable"/>
  <Override PartName="/xl/queryTables/queryTable5304.bin" ContentType="application/vnd.ms-excel.queryTable"/>
  <Override PartName="/xl/queryTables/queryTable5305.bin" ContentType="application/vnd.ms-excel.queryTable"/>
  <Override PartName="/xl/queryTables/queryTable5306.bin" ContentType="application/vnd.ms-excel.queryTable"/>
  <Override PartName="/xl/queryTables/queryTable5307.bin" ContentType="application/vnd.ms-excel.queryTable"/>
  <Override PartName="/xl/queryTables/queryTable5308.bin" ContentType="application/vnd.ms-excel.queryTable"/>
  <Override PartName="/xl/queryTables/queryTable5309.bin" ContentType="application/vnd.ms-excel.queryTable"/>
  <Override PartName="/xl/queryTables/queryTable5310.bin" ContentType="application/vnd.ms-excel.queryTable"/>
  <Override PartName="/xl/queryTables/queryTable5311.bin" ContentType="application/vnd.ms-excel.queryTable"/>
  <Override PartName="/xl/queryTables/queryTable5312.bin" ContentType="application/vnd.ms-excel.queryTable"/>
  <Override PartName="/xl/queryTables/queryTable5313.bin" ContentType="application/vnd.ms-excel.queryTable"/>
  <Override PartName="/xl/queryTables/queryTable5314.bin" ContentType="application/vnd.ms-excel.queryTable"/>
  <Override PartName="/xl/queryTables/queryTable5315.bin" ContentType="application/vnd.ms-excel.queryTable"/>
  <Override PartName="/xl/queryTables/queryTable5316.bin" ContentType="application/vnd.ms-excel.queryTable"/>
  <Override PartName="/xl/queryTables/queryTable5317.bin" ContentType="application/vnd.ms-excel.queryTable"/>
  <Override PartName="/xl/queryTables/queryTable5318.bin" ContentType="application/vnd.ms-excel.queryTable"/>
  <Override PartName="/xl/queryTables/queryTable5319.bin" ContentType="application/vnd.ms-excel.queryTable"/>
  <Override PartName="/xl/queryTables/queryTable5320.bin" ContentType="application/vnd.ms-excel.queryTable"/>
  <Override PartName="/xl/queryTables/queryTable5321.bin" ContentType="application/vnd.ms-excel.queryTable"/>
  <Override PartName="/xl/queryTables/queryTable5322.bin" ContentType="application/vnd.ms-excel.queryTable"/>
  <Override PartName="/xl/queryTables/queryTable5323.bin" ContentType="application/vnd.ms-excel.queryTable"/>
  <Override PartName="/xl/queryTables/queryTable5324.bin" ContentType="application/vnd.ms-excel.queryTable"/>
  <Override PartName="/xl/queryTables/queryTable5325.bin" ContentType="application/vnd.ms-excel.queryTable"/>
  <Override PartName="/xl/queryTables/queryTable5326.bin" ContentType="application/vnd.ms-excel.queryTable"/>
  <Override PartName="/xl/queryTables/queryTable5327.bin" ContentType="application/vnd.ms-excel.queryTable"/>
  <Override PartName="/xl/queryTables/queryTable5328.bin" ContentType="application/vnd.ms-excel.queryTable"/>
  <Override PartName="/xl/queryTables/queryTable5329.bin" ContentType="application/vnd.ms-excel.queryTable"/>
  <Override PartName="/xl/queryTables/queryTable5330.bin" ContentType="application/vnd.ms-excel.queryTable"/>
  <Override PartName="/xl/queryTables/queryTable5331.bin" ContentType="application/vnd.ms-excel.queryTable"/>
  <Override PartName="/xl/queryTables/queryTable5332.bin" ContentType="application/vnd.ms-excel.queryTable"/>
  <Override PartName="/xl/queryTables/queryTable5333.bin" ContentType="application/vnd.ms-excel.queryTable"/>
  <Override PartName="/xl/queryTables/queryTable5334.bin" ContentType="application/vnd.ms-excel.queryTable"/>
  <Override PartName="/xl/queryTables/queryTable5335.bin" ContentType="application/vnd.ms-excel.queryTable"/>
  <Override PartName="/xl/queryTables/queryTable5336.bin" ContentType="application/vnd.ms-excel.queryTable"/>
  <Override PartName="/xl/queryTables/queryTable5337.bin" ContentType="application/vnd.ms-excel.queryTable"/>
  <Override PartName="/xl/queryTables/queryTable5338.bin" ContentType="application/vnd.ms-excel.queryTable"/>
  <Override PartName="/xl/queryTables/queryTable5339.bin" ContentType="application/vnd.ms-excel.queryTable"/>
  <Override PartName="/xl/queryTables/queryTable5340.bin" ContentType="application/vnd.ms-excel.queryTable"/>
  <Override PartName="/xl/queryTables/queryTable5341.bin" ContentType="application/vnd.ms-excel.queryTable"/>
  <Override PartName="/xl/queryTables/queryTable5342.bin" ContentType="application/vnd.ms-excel.queryTable"/>
  <Override PartName="/xl/queryTables/queryTable5343.bin" ContentType="application/vnd.ms-excel.queryTable"/>
  <Override PartName="/xl/queryTables/queryTable5344.bin" ContentType="application/vnd.ms-excel.queryTable"/>
  <Override PartName="/xl/queryTables/queryTable5345.bin" ContentType="application/vnd.ms-excel.queryTable"/>
  <Override PartName="/xl/queryTables/queryTable5346.bin" ContentType="application/vnd.ms-excel.queryTable"/>
  <Override PartName="/xl/queryTables/queryTable5347.bin" ContentType="application/vnd.ms-excel.queryTable"/>
  <Override PartName="/xl/queryTables/queryTable5348.bin" ContentType="application/vnd.ms-excel.queryTable"/>
  <Override PartName="/xl/queryTables/queryTable5349.bin" ContentType="application/vnd.ms-excel.queryTable"/>
  <Override PartName="/xl/queryTables/queryTable5350.bin" ContentType="application/vnd.ms-excel.queryTable"/>
  <Override PartName="/xl/queryTables/queryTable5351.bin" ContentType="application/vnd.ms-excel.queryTable"/>
  <Override PartName="/xl/queryTables/queryTable5352.bin" ContentType="application/vnd.ms-excel.queryTable"/>
  <Override PartName="/xl/queryTables/queryTable5353.bin" ContentType="application/vnd.ms-excel.queryTable"/>
  <Override PartName="/xl/queryTables/queryTable5354.bin" ContentType="application/vnd.ms-excel.queryTable"/>
  <Override PartName="/xl/queryTables/queryTable5355.bin" ContentType="application/vnd.ms-excel.queryTable"/>
  <Override PartName="/xl/queryTables/queryTable5356.bin" ContentType="application/vnd.ms-excel.queryTable"/>
  <Override PartName="/xl/queryTables/queryTable5357.bin" ContentType="application/vnd.ms-excel.queryTable"/>
  <Override PartName="/xl/queryTables/queryTable5358.bin" ContentType="application/vnd.ms-excel.queryTable"/>
  <Override PartName="/xl/queryTables/queryTable5359.bin" ContentType="application/vnd.ms-excel.queryTable"/>
  <Override PartName="/xl/queryTables/queryTable5360.bin" ContentType="application/vnd.ms-excel.queryTable"/>
  <Override PartName="/xl/queryTables/queryTable5361.bin" ContentType="application/vnd.ms-excel.queryTable"/>
  <Override PartName="/xl/queryTables/queryTable5362.bin" ContentType="application/vnd.ms-excel.queryTable"/>
  <Override PartName="/xl/queryTables/queryTable5363.bin" ContentType="application/vnd.ms-excel.queryTable"/>
  <Override PartName="/xl/queryTables/queryTable5364.bin" ContentType="application/vnd.ms-excel.queryTable"/>
  <Override PartName="/xl/queryTables/queryTable5365.bin" ContentType="application/vnd.ms-excel.queryTable"/>
  <Override PartName="/xl/queryTables/queryTable5366.bin" ContentType="application/vnd.ms-excel.queryTable"/>
  <Override PartName="/xl/queryTables/queryTable5367.bin" ContentType="application/vnd.ms-excel.queryTable"/>
  <Override PartName="/xl/queryTables/queryTable5368.bin" ContentType="application/vnd.ms-excel.queryTable"/>
  <Override PartName="/xl/queryTables/queryTable5369.bin" ContentType="application/vnd.ms-excel.queryTable"/>
  <Override PartName="/xl/queryTables/queryTable5370.bin" ContentType="application/vnd.ms-excel.queryTable"/>
  <Override PartName="/xl/queryTables/queryTable5371.bin" ContentType="application/vnd.ms-excel.queryTable"/>
  <Override PartName="/xl/queryTables/queryTable5372.bin" ContentType="application/vnd.ms-excel.queryTable"/>
  <Override PartName="/xl/queryTables/queryTable5373.bin" ContentType="application/vnd.ms-excel.queryTable"/>
  <Override PartName="/xl/queryTables/queryTable5374.bin" ContentType="application/vnd.ms-excel.queryTable"/>
  <Override PartName="/xl/queryTables/queryTable5375.bin" ContentType="application/vnd.ms-excel.queryTable"/>
  <Override PartName="/xl/queryTables/queryTable5376.bin" ContentType="application/vnd.ms-excel.queryTable"/>
  <Override PartName="/xl/queryTables/queryTable5377.bin" ContentType="application/vnd.ms-excel.queryTable"/>
  <Override PartName="/xl/queryTables/queryTable5378.bin" ContentType="application/vnd.ms-excel.queryTable"/>
  <Override PartName="/xl/queryTables/queryTable5379.bin" ContentType="application/vnd.ms-excel.queryTable"/>
  <Override PartName="/xl/queryTables/queryTable5380.bin" ContentType="application/vnd.ms-excel.queryTable"/>
  <Override PartName="/xl/queryTables/queryTable5381.bin" ContentType="application/vnd.ms-excel.queryTable"/>
  <Override PartName="/xl/queryTables/queryTable5382.bin" ContentType="application/vnd.ms-excel.queryTable"/>
  <Override PartName="/xl/queryTables/queryTable5383.bin" ContentType="application/vnd.ms-excel.queryTable"/>
  <Override PartName="/xl/queryTables/queryTable5384.bin" ContentType="application/vnd.ms-excel.queryTable"/>
  <Override PartName="/xl/queryTables/queryTable5385.bin" ContentType="application/vnd.ms-excel.queryTable"/>
  <Override PartName="/xl/queryTables/queryTable5386.bin" ContentType="application/vnd.ms-excel.queryTable"/>
  <Override PartName="/xl/queryTables/queryTable5387.bin" ContentType="application/vnd.ms-excel.queryTable"/>
  <Override PartName="/xl/queryTables/queryTable5388.bin" ContentType="application/vnd.ms-excel.queryTable"/>
  <Override PartName="/xl/queryTables/queryTable5389.bin" ContentType="application/vnd.ms-excel.queryTable"/>
  <Override PartName="/xl/queryTables/queryTable5390.bin" ContentType="application/vnd.ms-excel.queryTable"/>
  <Override PartName="/xl/queryTables/queryTable5391.bin" ContentType="application/vnd.ms-excel.queryTable"/>
  <Override PartName="/xl/queryTables/queryTable5392.bin" ContentType="application/vnd.ms-excel.queryTable"/>
  <Override PartName="/xl/queryTables/queryTable5393.bin" ContentType="application/vnd.ms-excel.queryTable"/>
  <Override PartName="/xl/queryTables/queryTable5394.bin" ContentType="application/vnd.ms-excel.queryTable"/>
  <Override PartName="/xl/queryTables/queryTable5395.bin" ContentType="application/vnd.ms-excel.queryTable"/>
  <Override PartName="/xl/queryTables/queryTable5396.bin" ContentType="application/vnd.ms-excel.queryTable"/>
  <Override PartName="/xl/queryTables/queryTable5397.bin" ContentType="application/vnd.ms-excel.queryTable"/>
  <Override PartName="/xl/queryTables/queryTable5398.bin" ContentType="application/vnd.ms-excel.queryTable"/>
  <Override PartName="/xl/queryTables/queryTable5399.bin" ContentType="application/vnd.ms-excel.queryTable"/>
  <Override PartName="/xl/queryTables/queryTable5400.bin" ContentType="application/vnd.ms-excel.queryTable"/>
  <Override PartName="/xl/queryTables/queryTable5401.bin" ContentType="application/vnd.ms-excel.queryTable"/>
  <Override PartName="/xl/queryTables/queryTable5402.bin" ContentType="application/vnd.ms-excel.queryTable"/>
  <Override PartName="/xl/queryTables/queryTable5403.bin" ContentType="application/vnd.ms-excel.queryTable"/>
  <Override PartName="/xl/queryTables/queryTable5404.bin" ContentType="application/vnd.ms-excel.queryTable"/>
  <Override PartName="/xl/queryTables/queryTable5405.bin" ContentType="application/vnd.ms-excel.queryTable"/>
  <Override PartName="/xl/queryTables/queryTable5406.bin" ContentType="application/vnd.ms-excel.queryTable"/>
  <Override PartName="/xl/queryTables/queryTable5407.bin" ContentType="application/vnd.ms-excel.queryTable"/>
  <Override PartName="/xl/queryTables/queryTable5408.bin" ContentType="application/vnd.ms-excel.queryTable"/>
  <Override PartName="/xl/queryTables/queryTable5409.bin" ContentType="application/vnd.ms-excel.queryTable"/>
  <Override PartName="/xl/queryTables/queryTable5410.bin" ContentType="application/vnd.ms-excel.queryTable"/>
  <Override PartName="/xl/queryTables/queryTable5411.bin" ContentType="application/vnd.ms-excel.queryTable"/>
  <Override PartName="/xl/queryTables/queryTable5412.bin" ContentType="application/vnd.ms-excel.queryTable"/>
  <Override PartName="/xl/queryTables/queryTable5413.bin" ContentType="application/vnd.ms-excel.queryTable"/>
  <Override PartName="/xl/queryTables/queryTable5414.bin" ContentType="application/vnd.ms-excel.queryTable"/>
  <Override PartName="/xl/queryTables/queryTable5415.bin" ContentType="application/vnd.ms-excel.queryTable"/>
  <Override PartName="/xl/queryTables/queryTable5416.bin" ContentType="application/vnd.ms-excel.queryTable"/>
  <Override PartName="/xl/queryTables/queryTable5417.bin" ContentType="application/vnd.ms-excel.queryTable"/>
  <Override PartName="/xl/queryTables/queryTable5418.bin" ContentType="application/vnd.ms-excel.queryTable"/>
  <Override PartName="/xl/queryTables/queryTable5419.bin" ContentType="application/vnd.ms-excel.queryTable"/>
  <Override PartName="/xl/queryTables/queryTable5420.bin" ContentType="application/vnd.ms-excel.queryTable"/>
  <Override PartName="/xl/queryTables/queryTable5421.bin" ContentType="application/vnd.ms-excel.queryTable"/>
  <Override PartName="/xl/queryTables/queryTable5422.bin" ContentType="application/vnd.ms-excel.queryTable"/>
  <Override PartName="/xl/queryTables/queryTable5423.bin" ContentType="application/vnd.ms-excel.queryTable"/>
  <Override PartName="/xl/queryTables/queryTable5424.bin" ContentType="application/vnd.ms-excel.queryTable"/>
  <Override PartName="/xl/queryTables/queryTable5425.bin" ContentType="application/vnd.ms-excel.queryTable"/>
  <Override PartName="/xl/queryTables/queryTable5426.bin" ContentType="application/vnd.ms-excel.queryTable"/>
  <Override PartName="/xl/queryTables/queryTable5427.bin" ContentType="application/vnd.ms-excel.queryTable"/>
  <Override PartName="/xl/queryTables/queryTable5428.bin" ContentType="application/vnd.ms-excel.queryTable"/>
  <Override PartName="/xl/queryTables/queryTable5429.bin" ContentType="application/vnd.ms-excel.queryTable"/>
  <Override PartName="/xl/queryTables/queryTable5430.bin" ContentType="application/vnd.ms-excel.queryTable"/>
  <Override PartName="/xl/queryTables/queryTable5431.bin" ContentType="application/vnd.ms-excel.queryTable"/>
  <Override PartName="/xl/queryTables/queryTable5432.bin" ContentType="application/vnd.ms-excel.queryTable"/>
  <Override PartName="/xl/queryTables/queryTable5433.bin" ContentType="application/vnd.ms-excel.queryTable"/>
  <Override PartName="/xl/queryTables/queryTable5434.bin" ContentType="application/vnd.ms-excel.queryTable"/>
  <Override PartName="/xl/queryTables/queryTable5435.bin" ContentType="application/vnd.ms-excel.queryTable"/>
  <Override PartName="/xl/queryTables/queryTable5436.bin" ContentType="application/vnd.ms-excel.queryTable"/>
  <Override PartName="/xl/queryTables/queryTable5437.bin" ContentType="application/vnd.ms-excel.queryTable"/>
  <Override PartName="/xl/queryTables/queryTable5438.bin" ContentType="application/vnd.ms-excel.queryTable"/>
  <Override PartName="/xl/queryTables/queryTable5439.bin" ContentType="application/vnd.ms-excel.queryTable"/>
  <Override PartName="/xl/queryTables/queryTable5440.bin" ContentType="application/vnd.ms-excel.queryTable"/>
  <Override PartName="/xl/queryTables/queryTable5441.bin" ContentType="application/vnd.ms-excel.queryTable"/>
  <Override PartName="/xl/queryTables/queryTable5442.bin" ContentType="application/vnd.ms-excel.queryTable"/>
  <Override PartName="/xl/queryTables/queryTable5443.bin" ContentType="application/vnd.ms-excel.queryTable"/>
  <Override PartName="/xl/queryTables/queryTable5444.bin" ContentType="application/vnd.ms-excel.queryTable"/>
  <Override PartName="/xl/queryTables/queryTable5445.bin" ContentType="application/vnd.ms-excel.queryTable"/>
  <Override PartName="/xl/queryTables/queryTable5446.bin" ContentType="application/vnd.ms-excel.queryTable"/>
  <Override PartName="/xl/queryTables/queryTable5447.bin" ContentType="application/vnd.ms-excel.queryTable"/>
  <Override PartName="/xl/queryTables/queryTable5448.bin" ContentType="application/vnd.ms-excel.queryTable"/>
  <Override PartName="/xl/queryTables/queryTable5449.bin" ContentType="application/vnd.ms-excel.queryTable"/>
  <Override PartName="/xl/queryTables/queryTable5450.bin" ContentType="application/vnd.ms-excel.queryTable"/>
  <Override PartName="/xl/queryTables/queryTable5451.bin" ContentType="application/vnd.ms-excel.queryTable"/>
  <Override PartName="/xl/queryTables/queryTable5452.bin" ContentType="application/vnd.ms-excel.queryTable"/>
  <Override PartName="/xl/queryTables/queryTable5453.bin" ContentType="application/vnd.ms-excel.queryTable"/>
  <Override PartName="/xl/queryTables/queryTable5454.bin" ContentType="application/vnd.ms-excel.queryTable"/>
  <Override PartName="/xl/queryTables/queryTable5455.bin" ContentType="application/vnd.ms-excel.queryTable"/>
  <Override PartName="/xl/queryTables/queryTable5456.bin" ContentType="application/vnd.ms-excel.queryTable"/>
  <Override PartName="/xl/queryTables/queryTable5457.bin" ContentType="application/vnd.ms-excel.queryTable"/>
  <Override PartName="/xl/queryTables/queryTable5458.bin" ContentType="application/vnd.ms-excel.queryTable"/>
  <Override PartName="/xl/queryTables/queryTable5459.bin" ContentType="application/vnd.ms-excel.queryTable"/>
  <Override PartName="/xl/queryTables/queryTable5460.bin" ContentType="application/vnd.ms-excel.queryTable"/>
  <Override PartName="/xl/queryTables/queryTable5461.bin" ContentType="application/vnd.ms-excel.queryTable"/>
  <Override PartName="/xl/queryTables/queryTable5462.bin" ContentType="application/vnd.ms-excel.queryTable"/>
  <Override PartName="/xl/queryTables/queryTable5463.bin" ContentType="application/vnd.ms-excel.queryTable"/>
  <Override PartName="/xl/queryTables/queryTable5464.bin" ContentType="application/vnd.ms-excel.queryTable"/>
  <Override PartName="/xl/queryTables/queryTable5465.bin" ContentType="application/vnd.ms-excel.queryTable"/>
  <Override PartName="/xl/queryTables/queryTable5466.bin" ContentType="application/vnd.ms-excel.queryTable"/>
  <Override PartName="/xl/queryTables/queryTable5467.bin" ContentType="application/vnd.ms-excel.queryTable"/>
  <Override PartName="/xl/queryTables/queryTable5468.bin" ContentType="application/vnd.ms-excel.queryTable"/>
  <Override PartName="/xl/queryTables/queryTable5469.bin" ContentType="application/vnd.ms-excel.queryTable"/>
  <Override PartName="/xl/queryTables/queryTable5470.bin" ContentType="application/vnd.ms-excel.queryTable"/>
  <Override PartName="/xl/queryTables/queryTable5471.bin" ContentType="application/vnd.ms-excel.queryTable"/>
  <Override PartName="/xl/queryTables/queryTable5472.bin" ContentType="application/vnd.ms-excel.queryTable"/>
  <Override PartName="/xl/queryTables/queryTable5473.bin" ContentType="application/vnd.ms-excel.queryTable"/>
  <Override PartName="/xl/queryTables/queryTable5474.bin" ContentType="application/vnd.ms-excel.queryTable"/>
  <Override PartName="/xl/queryTables/queryTable5475.bin" ContentType="application/vnd.ms-excel.queryTable"/>
  <Override PartName="/xl/queryTables/queryTable5476.bin" ContentType="application/vnd.ms-excel.queryTable"/>
  <Override PartName="/xl/queryTables/queryTable5477.bin" ContentType="application/vnd.ms-excel.queryTable"/>
  <Override PartName="/xl/queryTables/queryTable5478.bin" ContentType="application/vnd.ms-excel.queryTable"/>
  <Override PartName="/xl/queryTables/queryTable5479.bin" ContentType="application/vnd.ms-excel.queryTable"/>
  <Override PartName="/xl/queryTables/queryTable5480.bin" ContentType="application/vnd.ms-excel.queryTable"/>
  <Override PartName="/xl/queryTables/queryTable5481.bin" ContentType="application/vnd.ms-excel.queryTable"/>
  <Override PartName="/xl/queryTables/queryTable5482.bin" ContentType="application/vnd.ms-excel.queryTable"/>
  <Override PartName="/xl/queryTables/queryTable5483.bin" ContentType="application/vnd.ms-excel.queryTable"/>
  <Override PartName="/xl/queryTables/queryTable5484.bin" ContentType="application/vnd.ms-excel.queryTable"/>
  <Override PartName="/xl/queryTables/queryTable5485.bin" ContentType="application/vnd.ms-excel.queryTable"/>
  <Override PartName="/xl/queryTables/queryTable5486.bin" ContentType="application/vnd.ms-excel.queryTable"/>
  <Override PartName="/xl/queryTables/queryTable5487.bin" ContentType="application/vnd.ms-excel.queryTable"/>
  <Override PartName="/xl/queryTables/queryTable5488.bin" ContentType="application/vnd.ms-excel.queryTable"/>
  <Override PartName="/xl/queryTables/queryTable5489.bin" ContentType="application/vnd.ms-excel.queryTable"/>
  <Override PartName="/xl/queryTables/queryTable5490.bin" ContentType="application/vnd.ms-excel.queryTable"/>
  <Override PartName="/xl/queryTables/queryTable5491.bin" ContentType="application/vnd.ms-excel.queryTable"/>
  <Override PartName="/xl/queryTables/queryTable5492.bin" ContentType="application/vnd.ms-excel.queryTable"/>
  <Override PartName="/xl/queryTables/queryTable5493.bin" ContentType="application/vnd.ms-excel.queryTable"/>
  <Override PartName="/xl/queryTables/queryTable5494.bin" ContentType="application/vnd.ms-excel.queryTable"/>
  <Override PartName="/xl/queryTables/queryTable5495.bin" ContentType="application/vnd.ms-excel.queryTable"/>
  <Override PartName="/xl/queryTables/queryTable5496.bin" ContentType="application/vnd.ms-excel.queryTable"/>
  <Override PartName="/xl/queryTables/queryTable5497.bin" ContentType="application/vnd.ms-excel.queryTable"/>
  <Override PartName="/xl/queryTables/queryTable5498.bin" ContentType="application/vnd.ms-excel.queryTable"/>
  <Override PartName="/xl/queryTables/queryTable5499.bin" ContentType="application/vnd.ms-excel.queryTable"/>
  <Override PartName="/xl/queryTables/queryTable5500.bin" ContentType="application/vnd.ms-excel.queryTable"/>
  <Override PartName="/xl/queryTables/queryTable5501.bin" ContentType="application/vnd.ms-excel.queryTable"/>
  <Override PartName="/xl/queryTables/queryTable5502.bin" ContentType="application/vnd.ms-excel.queryTable"/>
  <Override PartName="/xl/queryTables/queryTable5503.bin" ContentType="application/vnd.ms-excel.queryTable"/>
  <Override PartName="/xl/queryTables/queryTable5504.bin" ContentType="application/vnd.ms-excel.queryTable"/>
  <Override PartName="/xl/queryTables/queryTable5505.bin" ContentType="application/vnd.ms-excel.queryTable"/>
  <Override PartName="/xl/queryTables/queryTable5506.bin" ContentType="application/vnd.ms-excel.queryTable"/>
  <Override PartName="/xl/queryTables/queryTable5507.bin" ContentType="application/vnd.ms-excel.queryTable"/>
  <Override PartName="/xl/queryTables/queryTable5508.bin" ContentType="application/vnd.ms-excel.queryTable"/>
  <Override PartName="/xl/queryTables/queryTable5509.bin" ContentType="application/vnd.ms-excel.queryTable"/>
  <Override PartName="/xl/queryTables/queryTable5510.bin" ContentType="application/vnd.ms-excel.queryTable"/>
  <Override PartName="/xl/queryTables/queryTable5511.bin" ContentType="application/vnd.ms-excel.queryTable"/>
  <Override PartName="/xl/queryTables/queryTable5512.bin" ContentType="application/vnd.ms-excel.queryTable"/>
  <Override PartName="/xl/queryTables/queryTable5513.bin" ContentType="application/vnd.ms-excel.queryTable"/>
  <Override PartName="/xl/queryTables/queryTable5514.bin" ContentType="application/vnd.ms-excel.queryTable"/>
  <Override PartName="/xl/queryTables/queryTable5515.bin" ContentType="application/vnd.ms-excel.queryTable"/>
  <Override PartName="/xl/queryTables/queryTable5516.bin" ContentType="application/vnd.ms-excel.queryTable"/>
  <Override PartName="/xl/queryTables/queryTable5517.bin" ContentType="application/vnd.ms-excel.queryTable"/>
  <Override PartName="/xl/queryTables/queryTable5518.bin" ContentType="application/vnd.ms-excel.queryTable"/>
  <Override PartName="/xl/queryTables/queryTable5519.bin" ContentType="application/vnd.ms-excel.queryTable"/>
  <Override PartName="/xl/queryTables/queryTable5520.bin" ContentType="application/vnd.ms-excel.queryTable"/>
  <Override PartName="/xl/queryTables/queryTable5521.bin" ContentType="application/vnd.ms-excel.queryTable"/>
  <Override PartName="/xl/queryTables/queryTable5522.bin" ContentType="application/vnd.ms-excel.queryTable"/>
  <Override PartName="/xl/queryTables/queryTable5523.bin" ContentType="application/vnd.ms-excel.queryTable"/>
  <Override PartName="/xl/queryTables/queryTable5524.bin" ContentType="application/vnd.ms-excel.queryTable"/>
  <Override PartName="/xl/queryTables/queryTable5525.bin" ContentType="application/vnd.ms-excel.queryTable"/>
  <Override PartName="/xl/queryTables/queryTable5526.bin" ContentType="application/vnd.ms-excel.queryTable"/>
  <Override PartName="/xl/queryTables/queryTable5527.bin" ContentType="application/vnd.ms-excel.queryTable"/>
  <Override PartName="/xl/queryTables/queryTable5528.bin" ContentType="application/vnd.ms-excel.queryTable"/>
  <Override PartName="/xl/queryTables/queryTable5529.bin" ContentType="application/vnd.ms-excel.queryTable"/>
  <Override PartName="/xl/queryTables/queryTable5530.bin" ContentType="application/vnd.ms-excel.queryTable"/>
  <Override PartName="/xl/queryTables/queryTable5531.bin" ContentType="application/vnd.ms-excel.queryTable"/>
  <Override PartName="/xl/queryTables/queryTable5532.bin" ContentType="application/vnd.ms-excel.queryTable"/>
  <Override PartName="/xl/queryTables/queryTable5533.bin" ContentType="application/vnd.ms-excel.queryTable"/>
  <Override PartName="/xl/queryTables/queryTable5534.bin" ContentType="application/vnd.ms-excel.queryTable"/>
  <Override PartName="/xl/queryTables/queryTable5535.bin" ContentType="application/vnd.ms-excel.queryTable"/>
  <Override PartName="/xl/queryTables/queryTable5536.bin" ContentType="application/vnd.ms-excel.queryTable"/>
  <Override PartName="/xl/queryTables/queryTable5537.bin" ContentType="application/vnd.ms-excel.queryTable"/>
  <Override PartName="/xl/queryTables/queryTable5538.bin" ContentType="application/vnd.ms-excel.queryTable"/>
  <Override PartName="/xl/queryTables/queryTable5539.bin" ContentType="application/vnd.ms-excel.queryTable"/>
  <Override PartName="/xl/queryTables/queryTable5540.bin" ContentType="application/vnd.ms-excel.queryTable"/>
  <Override PartName="/xl/queryTables/queryTable5541.bin" ContentType="application/vnd.ms-excel.queryTable"/>
  <Override PartName="/xl/queryTables/queryTable5542.bin" ContentType="application/vnd.ms-excel.queryTable"/>
  <Override PartName="/xl/queryTables/queryTable5543.bin" ContentType="application/vnd.ms-excel.queryTable"/>
  <Override PartName="/xl/queryTables/queryTable5544.bin" ContentType="application/vnd.ms-excel.queryTable"/>
  <Override PartName="/xl/queryTables/queryTable5545.bin" ContentType="application/vnd.ms-excel.queryTable"/>
  <Override PartName="/xl/queryTables/queryTable5546.bin" ContentType="application/vnd.ms-excel.queryTable"/>
  <Override PartName="/xl/queryTables/queryTable5547.bin" ContentType="application/vnd.ms-excel.queryTable"/>
  <Override PartName="/xl/queryTables/queryTable5548.bin" ContentType="application/vnd.ms-excel.queryTable"/>
  <Override PartName="/xl/queryTables/queryTable5549.bin" ContentType="application/vnd.ms-excel.queryTable"/>
  <Override PartName="/xl/queryTables/queryTable5550.bin" ContentType="application/vnd.ms-excel.queryTable"/>
  <Override PartName="/xl/queryTables/queryTable5551.bin" ContentType="application/vnd.ms-excel.queryTable"/>
  <Override PartName="/xl/queryTables/queryTable5552.bin" ContentType="application/vnd.ms-excel.queryTable"/>
  <Override PartName="/xl/queryTables/queryTable5553.bin" ContentType="application/vnd.ms-excel.queryTable"/>
  <Override PartName="/xl/queryTables/queryTable5554.bin" ContentType="application/vnd.ms-excel.queryTable"/>
  <Override PartName="/xl/queryTables/queryTable5555.bin" ContentType="application/vnd.ms-excel.queryTable"/>
  <Override PartName="/xl/queryTables/queryTable5556.bin" ContentType="application/vnd.ms-excel.queryTable"/>
  <Override PartName="/xl/queryTables/queryTable5557.bin" ContentType="application/vnd.ms-excel.queryTable"/>
  <Override PartName="/xl/queryTables/queryTable5558.bin" ContentType="application/vnd.ms-excel.queryTable"/>
  <Override PartName="/xl/queryTables/queryTable5559.bin" ContentType="application/vnd.ms-excel.queryTable"/>
  <Override PartName="/xl/queryTables/queryTable5560.bin" ContentType="application/vnd.ms-excel.queryTable"/>
  <Override PartName="/xl/queryTables/queryTable5561.bin" ContentType="application/vnd.ms-excel.queryTable"/>
  <Override PartName="/xl/queryTables/queryTable5562.bin" ContentType="application/vnd.ms-excel.queryTable"/>
  <Override PartName="/xl/queryTables/queryTable5563.bin" ContentType="application/vnd.ms-excel.queryTable"/>
  <Override PartName="/xl/queryTables/queryTable5564.bin" ContentType="application/vnd.ms-excel.queryTable"/>
  <Override PartName="/xl/queryTables/queryTable5565.bin" ContentType="application/vnd.ms-excel.queryTable"/>
  <Override PartName="/xl/queryTables/queryTable5566.bin" ContentType="application/vnd.ms-excel.queryTable"/>
  <Override PartName="/xl/queryTables/queryTable5567.bin" ContentType="application/vnd.ms-excel.queryTable"/>
  <Override PartName="/xl/queryTables/queryTable5568.bin" ContentType="application/vnd.ms-excel.queryTable"/>
  <Override PartName="/xl/queryTables/queryTable5569.bin" ContentType="application/vnd.ms-excel.queryTable"/>
  <Override PartName="/xl/queryTables/queryTable5570.bin" ContentType="application/vnd.ms-excel.queryTable"/>
  <Override PartName="/xl/queryTables/queryTable5571.bin" ContentType="application/vnd.ms-excel.queryTable"/>
  <Override PartName="/xl/queryTables/queryTable5572.bin" ContentType="application/vnd.ms-excel.queryTable"/>
  <Override PartName="/xl/queryTables/queryTable5573.bin" ContentType="application/vnd.ms-excel.queryTable"/>
  <Override PartName="/xl/queryTables/queryTable5574.bin" ContentType="application/vnd.ms-excel.queryTable"/>
  <Override PartName="/xl/queryTables/queryTable5575.bin" ContentType="application/vnd.ms-excel.queryTable"/>
  <Override PartName="/xl/queryTables/queryTable5576.bin" ContentType="application/vnd.ms-excel.queryTable"/>
  <Override PartName="/xl/queryTables/queryTable5577.bin" ContentType="application/vnd.ms-excel.queryTable"/>
  <Override PartName="/xl/queryTables/queryTable5578.bin" ContentType="application/vnd.ms-excel.queryTable"/>
  <Override PartName="/xl/queryTables/queryTable5579.bin" ContentType="application/vnd.ms-excel.queryTable"/>
  <Override PartName="/xl/queryTables/queryTable5580.bin" ContentType="application/vnd.ms-excel.queryTable"/>
  <Override PartName="/xl/queryTables/queryTable5581.bin" ContentType="application/vnd.ms-excel.queryTable"/>
  <Override PartName="/xl/queryTables/queryTable5582.bin" ContentType="application/vnd.ms-excel.queryTable"/>
  <Override PartName="/xl/queryTables/queryTable5583.bin" ContentType="application/vnd.ms-excel.queryTable"/>
  <Override PartName="/xl/queryTables/queryTable5584.bin" ContentType="application/vnd.ms-excel.queryTable"/>
  <Override PartName="/xl/queryTables/queryTable5585.bin" ContentType="application/vnd.ms-excel.queryTable"/>
  <Override PartName="/xl/queryTables/queryTable5586.bin" ContentType="application/vnd.ms-excel.queryTable"/>
  <Override PartName="/xl/queryTables/queryTable5587.bin" ContentType="application/vnd.ms-excel.queryTable"/>
  <Override PartName="/xl/queryTables/queryTable5588.bin" ContentType="application/vnd.ms-excel.queryTable"/>
  <Override PartName="/xl/queryTables/queryTable5589.bin" ContentType="application/vnd.ms-excel.queryTable"/>
  <Override PartName="/xl/queryTables/queryTable5590.bin" ContentType="application/vnd.ms-excel.queryTable"/>
  <Override PartName="/xl/queryTables/queryTable5591.bin" ContentType="application/vnd.ms-excel.queryTable"/>
  <Override PartName="/xl/queryTables/queryTable5592.bin" ContentType="application/vnd.ms-excel.queryTable"/>
  <Override PartName="/xl/queryTables/queryTable5593.bin" ContentType="application/vnd.ms-excel.queryTable"/>
  <Override PartName="/xl/queryTables/queryTable5594.bin" ContentType="application/vnd.ms-excel.queryTable"/>
  <Override PartName="/xl/queryTables/queryTable5595.bin" ContentType="application/vnd.ms-excel.queryTable"/>
  <Override PartName="/xl/queryTables/queryTable5596.bin" ContentType="application/vnd.ms-excel.queryTable"/>
  <Override PartName="/xl/queryTables/queryTable5597.bin" ContentType="application/vnd.ms-excel.queryTable"/>
  <Override PartName="/xl/queryTables/queryTable5598.bin" ContentType="application/vnd.ms-excel.queryTable"/>
  <Override PartName="/xl/queryTables/queryTable5599.bin" ContentType="application/vnd.ms-excel.queryTable"/>
  <Override PartName="/xl/queryTables/queryTable5600.bin" ContentType="application/vnd.ms-excel.queryTable"/>
  <Override PartName="/xl/queryTables/queryTable5601.bin" ContentType="application/vnd.ms-excel.queryTable"/>
  <Override PartName="/xl/queryTables/queryTable5602.bin" ContentType="application/vnd.ms-excel.queryTable"/>
  <Override PartName="/xl/queryTables/queryTable5603.bin" ContentType="application/vnd.ms-excel.queryTable"/>
  <Override PartName="/xl/queryTables/queryTable5604.bin" ContentType="application/vnd.ms-excel.queryTable"/>
  <Override PartName="/xl/queryTables/queryTable5605.bin" ContentType="application/vnd.ms-excel.queryTable"/>
  <Override PartName="/xl/queryTables/queryTable5606.bin" ContentType="application/vnd.ms-excel.queryTable"/>
  <Override PartName="/xl/queryTables/queryTable5607.bin" ContentType="application/vnd.ms-excel.queryTable"/>
  <Override PartName="/xl/queryTables/queryTable5608.bin" ContentType="application/vnd.ms-excel.queryTable"/>
  <Override PartName="/xl/queryTables/queryTable5609.bin" ContentType="application/vnd.ms-excel.queryTable"/>
  <Override PartName="/xl/queryTables/queryTable5610.bin" ContentType="application/vnd.ms-excel.queryTable"/>
  <Override PartName="/xl/queryTables/queryTable5611.bin" ContentType="application/vnd.ms-excel.queryTable"/>
  <Override PartName="/xl/queryTables/queryTable5612.bin" ContentType="application/vnd.ms-excel.queryTable"/>
  <Override PartName="/xl/queryTables/queryTable5613.bin" ContentType="application/vnd.ms-excel.queryTable"/>
  <Override PartName="/xl/queryTables/queryTable5614.bin" ContentType="application/vnd.ms-excel.queryTable"/>
  <Override PartName="/xl/queryTables/queryTable5615.bin" ContentType="application/vnd.ms-excel.queryTable"/>
  <Override PartName="/xl/queryTables/queryTable5616.bin" ContentType="application/vnd.ms-excel.queryTable"/>
  <Override PartName="/xl/queryTables/queryTable5617.bin" ContentType="application/vnd.ms-excel.queryTable"/>
  <Override PartName="/xl/queryTables/queryTable5618.bin" ContentType="application/vnd.ms-excel.queryTable"/>
  <Override PartName="/xl/queryTables/queryTable5619.bin" ContentType="application/vnd.ms-excel.queryTable"/>
  <Override PartName="/xl/queryTables/queryTable5620.bin" ContentType="application/vnd.ms-excel.queryTable"/>
  <Override PartName="/xl/queryTables/queryTable5621.bin" ContentType="application/vnd.ms-excel.queryTable"/>
  <Override PartName="/xl/queryTables/queryTable5622.bin" ContentType="application/vnd.ms-excel.queryTable"/>
  <Override PartName="/xl/queryTables/queryTable5623.bin" ContentType="application/vnd.ms-excel.queryTable"/>
  <Override PartName="/xl/queryTables/queryTable5624.bin" ContentType="application/vnd.ms-excel.queryTable"/>
  <Override PartName="/xl/queryTables/queryTable5625.bin" ContentType="application/vnd.ms-excel.queryTable"/>
  <Override PartName="/xl/queryTables/queryTable5626.bin" ContentType="application/vnd.ms-excel.queryTable"/>
  <Override PartName="/xl/queryTables/queryTable5627.bin" ContentType="application/vnd.ms-excel.queryTable"/>
  <Override PartName="/xl/queryTables/queryTable5628.bin" ContentType="application/vnd.ms-excel.queryTable"/>
  <Override PartName="/xl/queryTables/queryTable5629.bin" ContentType="application/vnd.ms-excel.queryTable"/>
  <Override PartName="/xl/queryTables/queryTable5630.bin" ContentType="application/vnd.ms-excel.queryTable"/>
  <Override PartName="/xl/queryTables/queryTable5631.bin" ContentType="application/vnd.ms-excel.queryTable"/>
  <Override PartName="/xl/queryTables/queryTable5632.bin" ContentType="application/vnd.ms-excel.queryTable"/>
  <Override PartName="/xl/queryTables/queryTable5633.bin" ContentType="application/vnd.ms-excel.queryTable"/>
  <Override PartName="/xl/queryTables/queryTable5634.bin" ContentType="application/vnd.ms-excel.queryTable"/>
  <Override PartName="/xl/queryTables/queryTable5635.bin" ContentType="application/vnd.ms-excel.queryTable"/>
  <Override PartName="/xl/queryTables/queryTable5636.bin" ContentType="application/vnd.ms-excel.queryTable"/>
  <Override PartName="/xl/queryTables/queryTable5637.bin" ContentType="application/vnd.ms-excel.queryTable"/>
  <Override PartName="/xl/queryTables/queryTable5638.bin" ContentType="application/vnd.ms-excel.queryTable"/>
  <Override PartName="/xl/queryTables/queryTable5639.bin" ContentType="application/vnd.ms-excel.queryTable"/>
  <Override PartName="/xl/queryTables/queryTable5640.bin" ContentType="application/vnd.ms-excel.queryTable"/>
  <Override PartName="/xl/queryTables/queryTable5641.bin" ContentType="application/vnd.ms-excel.queryTable"/>
  <Override PartName="/xl/queryTables/queryTable5642.bin" ContentType="application/vnd.ms-excel.queryTable"/>
  <Override PartName="/xl/queryTables/queryTable5643.bin" ContentType="application/vnd.ms-excel.queryTable"/>
  <Override PartName="/xl/queryTables/queryTable5644.bin" ContentType="application/vnd.ms-excel.queryTable"/>
  <Override PartName="/xl/queryTables/queryTable5645.bin" ContentType="application/vnd.ms-excel.queryTable"/>
  <Override PartName="/xl/queryTables/queryTable5646.bin" ContentType="application/vnd.ms-excel.queryTable"/>
  <Override PartName="/xl/queryTables/queryTable5647.bin" ContentType="application/vnd.ms-excel.queryTable"/>
  <Override PartName="/xl/queryTables/queryTable5648.bin" ContentType="application/vnd.ms-excel.queryTable"/>
  <Override PartName="/xl/queryTables/queryTable5649.bin" ContentType="application/vnd.ms-excel.queryTable"/>
  <Override PartName="/xl/queryTables/queryTable5650.bin" ContentType="application/vnd.ms-excel.queryTable"/>
  <Override PartName="/xl/queryTables/queryTable5651.bin" ContentType="application/vnd.ms-excel.queryTable"/>
  <Override PartName="/xl/queryTables/queryTable5652.bin" ContentType="application/vnd.ms-excel.queryTable"/>
  <Override PartName="/xl/queryTables/queryTable5653.bin" ContentType="application/vnd.ms-excel.queryTable"/>
  <Override PartName="/xl/queryTables/queryTable5654.bin" ContentType="application/vnd.ms-excel.queryTable"/>
  <Override PartName="/xl/queryTables/queryTable5655.bin" ContentType="application/vnd.ms-excel.queryTable"/>
  <Override PartName="/xl/queryTables/queryTable5656.bin" ContentType="application/vnd.ms-excel.queryTable"/>
  <Override PartName="/xl/queryTables/queryTable5657.bin" ContentType="application/vnd.ms-excel.queryTable"/>
  <Override PartName="/xl/queryTables/queryTable5658.bin" ContentType="application/vnd.ms-excel.queryTable"/>
  <Override PartName="/xl/queryTables/queryTable5659.bin" ContentType="application/vnd.ms-excel.queryTable"/>
  <Override PartName="/xl/queryTables/queryTable5660.bin" ContentType="application/vnd.ms-excel.queryTable"/>
  <Override PartName="/xl/queryTables/queryTable5661.bin" ContentType="application/vnd.ms-excel.queryTable"/>
  <Override PartName="/xl/queryTables/queryTable5662.bin" ContentType="application/vnd.ms-excel.queryTable"/>
  <Override PartName="/xl/queryTables/queryTable5663.bin" ContentType="application/vnd.ms-excel.queryTable"/>
  <Override PartName="/xl/queryTables/queryTable5664.bin" ContentType="application/vnd.ms-excel.queryTable"/>
  <Override PartName="/xl/queryTables/queryTable5665.bin" ContentType="application/vnd.ms-excel.queryTable"/>
  <Override PartName="/xl/queryTables/queryTable5666.bin" ContentType="application/vnd.ms-excel.queryTable"/>
  <Override PartName="/xl/queryTables/queryTable5667.bin" ContentType="application/vnd.ms-excel.queryTable"/>
  <Override PartName="/xl/queryTables/queryTable5668.bin" ContentType="application/vnd.ms-excel.queryTable"/>
  <Override PartName="/xl/queryTables/queryTable5669.bin" ContentType="application/vnd.ms-excel.queryTable"/>
  <Override PartName="/xl/queryTables/queryTable5670.bin" ContentType="application/vnd.ms-excel.queryTable"/>
  <Override PartName="/xl/queryTables/queryTable5671.bin" ContentType="application/vnd.ms-excel.queryTable"/>
  <Override PartName="/xl/queryTables/queryTable5672.bin" ContentType="application/vnd.ms-excel.queryTable"/>
  <Override PartName="/xl/queryTables/queryTable5673.bin" ContentType="application/vnd.ms-excel.queryTable"/>
  <Override PartName="/xl/queryTables/queryTable5674.bin" ContentType="application/vnd.ms-excel.queryTable"/>
  <Override PartName="/xl/queryTables/queryTable5675.bin" ContentType="application/vnd.ms-excel.queryTable"/>
  <Override PartName="/xl/queryTables/queryTable5676.bin" ContentType="application/vnd.ms-excel.queryTable"/>
  <Override PartName="/xl/queryTables/queryTable5677.bin" ContentType="application/vnd.ms-excel.queryTable"/>
  <Override PartName="/xl/queryTables/queryTable5678.bin" ContentType="application/vnd.ms-excel.queryTable"/>
  <Override PartName="/xl/queryTables/queryTable5679.bin" ContentType="application/vnd.ms-excel.queryTable"/>
  <Override PartName="/xl/queryTables/queryTable5680.bin" ContentType="application/vnd.ms-excel.queryTable"/>
  <Override PartName="/xl/queryTables/queryTable5681.bin" ContentType="application/vnd.ms-excel.queryTable"/>
  <Override PartName="/xl/queryTables/queryTable5682.bin" ContentType="application/vnd.ms-excel.queryTable"/>
  <Override PartName="/xl/queryTables/queryTable5683.bin" ContentType="application/vnd.ms-excel.queryTable"/>
  <Override PartName="/xl/queryTables/queryTable5684.bin" ContentType="application/vnd.ms-excel.queryTable"/>
  <Override PartName="/xl/queryTables/queryTable5685.bin" ContentType="application/vnd.ms-excel.queryTable"/>
  <Override PartName="/xl/queryTables/queryTable5686.bin" ContentType="application/vnd.ms-excel.queryTable"/>
  <Override PartName="/xl/queryTables/queryTable5687.bin" ContentType="application/vnd.ms-excel.queryTable"/>
  <Override PartName="/xl/queryTables/queryTable5688.bin" ContentType="application/vnd.ms-excel.queryTable"/>
  <Override PartName="/xl/queryTables/queryTable5689.bin" ContentType="application/vnd.ms-excel.queryTable"/>
  <Override PartName="/xl/queryTables/queryTable5690.bin" ContentType="application/vnd.ms-excel.queryTable"/>
  <Override PartName="/xl/queryTables/queryTable5691.bin" ContentType="application/vnd.ms-excel.queryTable"/>
  <Override PartName="/xl/queryTables/queryTable5692.bin" ContentType="application/vnd.ms-excel.queryTable"/>
  <Override PartName="/xl/queryTables/queryTable5693.bin" ContentType="application/vnd.ms-excel.queryTable"/>
  <Override PartName="/xl/queryTables/queryTable5694.bin" ContentType="application/vnd.ms-excel.queryTable"/>
  <Override PartName="/xl/queryTables/queryTable5695.bin" ContentType="application/vnd.ms-excel.queryTable"/>
  <Override PartName="/xl/queryTables/queryTable5696.bin" ContentType="application/vnd.ms-excel.queryTable"/>
  <Override PartName="/xl/queryTables/queryTable5697.bin" ContentType="application/vnd.ms-excel.queryTable"/>
  <Override PartName="/xl/queryTables/queryTable5698.bin" ContentType="application/vnd.ms-excel.queryTable"/>
  <Override PartName="/xl/queryTables/queryTable5699.bin" ContentType="application/vnd.ms-excel.queryTable"/>
  <Override PartName="/xl/queryTables/queryTable5700.bin" ContentType="application/vnd.ms-excel.queryTable"/>
  <Override PartName="/xl/queryTables/queryTable5701.bin" ContentType="application/vnd.ms-excel.queryTable"/>
  <Override PartName="/xl/queryTables/queryTable5702.bin" ContentType="application/vnd.ms-excel.queryTable"/>
  <Override PartName="/xl/queryTables/queryTable5703.bin" ContentType="application/vnd.ms-excel.queryTable"/>
  <Override PartName="/xl/queryTables/queryTable5704.bin" ContentType="application/vnd.ms-excel.queryTable"/>
  <Override PartName="/xl/queryTables/queryTable5705.bin" ContentType="application/vnd.ms-excel.queryTable"/>
  <Override PartName="/xl/queryTables/queryTable5706.bin" ContentType="application/vnd.ms-excel.queryTable"/>
  <Override PartName="/xl/queryTables/queryTable5707.bin" ContentType="application/vnd.ms-excel.queryTable"/>
  <Override PartName="/xl/queryTables/queryTable5708.bin" ContentType="application/vnd.ms-excel.queryTable"/>
  <Override PartName="/xl/queryTables/queryTable5709.bin" ContentType="application/vnd.ms-excel.queryTable"/>
  <Override PartName="/xl/queryTables/queryTable5710.bin" ContentType="application/vnd.ms-excel.queryTable"/>
  <Override PartName="/xl/queryTables/queryTable5711.bin" ContentType="application/vnd.ms-excel.queryTable"/>
  <Override PartName="/xl/queryTables/queryTable5712.bin" ContentType="application/vnd.ms-excel.queryTable"/>
  <Override PartName="/xl/queryTables/queryTable5713.bin" ContentType="application/vnd.ms-excel.queryTable"/>
  <Override PartName="/xl/queryTables/queryTable5714.bin" ContentType="application/vnd.ms-excel.queryTable"/>
  <Override PartName="/xl/queryTables/queryTable5715.bin" ContentType="application/vnd.ms-excel.queryTable"/>
  <Override PartName="/xl/queryTables/queryTable5716.bin" ContentType="application/vnd.ms-excel.queryTable"/>
  <Override PartName="/xl/queryTables/queryTable5717.bin" ContentType="application/vnd.ms-excel.queryTable"/>
  <Override PartName="/xl/queryTables/queryTable5718.bin" ContentType="application/vnd.ms-excel.queryTable"/>
  <Override PartName="/xl/queryTables/queryTable5719.bin" ContentType="application/vnd.ms-excel.queryTable"/>
  <Override PartName="/xl/queryTables/queryTable5720.bin" ContentType="application/vnd.ms-excel.queryTable"/>
  <Override PartName="/xl/queryTables/queryTable5721.bin" ContentType="application/vnd.ms-excel.queryTable"/>
  <Override PartName="/xl/queryTables/queryTable5722.bin" ContentType="application/vnd.ms-excel.queryTable"/>
  <Override PartName="/xl/queryTables/queryTable5723.bin" ContentType="application/vnd.ms-excel.queryTable"/>
  <Override PartName="/xl/queryTables/queryTable5724.bin" ContentType="application/vnd.ms-excel.queryTable"/>
  <Override PartName="/xl/queryTables/queryTable5725.bin" ContentType="application/vnd.ms-excel.queryTable"/>
  <Override PartName="/xl/queryTables/queryTable5726.bin" ContentType="application/vnd.ms-excel.queryTable"/>
  <Override PartName="/xl/queryTables/queryTable5727.bin" ContentType="application/vnd.ms-excel.queryTable"/>
  <Override PartName="/xl/queryTables/queryTable5728.bin" ContentType="application/vnd.ms-excel.queryTable"/>
  <Override PartName="/xl/queryTables/queryTable5729.bin" ContentType="application/vnd.ms-excel.queryTable"/>
  <Override PartName="/xl/queryTables/queryTable5730.bin" ContentType="application/vnd.ms-excel.queryTable"/>
  <Override PartName="/xl/queryTables/queryTable5731.bin" ContentType="application/vnd.ms-excel.queryTable"/>
  <Override PartName="/xl/queryTables/queryTable5732.bin" ContentType="application/vnd.ms-excel.queryTable"/>
  <Override PartName="/xl/queryTables/queryTable5733.bin" ContentType="application/vnd.ms-excel.queryTable"/>
  <Override PartName="/xl/queryTables/queryTable5734.bin" ContentType="application/vnd.ms-excel.queryTable"/>
  <Override PartName="/xl/queryTables/queryTable5735.bin" ContentType="application/vnd.ms-excel.queryTable"/>
  <Override PartName="/xl/queryTables/queryTable5736.bin" ContentType="application/vnd.ms-excel.queryTable"/>
  <Override PartName="/xl/queryTables/queryTable5737.bin" ContentType="application/vnd.ms-excel.queryTable"/>
  <Override PartName="/xl/queryTables/queryTable5738.bin" ContentType="application/vnd.ms-excel.queryTable"/>
  <Override PartName="/xl/queryTables/queryTable5739.bin" ContentType="application/vnd.ms-excel.queryTable"/>
  <Override PartName="/xl/queryTables/queryTable5740.bin" ContentType="application/vnd.ms-excel.queryTable"/>
  <Override PartName="/xl/queryTables/queryTable5741.bin" ContentType="application/vnd.ms-excel.queryTable"/>
  <Override PartName="/xl/queryTables/queryTable5742.bin" ContentType="application/vnd.ms-excel.queryTable"/>
  <Override PartName="/xl/queryTables/queryTable5743.bin" ContentType="application/vnd.ms-excel.queryTable"/>
  <Override PartName="/xl/queryTables/queryTable5744.bin" ContentType="application/vnd.ms-excel.queryTable"/>
  <Override PartName="/xl/queryTables/queryTable5745.bin" ContentType="application/vnd.ms-excel.queryTable"/>
  <Override PartName="/xl/queryTables/queryTable5746.bin" ContentType="application/vnd.ms-excel.queryTable"/>
  <Override PartName="/xl/queryTables/queryTable5747.bin" ContentType="application/vnd.ms-excel.queryTable"/>
  <Override PartName="/xl/queryTables/queryTable5748.bin" ContentType="application/vnd.ms-excel.queryTable"/>
  <Override PartName="/xl/queryTables/queryTable5749.bin" ContentType="application/vnd.ms-excel.queryTable"/>
  <Override PartName="/xl/queryTables/queryTable5750.bin" ContentType="application/vnd.ms-excel.queryTable"/>
  <Override PartName="/xl/queryTables/queryTable5751.bin" ContentType="application/vnd.ms-excel.queryTable"/>
  <Override PartName="/xl/queryTables/queryTable5752.bin" ContentType="application/vnd.ms-excel.queryTable"/>
  <Override PartName="/xl/queryTables/queryTable5753.bin" ContentType="application/vnd.ms-excel.queryTable"/>
  <Override PartName="/xl/queryTables/queryTable5754.bin" ContentType="application/vnd.ms-excel.queryTable"/>
  <Override PartName="/xl/queryTables/queryTable5755.bin" ContentType="application/vnd.ms-excel.queryTable"/>
  <Override PartName="/xl/queryTables/queryTable5756.bin" ContentType="application/vnd.ms-excel.queryTable"/>
  <Override PartName="/xl/queryTables/queryTable5757.bin" ContentType="application/vnd.ms-excel.queryTable"/>
  <Override PartName="/xl/queryTables/queryTable5758.bin" ContentType="application/vnd.ms-excel.queryTable"/>
  <Override PartName="/xl/queryTables/queryTable5759.bin" ContentType="application/vnd.ms-excel.queryTable"/>
  <Override PartName="/xl/queryTables/queryTable5760.bin" ContentType="application/vnd.ms-excel.queryTable"/>
  <Override PartName="/xl/queryTables/queryTable5761.bin" ContentType="application/vnd.ms-excel.queryTable"/>
  <Override PartName="/xl/queryTables/queryTable5762.bin" ContentType="application/vnd.ms-excel.queryTable"/>
  <Override PartName="/xl/queryTables/queryTable5763.bin" ContentType="application/vnd.ms-excel.queryTable"/>
  <Override PartName="/xl/queryTables/queryTable5764.bin" ContentType="application/vnd.ms-excel.queryTable"/>
  <Override PartName="/xl/queryTables/queryTable5765.bin" ContentType="application/vnd.ms-excel.queryTable"/>
  <Override PartName="/xl/queryTables/queryTable5766.bin" ContentType="application/vnd.ms-excel.queryTable"/>
  <Override PartName="/xl/queryTables/queryTable5767.bin" ContentType="application/vnd.ms-excel.queryTable"/>
  <Override PartName="/xl/queryTables/queryTable5768.bin" ContentType="application/vnd.ms-excel.queryTable"/>
  <Override PartName="/xl/queryTables/queryTable5769.bin" ContentType="application/vnd.ms-excel.queryTable"/>
  <Override PartName="/xl/queryTables/queryTable5770.bin" ContentType="application/vnd.ms-excel.queryTable"/>
  <Override PartName="/xl/queryTables/queryTable5771.bin" ContentType="application/vnd.ms-excel.queryTable"/>
  <Override PartName="/xl/queryTables/queryTable5772.bin" ContentType="application/vnd.ms-excel.queryTable"/>
  <Override PartName="/xl/queryTables/queryTable5773.bin" ContentType="application/vnd.ms-excel.queryTable"/>
  <Override PartName="/xl/queryTables/queryTable5774.bin" ContentType="application/vnd.ms-excel.queryTable"/>
  <Override PartName="/xl/queryTables/queryTable5775.bin" ContentType="application/vnd.ms-excel.queryTable"/>
  <Override PartName="/xl/queryTables/queryTable5776.bin" ContentType="application/vnd.ms-excel.queryTable"/>
  <Override PartName="/xl/queryTables/queryTable5777.bin" ContentType="application/vnd.ms-excel.queryTable"/>
  <Override PartName="/xl/queryTables/queryTable5778.bin" ContentType="application/vnd.ms-excel.queryTable"/>
  <Override PartName="/xl/queryTables/queryTable5779.bin" ContentType="application/vnd.ms-excel.queryTable"/>
  <Override PartName="/xl/queryTables/queryTable5780.bin" ContentType="application/vnd.ms-excel.queryTable"/>
  <Override PartName="/xl/queryTables/queryTable5781.bin" ContentType="application/vnd.ms-excel.queryTable"/>
  <Override PartName="/xl/queryTables/queryTable5782.bin" ContentType="application/vnd.ms-excel.queryTable"/>
  <Override PartName="/xl/queryTables/queryTable5783.bin" ContentType="application/vnd.ms-excel.queryTable"/>
  <Override PartName="/xl/queryTables/queryTable5784.bin" ContentType="application/vnd.ms-excel.queryTable"/>
  <Override PartName="/xl/queryTables/queryTable5785.bin" ContentType="application/vnd.ms-excel.queryTable"/>
  <Override PartName="/xl/queryTables/queryTable5786.bin" ContentType="application/vnd.ms-excel.queryTable"/>
  <Override PartName="/xl/queryTables/queryTable5787.bin" ContentType="application/vnd.ms-excel.queryTable"/>
  <Override PartName="/xl/queryTables/queryTable5788.bin" ContentType="application/vnd.ms-excel.queryTable"/>
  <Override PartName="/xl/queryTables/queryTable5789.bin" ContentType="application/vnd.ms-excel.queryTable"/>
  <Override PartName="/xl/queryTables/queryTable5790.bin" ContentType="application/vnd.ms-excel.queryTable"/>
  <Override PartName="/xl/queryTables/queryTable5791.bin" ContentType="application/vnd.ms-excel.queryTable"/>
  <Override PartName="/xl/queryTables/queryTable5792.bin" ContentType="application/vnd.ms-excel.queryTable"/>
  <Override PartName="/xl/queryTables/queryTable5793.bin" ContentType="application/vnd.ms-excel.queryTable"/>
  <Override PartName="/xl/queryTables/queryTable5794.bin" ContentType="application/vnd.ms-excel.queryTable"/>
  <Override PartName="/xl/queryTables/queryTable5795.bin" ContentType="application/vnd.ms-excel.queryTable"/>
  <Override PartName="/xl/queryTables/queryTable5796.bin" ContentType="application/vnd.ms-excel.queryTable"/>
  <Override PartName="/xl/queryTables/queryTable5797.bin" ContentType="application/vnd.ms-excel.queryTable"/>
  <Override PartName="/xl/queryTables/queryTable5798.bin" ContentType="application/vnd.ms-excel.queryTable"/>
  <Override PartName="/xl/queryTables/queryTable5799.bin" ContentType="application/vnd.ms-excel.queryTable"/>
  <Override PartName="/xl/queryTables/queryTable5800.bin" ContentType="application/vnd.ms-excel.queryTable"/>
  <Override PartName="/xl/queryTables/queryTable5801.bin" ContentType="application/vnd.ms-excel.queryTable"/>
  <Override PartName="/xl/queryTables/queryTable5802.bin" ContentType="application/vnd.ms-excel.queryTable"/>
  <Override PartName="/xl/queryTables/queryTable5803.bin" ContentType="application/vnd.ms-excel.queryTable"/>
  <Override PartName="/xl/queryTables/queryTable5804.bin" ContentType="application/vnd.ms-excel.queryTable"/>
  <Override PartName="/xl/queryTables/queryTable5805.bin" ContentType="application/vnd.ms-excel.queryTable"/>
  <Override PartName="/xl/queryTables/queryTable5806.bin" ContentType="application/vnd.ms-excel.queryTable"/>
  <Override PartName="/xl/queryTables/queryTable5807.bin" ContentType="application/vnd.ms-excel.queryTable"/>
  <Override PartName="/xl/queryTables/queryTable5808.bin" ContentType="application/vnd.ms-excel.queryTable"/>
  <Override PartName="/xl/queryTables/queryTable5809.bin" ContentType="application/vnd.ms-excel.queryTable"/>
  <Override PartName="/xl/queryTables/queryTable5810.bin" ContentType="application/vnd.ms-excel.queryTable"/>
  <Override PartName="/xl/queryTables/queryTable5811.bin" ContentType="application/vnd.ms-excel.queryTable"/>
  <Override PartName="/xl/queryTables/queryTable5812.bin" ContentType="application/vnd.ms-excel.queryTable"/>
  <Override PartName="/xl/queryTables/queryTable5813.bin" ContentType="application/vnd.ms-excel.queryTable"/>
  <Override PartName="/xl/queryTables/queryTable5814.bin" ContentType="application/vnd.ms-excel.queryTable"/>
  <Override PartName="/xl/queryTables/queryTable5815.bin" ContentType="application/vnd.ms-excel.queryTable"/>
  <Override PartName="/xl/queryTables/queryTable5816.bin" ContentType="application/vnd.ms-excel.queryTable"/>
  <Override PartName="/xl/queryTables/queryTable5817.bin" ContentType="application/vnd.ms-excel.queryTable"/>
  <Override PartName="/xl/queryTables/queryTable5818.bin" ContentType="application/vnd.ms-excel.queryTable"/>
  <Override PartName="/xl/queryTables/queryTable5819.bin" ContentType="application/vnd.ms-excel.queryTable"/>
  <Override PartName="/xl/queryTables/queryTable5820.bin" ContentType="application/vnd.ms-excel.queryTable"/>
  <Override PartName="/xl/queryTables/queryTable5821.bin" ContentType="application/vnd.ms-excel.queryTable"/>
  <Override PartName="/xl/queryTables/queryTable5822.bin" ContentType="application/vnd.ms-excel.queryTable"/>
  <Override PartName="/xl/queryTables/queryTable5823.bin" ContentType="application/vnd.ms-excel.queryTable"/>
  <Override PartName="/xl/queryTables/queryTable5824.bin" ContentType="application/vnd.ms-excel.queryTable"/>
  <Override PartName="/xl/queryTables/queryTable5825.bin" ContentType="application/vnd.ms-excel.queryTable"/>
  <Override PartName="/xl/queryTables/queryTable5826.bin" ContentType="application/vnd.ms-excel.queryTable"/>
  <Override PartName="/xl/queryTables/queryTable5827.bin" ContentType="application/vnd.ms-excel.queryTable"/>
  <Override PartName="/xl/queryTables/queryTable5828.bin" ContentType="application/vnd.ms-excel.queryTable"/>
  <Override PartName="/xl/queryTables/queryTable5829.bin" ContentType="application/vnd.ms-excel.queryTable"/>
  <Override PartName="/xl/queryTables/queryTable5830.bin" ContentType="application/vnd.ms-excel.queryTable"/>
  <Override PartName="/xl/queryTables/queryTable5831.bin" ContentType="application/vnd.ms-excel.queryTable"/>
  <Override PartName="/xl/queryTables/queryTable5832.bin" ContentType="application/vnd.ms-excel.queryTable"/>
  <Override PartName="/xl/queryTables/queryTable5833.bin" ContentType="application/vnd.ms-excel.queryTable"/>
  <Override PartName="/xl/queryTables/queryTable5834.bin" ContentType="application/vnd.ms-excel.queryTable"/>
  <Override PartName="/xl/queryTables/queryTable5835.bin" ContentType="application/vnd.ms-excel.queryTable"/>
  <Override PartName="/xl/queryTables/queryTable5836.bin" ContentType="application/vnd.ms-excel.queryTable"/>
  <Override PartName="/xl/queryTables/queryTable5837.bin" ContentType="application/vnd.ms-excel.queryTable"/>
  <Override PartName="/xl/queryTables/queryTable5838.bin" ContentType="application/vnd.ms-excel.queryTable"/>
  <Override PartName="/xl/queryTables/queryTable5839.bin" ContentType="application/vnd.ms-excel.queryTable"/>
  <Override PartName="/xl/queryTables/queryTable5840.bin" ContentType="application/vnd.ms-excel.queryTable"/>
  <Override PartName="/xl/queryTables/queryTable5841.bin" ContentType="application/vnd.ms-excel.queryTable"/>
  <Override PartName="/xl/queryTables/queryTable5842.bin" ContentType="application/vnd.ms-excel.queryTable"/>
  <Override PartName="/xl/queryTables/queryTable5843.bin" ContentType="application/vnd.ms-excel.queryTable"/>
  <Override PartName="/xl/queryTables/queryTable5844.bin" ContentType="application/vnd.ms-excel.queryTable"/>
  <Override PartName="/xl/queryTables/queryTable5845.bin" ContentType="application/vnd.ms-excel.queryTable"/>
  <Override PartName="/xl/queryTables/queryTable5846.bin" ContentType="application/vnd.ms-excel.queryTable"/>
  <Override PartName="/xl/queryTables/queryTable5847.bin" ContentType="application/vnd.ms-excel.queryTable"/>
  <Override PartName="/xl/queryTables/queryTable5848.bin" ContentType="application/vnd.ms-excel.queryTable"/>
  <Override PartName="/xl/queryTables/queryTable5849.bin" ContentType="application/vnd.ms-excel.queryTable"/>
  <Override PartName="/xl/queryTables/queryTable5850.bin" ContentType="application/vnd.ms-excel.queryTable"/>
  <Override PartName="/xl/queryTables/queryTable5851.bin" ContentType="application/vnd.ms-excel.queryTable"/>
  <Override PartName="/xl/queryTables/queryTable5852.bin" ContentType="application/vnd.ms-excel.queryTable"/>
  <Override PartName="/xl/queryTables/queryTable5853.bin" ContentType="application/vnd.ms-excel.queryTable"/>
  <Override PartName="/xl/queryTables/queryTable5854.bin" ContentType="application/vnd.ms-excel.queryTable"/>
  <Override PartName="/xl/queryTables/queryTable5855.bin" ContentType="application/vnd.ms-excel.queryTable"/>
  <Override PartName="/xl/queryTables/queryTable5856.bin" ContentType="application/vnd.ms-excel.queryTable"/>
  <Override PartName="/xl/queryTables/queryTable5857.bin" ContentType="application/vnd.ms-excel.queryTable"/>
  <Override PartName="/xl/queryTables/queryTable5858.bin" ContentType="application/vnd.ms-excel.queryTable"/>
  <Override PartName="/xl/queryTables/queryTable5859.bin" ContentType="application/vnd.ms-excel.queryTable"/>
  <Override PartName="/xl/queryTables/queryTable5860.bin" ContentType="application/vnd.ms-excel.queryTable"/>
  <Override PartName="/xl/queryTables/queryTable5861.bin" ContentType="application/vnd.ms-excel.queryTable"/>
  <Override PartName="/xl/queryTables/queryTable5862.bin" ContentType="application/vnd.ms-excel.queryTable"/>
  <Override PartName="/xl/queryTables/queryTable5863.bin" ContentType="application/vnd.ms-excel.queryTable"/>
  <Override PartName="/xl/queryTables/queryTable5864.bin" ContentType="application/vnd.ms-excel.queryTable"/>
  <Override PartName="/xl/queryTables/queryTable5865.bin" ContentType="application/vnd.ms-excel.queryTable"/>
  <Override PartName="/xl/queryTables/queryTable5866.bin" ContentType="application/vnd.ms-excel.queryTable"/>
  <Override PartName="/xl/queryTables/queryTable5867.bin" ContentType="application/vnd.ms-excel.queryTable"/>
  <Override PartName="/xl/queryTables/queryTable5868.bin" ContentType="application/vnd.ms-excel.queryTable"/>
  <Override PartName="/xl/queryTables/queryTable5869.bin" ContentType="application/vnd.ms-excel.queryTable"/>
  <Override PartName="/xl/queryTables/queryTable5870.bin" ContentType="application/vnd.ms-excel.queryTable"/>
  <Override PartName="/xl/queryTables/queryTable5871.bin" ContentType="application/vnd.ms-excel.queryTable"/>
  <Override PartName="/xl/queryTables/queryTable5872.bin" ContentType="application/vnd.ms-excel.queryTable"/>
  <Override PartName="/xl/queryTables/queryTable5873.bin" ContentType="application/vnd.ms-excel.queryTable"/>
  <Override PartName="/xl/queryTables/queryTable5874.bin" ContentType="application/vnd.ms-excel.queryTable"/>
  <Override PartName="/xl/queryTables/queryTable5875.bin" ContentType="application/vnd.ms-excel.queryTable"/>
  <Override PartName="/xl/queryTables/queryTable5876.bin" ContentType="application/vnd.ms-excel.queryTable"/>
  <Override PartName="/xl/queryTables/queryTable5877.bin" ContentType="application/vnd.ms-excel.queryTable"/>
  <Override PartName="/xl/queryTables/queryTable5878.bin" ContentType="application/vnd.ms-excel.queryTable"/>
  <Override PartName="/xl/queryTables/queryTable5879.bin" ContentType="application/vnd.ms-excel.queryTable"/>
  <Override PartName="/xl/queryTables/queryTable5880.bin" ContentType="application/vnd.ms-excel.queryTable"/>
  <Override PartName="/xl/queryTables/queryTable5881.bin" ContentType="application/vnd.ms-excel.queryTable"/>
  <Override PartName="/xl/queryTables/queryTable5882.bin" ContentType="application/vnd.ms-excel.queryTable"/>
  <Override PartName="/xl/queryTables/queryTable5883.bin" ContentType="application/vnd.ms-excel.queryTable"/>
  <Override PartName="/xl/queryTables/queryTable5884.bin" ContentType="application/vnd.ms-excel.queryTable"/>
  <Override PartName="/xl/queryTables/queryTable5885.bin" ContentType="application/vnd.ms-excel.queryTable"/>
  <Override PartName="/xl/queryTables/queryTable5886.bin" ContentType="application/vnd.ms-excel.queryTable"/>
  <Override PartName="/xl/queryTables/queryTable5887.bin" ContentType="application/vnd.ms-excel.queryTable"/>
  <Override PartName="/xl/queryTables/queryTable5888.bin" ContentType="application/vnd.ms-excel.queryTable"/>
  <Override PartName="/xl/queryTables/queryTable5889.bin" ContentType="application/vnd.ms-excel.queryTable"/>
  <Override PartName="/xl/queryTables/queryTable5890.bin" ContentType="application/vnd.ms-excel.queryTable"/>
  <Override PartName="/xl/queryTables/queryTable5891.bin" ContentType="application/vnd.ms-excel.queryTable"/>
  <Override PartName="/xl/queryTables/queryTable5892.bin" ContentType="application/vnd.ms-excel.queryTable"/>
  <Override PartName="/xl/queryTables/queryTable5893.bin" ContentType="application/vnd.ms-excel.queryTable"/>
  <Override PartName="/xl/queryTables/queryTable5894.bin" ContentType="application/vnd.ms-excel.queryTable"/>
  <Override PartName="/xl/queryTables/queryTable5895.bin" ContentType="application/vnd.ms-excel.queryTable"/>
  <Override PartName="/xl/queryTables/queryTable5896.bin" ContentType="application/vnd.ms-excel.queryTable"/>
  <Override PartName="/xl/queryTables/queryTable5897.bin" ContentType="application/vnd.ms-excel.queryTable"/>
  <Override PartName="/xl/queryTables/queryTable5898.bin" ContentType="application/vnd.ms-excel.queryTable"/>
  <Override PartName="/xl/queryTables/queryTable5899.bin" ContentType="application/vnd.ms-excel.queryTable"/>
  <Override PartName="/xl/queryTables/queryTable5900.bin" ContentType="application/vnd.ms-excel.queryTable"/>
  <Override PartName="/xl/queryTables/queryTable5901.bin" ContentType="application/vnd.ms-excel.queryTable"/>
  <Override PartName="/xl/queryTables/queryTable5902.bin" ContentType="application/vnd.ms-excel.queryTable"/>
  <Override PartName="/xl/queryTables/queryTable5903.bin" ContentType="application/vnd.ms-excel.queryTable"/>
  <Override PartName="/xl/queryTables/queryTable5904.bin" ContentType="application/vnd.ms-excel.queryTable"/>
  <Override PartName="/xl/queryTables/queryTable5905.bin" ContentType="application/vnd.ms-excel.queryTable"/>
  <Override PartName="/xl/queryTables/queryTable5906.bin" ContentType="application/vnd.ms-excel.queryTable"/>
  <Override PartName="/xl/queryTables/queryTable5907.bin" ContentType="application/vnd.ms-excel.queryTable"/>
  <Override PartName="/xl/queryTables/queryTable5908.bin" ContentType="application/vnd.ms-excel.queryTable"/>
  <Override PartName="/xl/queryTables/queryTable5909.bin" ContentType="application/vnd.ms-excel.queryTable"/>
  <Override PartName="/xl/queryTables/queryTable5910.bin" ContentType="application/vnd.ms-excel.queryTable"/>
  <Override PartName="/xl/queryTables/queryTable5911.bin" ContentType="application/vnd.ms-excel.queryTable"/>
  <Override PartName="/xl/queryTables/queryTable5912.bin" ContentType="application/vnd.ms-excel.queryTable"/>
  <Override PartName="/xl/queryTables/queryTable5913.bin" ContentType="application/vnd.ms-excel.queryTable"/>
  <Override PartName="/xl/queryTables/queryTable5914.bin" ContentType="application/vnd.ms-excel.queryTable"/>
  <Override PartName="/xl/queryTables/queryTable5915.bin" ContentType="application/vnd.ms-excel.queryTable"/>
  <Override PartName="/xl/queryTables/queryTable5916.bin" ContentType="application/vnd.ms-excel.queryTable"/>
  <Override PartName="/xl/queryTables/queryTable5917.bin" ContentType="application/vnd.ms-excel.queryTable"/>
  <Override PartName="/xl/queryTables/queryTable5918.bin" ContentType="application/vnd.ms-excel.queryTable"/>
  <Override PartName="/xl/queryTables/queryTable5919.bin" ContentType="application/vnd.ms-excel.queryTable"/>
  <Override PartName="/xl/queryTables/queryTable5920.bin" ContentType="application/vnd.ms-excel.queryTable"/>
  <Override PartName="/xl/queryTables/queryTable5921.bin" ContentType="application/vnd.ms-excel.queryTable"/>
  <Override PartName="/xl/queryTables/queryTable5922.bin" ContentType="application/vnd.ms-excel.queryTable"/>
  <Override PartName="/xl/queryTables/queryTable5923.bin" ContentType="application/vnd.ms-excel.queryTable"/>
  <Override PartName="/xl/queryTables/queryTable5924.bin" ContentType="application/vnd.ms-excel.queryTable"/>
  <Override PartName="/xl/queryTables/queryTable5925.bin" ContentType="application/vnd.ms-excel.queryTable"/>
  <Override PartName="/xl/queryTables/queryTable5926.bin" ContentType="application/vnd.ms-excel.queryTable"/>
  <Override PartName="/xl/queryTables/queryTable5927.bin" ContentType="application/vnd.ms-excel.queryTable"/>
  <Override PartName="/xl/queryTables/queryTable5928.bin" ContentType="application/vnd.ms-excel.queryTable"/>
  <Override PartName="/xl/queryTables/queryTable5929.bin" ContentType="application/vnd.ms-excel.queryTable"/>
  <Override PartName="/xl/queryTables/queryTable5930.bin" ContentType="application/vnd.ms-excel.queryTable"/>
  <Override PartName="/xl/queryTables/queryTable5931.bin" ContentType="application/vnd.ms-excel.queryTable"/>
  <Override PartName="/xl/queryTables/queryTable5932.bin" ContentType="application/vnd.ms-excel.queryTable"/>
  <Override PartName="/xl/queryTables/queryTable5933.bin" ContentType="application/vnd.ms-excel.queryTable"/>
  <Override PartName="/xl/queryTables/queryTable5934.bin" ContentType="application/vnd.ms-excel.queryTable"/>
  <Override PartName="/xl/queryTables/queryTable5935.bin" ContentType="application/vnd.ms-excel.queryTable"/>
  <Override PartName="/xl/queryTables/queryTable5936.bin" ContentType="application/vnd.ms-excel.queryTable"/>
  <Override PartName="/xl/queryTables/queryTable5937.bin" ContentType="application/vnd.ms-excel.queryTable"/>
  <Override PartName="/xl/queryTables/queryTable5938.bin" ContentType="application/vnd.ms-excel.queryTable"/>
  <Override PartName="/xl/queryTables/queryTable5939.bin" ContentType="application/vnd.ms-excel.queryTable"/>
  <Override PartName="/xl/queryTables/queryTable5940.bin" ContentType="application/vnd.ms-excel.queryTable"/>
  <Override PartName="/xl/queryTables/queryTable5941.bin" ContentType="application/vnd.ms-excel.queryTable"/>
  <Override PartName="/xl/queryTables/queryTable5942.bin" ContentType="application/vnd.ms-excel.queryTable"/>
  <Override PartName="/xl/queryTables/queryTable5943.bin" ContentType="application/vnd.ms-excel.queryTable"/>
  <Override PartName="/xl/queryTables/queryTable5944.bin" ContentType="application/vnd.ms-excel.queryTable"/>
  <Override PartName="/xl/queryTables/queryTable5945.bin" ContentType="application/vnd.ms-excel.queryTable"/>
  <Override PartName="/xl/queryTables/queryTable5946.bin" ContentType="application/vnd.ms-excel.queryTable"/>
  <Override PartName="/xl/queryTables/queryTable5947.bin" ContentType="application/vnd.ms-excel.queryTable"/>
  <Override PartName="/xl/queryTables/queryTable5948.bin" ContentType="application/vnd.ms-excel.queryTable"/>
  <Override PartName="/xl/queryTables/queryTable5949.bin" ContentType="application/vnd.ms-excel.queryTable"/>
  <Override PartName="/xl/queryTables/queryTable5950.bin" ContentType="application/vnd.ms-excel.queryTable"/>
  <Override PartName="/xl/queryTables/queryTable5951.bin" ContentType="application/vnd.ms-excel.queryTable"/>
  <Override PartName="/xl/queryTables/queryTable5952.bin" ContentType="application/vnd.ms-excel.queryTable"/>
  <Override PartName="/xl/queryTables/queryTable5953.bin" ContentType="application/vnd.ms-excel.queryTable"/>
  <Override PartName="/xl/queryTables/queryTable5954.bin" ContentType="application/vnd.ms-excel.queryTable"/>
  <Override PartName="/xl/queryTables/queryTable5955.bin" ContentType="application/vnd.ms-excel.queryTable"/>
  <Override PartName="/xl/queryTables/queryTable5956.bin" ContentType="application/vnd.ms-excel.queryTable"/>
  <Override PartName="/xl/queryTables/queryTable5957.bin" ContentType="application/vnd.ms-excel.queryTable"/>
  <Override PartName="/xl/queryTables/queryTable5958.bin" ContentType="application/vnd.ms-excel.queryTable"/>
  <Override PartName="/xl/queryTables/queryTable5959.bin" ContentType="application/vnd.ms-excel.queryTable"/>
  <Override PartName="/xl/queryTables/queryTable5960.bin" ContentType="application/vnd.ms-excel.queryTable"/>
  <Override PartName="/xl/queryTables/queryTable5961.bin" ContentType="application/vnd.ms-excel.queryTable"/>
  <Override PartName="/xl/queryTables/queryTable5962.bin" ContentType="application/vnd.ms-excel.queryTable"/>
  <Override PartName="/xl/queryTables/queryTable5963.bin" ContentType="application/vnd.ms-excel.queryTable"/>
  <Override PartName="/xl/queryTables/queryTable5964.bin" ContentType="application/vnd.ms-excel.queryTable"/>
  <Override PartName="/xl/queryTables/queryTable5965.bin" ContentType="application/vnd.ms-excel.queryTable"/>
  <Override PartName="/xl/queryTables/queryTable5966.bin" ContentType="application/vnd.ms-excel.queryTable"/>
  <Override PartName="/xl/queryTables/queryTable5967.bin" ContentType="application/vnd.ms-excel.queryTable"/>
  <Override PartName="/xl/queryTables/queryTable5968.bin" ContentType="application/vnd.ms-excel.queryTable"/>
  <Override PartName="/xl/queryTables/queryTable5969.bin" ContentType="application/vnd.ms-excel.queryTable"/>
  <Override PartName="/xl/queryTables/queryTable5970.bin" ContentType="application/vnd.ms-excel.queryTable"/>
  <Override PartName="/xl/queryTables/queryTable5971.bin" ContentType="application/vnd.ms-excel.queryTable"/>
  <Override PartName="/xl/queryTables/queryTable5972.bin" ContentType="application/vnd.ms-excel.queryTable"/>
  <Override PartName="/xl/queryTables/queryTable5973.bin" ContentType="application/vnd.ms-excel.queryTable"/>
  <Override PartName="/xl/queryTables/queryTable5974.bin" ContentType="application/vnd.ms-excel.queryTable"/>
  <Override PartName="/xl/queryTables/queryTable5975.bin" ContentType="application/vnd.ms-excel.queryTable"/>
  <Override PartName="/xl/queryTables/queryTable5976.bin" ContentType="application/vnd.ms-excel.queryTable"/>
  <Override PartName="/xl/queryTables/queryTable5977.bin" ContentType="application/vnd.ms-excel.queryTable"/>
  <Override PartName="/xl/queryTables/queryTable5978.bin" ContentType="application/vnd.ms-excel.queryTable"/>
  <Override PartName="/xl/queryTables/queryTable5979.bin" ContentType="application/vnd.ms-excel.queryTable"/>
  <Override PartName="/xl/queryTables/queryTable5980.bin" ContentType="application/vnd.ms-excel.queryTable"/>
  <Override PartName="/xl/queryTables/queryTable5981.bin" ContentType="application/vnd.ms-excel.queryTable"/>
  <Override PartName="/xl/queryTables/queryTable5982.bin" ContentType="application/vnd.ms-excel.queryTable"/>
  <Override PartName="/xl/queryTables/queryTable5983.bin" ContentType="application/vnd.ms-excel.queryTable"/>
  <Override PartName="/xl/queryTables/queryTable5984.bin" ContentType="application/vnd.ms-excel.queryTable"/>
  <Override PartName="/xl/queryTables/queryTable5985.bin" ContentType="application/vnd.ms-excel.queryTable"/>
  <Override PartName="/xl/queryTables/queryTable5986.bin" ContentType="application/vnd.ms-excel.queryTable"/>
  <Override PartName="/xl/queryTables/queryTable5987.bin" ContentType="application/vnd.ms-excel.queryTable"/>
  <Override PartName="/xl/queryTables/queryTable5988.bin" ContentType="application/vnd.ms-excel.queryTable"/>
  <Override PartName="/xl/queryTables/queryTable5989.bin" ContentType="application/vnd.ms-excel.queryTable"/>
  <Override PartName="/xl/queryTables/queryTable5990.bin" ContentType="application/vnd.ms-excel.queryTable"/>
  <Override PartName="/xl/queryTables/queryTable5991.bin" ContentType="application/vnd.ms-excel.queryTable"/>
  <Override PartName="/xl/queryTables/queryTable5992.bin" ContentType="application/vnd.ms-excel.queryTable"/>
  <Override PartName="/xl/queryTables/queryTable5993.bin" ContentType="application/vnd.ms-excel.queryTable"/>
  <Override PartName="/xl/queryTables/queryTable5994.bin" ContentType="application/vnd.ms-excel.queryTable"/>
  <Override PartName="/xl/queryTables/queryTable5995.bin" ContentType="application/vnd.ms-excel.queryTable"/>
  <Override PartName="/xl/queryTables/queryTable5996.bin" ContentType="application/vnd.ms-excel.queryTable"/>
  <Override PartName="/xl/queryTables/queryTable5997.bin" ContentType="application/vnd.ms-excel.queryTable"/>
  <Override PartName="/xl/queryTables/queryTable5998.bin" ContentType="application/vnd.ms-excel.queryTable"/>
  <Override PartName="/xl/queryTables/queryTable5999.bin" ContentType="application/vnd.ms-excel.queryTable"/>
  <Override PartName="/xl/queryTables/queryTable6000.bin" ContentType="application/vnd.ms-excel.queryTable"/>
  <Override PartName="/xl/queryTables/queryTable6001.bin" ContentType="application/vnd.ms-excel.queryTable"/>
  <Override PartName="/xl/queryTables/queryTable6002.bin" ContentType="application/vnd.ms-excel.queryTable"/>
  <Override PartName="/xl/queryTables/queryTable6003.bin" ContentType="application/vnd.ms-excel.queryTable"/>
  <Override PartName="/xl/queryTables/queryTable6004.bin" ContentType="application/vnd.ms-excel.queryTable"/>
  <Override PartName="/xl/queryTables/queryTable6005.bin" ContentType="application/vnd.ms-excel.queryTable"/>
  <Override PartName="/xl/queryTables/queryTable6006.bin" ContentType="application/vnd.ms-excel.queryTable"/>
  <Override PartName="/xl/queryTables/queryTable6007.bin" ContentType="application/vnd.ms-excel.queryTable"/>
  <Override PartName="/xl/queryTables/queryTable6008.bin" ContentType="application/vnd.ms-excel.queryTable"/>
  <Override PartName="/xl/queryTables/queryTable6009.bin" ContentType="application/vnd.ms-excel.queryTable"/>
  <Override PartName="/xl/queryTables/queryTable6010.bin" ContentType="application/vnd.ms-excel.queryTable"/>
  <Override PartName="/xl/queryTables/queryTable6011.bin" ContentType="application/vnd.ms-excel.queryTable"/>
  <Override PartName="/xl/queryTables/queryTable6012.bin" ContentType="application/vnd.ms-excel.queryTable"/>
  <Override PartName="/xl/queryTables/queryTable6013.bin" ContentType="application/vnd.ms-excel.queryTable"/>
  <Override PartName="/xl/queryTables/queryTable6014.bin" ContentType="application/vnd.ms-excel.queryTable"/>
  <Override PartName="/xl/queryTables/queryTable6015.bin" ContentType="application/vnd.ms-excel.queryTable"/>
  <Override PartName="/xl/queryTables/queryTable6016.bin" ContentType="application/vnd.ms-excel.queryTable"/>
  <Override PartName="/xl/queryTables/queryTable6017.bin" ContentType="application/vnd.ms-excel.queryTable"/>
  <Override PartName="/xl/queryTables/queryTable6018.bin" ContentType="application/vnd.ms-excel.queryTable"/>
  <Override PartName="/xl/queryTables/queryTable6019.bin" ContentType="application/vnd.ms-excel.queryTable"/>
  <Override PartName="/xl/queryTables/queryTable6020.bin" ContentType="application/vnd.ms-excel.queryTable"/>
  <Override PartName="/xl/queryTables/queryTable6021.bin" ContentType="application/vnd.ms-excel.queryTable"/>
  <Override PartName="/xl/queryTables/queryTable6022.bin" ContentType="application/vnd.ms-excel.queryTable"/>
  <Override PartName="/xl/queryTables/queryTable6023.bin" ContentType="application/vnd.ms-excel.queryTable"/>
  <Override PartName="/xl/queryTables/queryTable6024.bin" ContentType="application/vnd.ms-excel.queryTable"/>
  <Override PartName="/xl/queryTables/queryTable6025.bin" ContentType="application/vnd.ms-excel.queryTable"/>
  <Override PartName="/xl/queryTables/queryTable6026.bin" ContentType="application/vnd.ms-excel.queryTable"/>
  <Override PartName="/xl/queryTables/queryTable6027.bin" ContentType="application/vnd.ms-excel.queryTable"/>
  <Override PartName="/xl/queryTables/queryTable6028.bin" ContentType="application/vnd.ms-excel.queryTable"/>
  <Override PartName="/xl/queryTables/queryTable6029.bin" ContentType="application/vnd.ms-excel.queryTable"/>
  <Override PartName="/xl/queryTables/queryTable6030.bin" ContentType="application/vnd.ms-excel.queryTable"/>
  <Override PartName="/xl/queryTables/queryTable6031.bin" ContentType="application/vnd.ms-excel.queryTable"/>
  <Override PartName="/xl/queryTables/queryTable6032.bin" ContentType="application/vnd.ms-excel.queryTable"/>
  <Override PartName="/xl/queryTables/queryTable6033.bin" ContentType="application/vnd.ms-excel.queryTable"/>
  <Override PartName="/xl/queryTables/queryTable6034.bin" ContentType="application/vnd.ms-excel.queryTable"/>
  <Override PartName="/xl/queryTables/queryTable6035.bin" ContentType="application/vnd.ms-excel.queryTable"/>
  <Override PartName="/xl/queryTables/queryTable6036.bin" ContentType="application/vnd.ms-excel.queryTable"/>
  <Override PartName="/xl/queryTables/queryTable6037.bin" ContentType="application/vnd.ms-excel.queryTable"/>
  <Override PartName="/xl/queryTables/queryTable6038.bin" ContentType="application/vnd.ms-excel.queryTable"/>
  <Override PartName="/xl/queryTables/queryTable6039.bin" ContentType="application/vnd.ms-excel.queryTable"/>
  <Override PartName="/xl/queryTables/queryTable6040.bin" ContentType="application/vnd.ms-excel.queryTable"/>
  <Override PartName="/xl/queryTables/queryTable6041.bin" ContentType="application/vnd.ms-excel.queryTable"/>
  <Override PartName="/xl/queryTables/queryTable6042.bin" ContentType="application/vnd.ms-excel.queryTable"/>
  <Override PartName="/xl/queryTables/queryTable6043.bin" ContentType="application/vnd.ms-excel.queryTable"/>
  <Override PartName="/xl/queryTables/queryTable6044.bin" ContentType="application/vnd.ms-excel.queryTable"/>
  <Override PartName="/xl/queryTables/queryTable6045.bin" ContentType="application/vnd.ms-excel.queryTable"/>
  <Override PartName="/xl/queryTables/queryTable6046.bin" ContentType="application/vnd.ms-excel.queryTable"/>
  <Override PartName="/xl/queryTables/queryTable6047.bin" ContentType="application/vnd.ms-excel.queryTable"/>
  <Override PartName="/xl/queryTables/queryTable6048.bin" ContentType="application/vnd.ms-excel.queryTable"/>
  <Override PartName="/xl/queryTables/queryTable6049.bin" ContentType="application/vnd.ms-excel.queryTable"/>
  <Override PartName="/xl/queryTables/queryTable6050.bin" ContentType="application/vnd.ms-excel.queryTable"/>
  <Override PartName="/xl/queryTables/queryTable6051.bin" ContentType="application/vnd.ms-excel.queryTable"/>
  <Override PartName="/xl/queryTables/queryTable6052.bin" ContentType="application/vnd.ms-excel.queryTable"/>
  <Override PartName="/xl/queryTables/queryTable6053.bin" ContentType="application/vnd.ms-excel.queryTable"/>
  <Override PartName="/xl/queryTables/queryTable6054.bin" ContentType="application/vnd.ms-excel.queryTable"/>
  <Override PartName="/xl/queryTables/queryTable6055.bin" ContentType="application/vnd.ms-excel.queryTable"/>
  <Override PartName="/xl/queryTables/queryTable6056.bin" ContentType="application/vnd.ms-excel.queryTable"/>
  <Override PartName="/xl/queryTables/queryTable6057.bin" ContentType="application/vnd.ms-excel.queryTable"/>
  <Override PartName="/xl/queryTables/queryTable6058.bin" ContentType="application/vnd.ms-excel.queryTable"/>
  <Override PartName="/xl/queryTables/queryTable6059.bin" ContentType="application/vnd.ms-excel.queryTable"/>
  <Override PartName="/xl/queryTables/queryTable6060.bin" ContentType="application/vnd.ms-excel.queryTable"/>
  <Override PartName="/xl/queryTables/queryTable6061.bin" ContentType="application/vnd.ms-excel.queryTable"/>
  <Override PartName="/xl/queryTables/queryTable6062.bin" ContentType="application/vnd.ms-excel.queryTable"/>
  <Override PartName="/xl/queryTables/queryTable6063.bin" ContentType="application/vnd.ms-excel.queryTable"/>
  <Override PartName="/xl/queryTables/queryTable6064.bin" ContentType="application/vnd.ms-excel.queryTable"/>
  <Override PartName="/xl/queryTables/queryTable6065.bin" ContentType="application/vnd.ms-excel.queryTable"/>
  <Override PartName="/xl/queryTables/queryTable6066.bin" ContentType="application/vnd.ms-excel.queryTable"/>
  <Override PartName="/xl/queryTables/queryTable6067.bin" ContentType="application/vnd.ms-excel.queryTable"/>
  <Override PartName="/xl/queryTables/queryTable6068.bin" ContentType="application/vnd.ms-excel.queryTable"/>
  <Override PartName="/xl/queryTables/queryTable6069.bin" ContentType="application/vnd.ms-excel.queryTable"/>
  <Override PartName="/xl/queryTables/queryTable6070.bin" ContentType="application/vnd.ms-excel.queryTable"/>
  <Override PartName="/xl/queryTables/queryTable6071.bin" ContentType="application/vnd.ms-excel.queryTable"/>
  <Override PartName="/xl/queryTables/queryTable6072.bin" ContentType="application/vnd.ms-excel.queryTable"/>
  <Override PartName="/xl/queryTables/queryTable6073.bin" ContentType="application/vnd.ms-excel.queryTable"/>
  <Override PartName="/xl/queryTables/queryTable6074.bin" ContentType="application/vnd.ms-excel.queryTable"/>
  <Override PartName="/xl/queryTables/queryTable6075.bin" ContentType="application/vnd.ms-excel.queryTable"/>
  <Override PartName="/xl/queryTables/queryTable6076.bin" ContentType="application/vnd.ms-excel.queryTable"/>
  <Override PartName="/xl/queryTables/queryTable6077.bin" ContentType="application/vnd.ms-excel.queryTable"/>
  <Override PartName="/xl/queryTables/queryTable6078.bin" ContentType="application/vnd.ms-excel.queryTable"/>
  <Override PartName="/xl/queryTables/queryTable6079.bin" ContentType="application/vnd.ms-excel.queryTable"/>
  <Override PartName="/xl/queryTables/queryTable6080.bin" ContentType="application/vnd.ms-excel.queryTable"/>
  <Override PartName="/xl/queryTables/queryTable6081.bin" ContentType="application/vnd.ms-excel.queryTable"/>
  <Override PartName="/xl/queryTables/queryTable6082.bin" ContentType="application/vnd.ms-excel.queryTable"/>
  <Override PartName="/xl/queryTables/queryTable6083.bin" ContentType="application/vnd.ms-excel.queryTable"/>
  <Override PartName="/xl/queryTables/queryTable6084.bin" ContentType="application/vnd.ms-excel.queryTable"/>
  <Override PartName="/xl/queryTables/queryTable6085.bin" ContentType="application/vnd.ms-excel.queryTable"/>
  <Override PartName="/xl/queryTables/queryTable6086.bin" ContentType="application/vnd.ms-excel.queryTable"/>
  <Override PartName="/xl/queryTables/queryTable6087.bin" ContentType="application/vnd.ms-excel.queryTable"/>
  <Override PartName="/xl/queryTables/queryTable6088.bin" ContentType="application/vnd.ms-excel.queryTable"/>
  <Override PartName="/xl/queryTables/queryTable6089.bin" ContentType="application/vnd.ms-excel.queryTable"/>
  <Override PartName="/xl/queryTables/queryTable6090.bin" ContentType="application/vnd.ms-excel.queryTable"/>
  <Override PartName="/xl/queryTables/queryTable6091.bin" ContentType="application/vnd.ms-excel.queryTable"/>
  <Override PartName="/xl/queryTables/queryTable6092.bin" ContentType="application/vnd.ms-excel.queryTable"/>
  <Override PartName="/xl/queryTables/queryTable6093.bin" ContentType="application/vnd.ms-excel.queryTable"/>
  <Override PartName="/xl/queryTables/queryTable6094.bin" ContentType="application/vnd.ms-excel.queryTable"/>
  <Override PartName="/xl/queryTables/queryTable6095.bin" ContentType="application/vnd.ms-excel.queryTable"/>
  <Override PartName="/xl/queryTables/queryTable6096.bin" ContentType="application/vnd.ms-excel.queryTable"/>
  <Override PartName="/xl/queryTables/queryTable6097.bin" ContentType="application/vnd.ms-excel.queryTable"/>
  <Override PartName="/xl/queryTables/queryTable6098.bin" ContentType="application/vnd.ms-excel.queryTable"/>
  <Override PartName="/xl/queryTables/queryTable6099.bin" ContentType="application/vnd.ms-excel.queryTable"/>
  <Override PartName="/xl/queryTables/queryTable6100.bin" ContentType="application/vnd.ms-excel.queryTable"/>
  <Override PartName="/xl/queryTables/queryTable6101.bin" ContentType="application/vnd.ms-excel.queryTable"/>
  <Override PartName="/xl/queryTables/queryTable6102.bin" ContentType="application/vnd.ms-excel.queryTable"/>
  <Override PartName="/xl/queryTables/queryTable6103.bin" ContentType="application/vnd.ms-excel.queryTable"/>
  <Override PartName="/xl/queryTables/queryTable6104.bin" ContentType="application/vnd.ms-excel.queryTable"/>
  <Override PartName="/xl/queryTables/queryTable6105.bin" ContentType="application/vnd.ms-excel.queryTable"/>
  <Override PartName="/xl/queryTables/queryTable6106.bin" ContentType="application/vnd.ms-excel.queryTable"/>
  <Override PartName="/xl/queryTables/queryTable6107.bin" ContentType="application/vnd.ms-excel.queryTable"/>
  <Override PartName="/xl/queryTables/queryTable6108.bin" ContentType="application/vnd.ms-excel.queryTable"/>
  <Override PartName="/xl/queryTables/queryTable6109.bin" ContentType="application/vnd.ms-excel.queryTable"/>
  <Override PartName="/xl/queryTables/queryTable6110.bin" ContentType="application/vnd.ms-excel.queryTable"/>
  <Override PartName="/xl/queryTables/queryTable6111.bin" ContentType="application/vnd.ms-excel.queryTable"/>
  <Override PartName="/xl/queryTables/queryTable6112.bin" ContentType="application/vnd.ms-excel.queryTable"/>
  <Override PartName="/xl/queryTables/queryTable6113.bin" ContentType="application/vnd.ms-excel.queryTable"/>
  <Override PartName="/xl/queryTables/queryTable6114.bin" ContentType="application/vnd.ms-excel.queryTable"/>
  <Override PartName="/xl/queryTables/queryTable6115.bin" ContentType="application/vnd.ms-excel.queryTable"/>
  <Override PartName="/xl/queryTables/queryTable6116.bin" ContentType="application/vnd.ms-excel.queryTable"/>
  <Override PartName="/xl/queryTables/queryTable6117.bin" ContentType="application/vnd.ms-excel.queryTable"/>
  <Override PartName="/xl/queryTables/queryTable6118.bin" ContentType="application/vnd.ms-excel.queryTable"/>
  <Override PartName="/xl/queryTables/queryTable6119.bin" ContentType="application/vnd.ms-excel.queryTable"/>
  <Override PartName="/xl/queryTables/queryTable6120.bin" ContentType="application/vnd.ms-excel.queryTable"/>
  <Override PartName="/xl/queryTables/queryTable6121.bin" ContentType="application/vnd.ms-excel.queryTable"/>
  <Override PartName="/xl/queryTables/queryTable6122.bin" ContentType="application/vnd.ms-excel.queryTable"/>
  <Override PartName="/xl/queryTables/queryTable6123.bin" ContentType="application/vnd.ms-excel.queryTable"/>
  <Override PartName="/xl/queryTables/queryTable6124.bin" ContentType="application/vnd.ms-excel.queryTable"/>
  <Override PartName="/xl/queryTables/queryTable6125.bin" ContentType="application/vnd.ms-excel.queryTable"/>
  <Override PartName="/xl/queryTables/queryTable6126.bin" ContentType="application/vnd.ms-excel.queryTable"/>
  <Override PartName="/xl/queryTables/queryTable6127.bin" ContentType="application/vnd.ms-excel.queryTable"/>
  <Override PartName="/xl/queryTables/queryTable6128.bin" ContentType="application/vnd.ms-excel.queryTable"/>
  <Override PartName="/xl/queryTables/queryTable6129.bin" ContentType="application/vnd.ms-excel.queryTable"/>
  <Override PartName="/xl/queryTables/queryTable6130.bin" ContentType="application/vnd.ms-excel.queryTable"/>
  <Override PartName="/xl/queryTables/queryTable6131.bin" ContentType="application/vnd.ms-excel.queryTable"/>
  <Override PartName="/xl/queryTables/queryTable6132.bin" ContentType="application/vnd.ms-excel.queryTable"/>
  <Override PartName="/xl/queryTables/queryTable6133.bin" ContentType="application/vnd.ms-excel.queryTable"/>
  <Override PartName="/xl/queryTables/queryTable6134.bin" ContentType="application/vnd.ms-excel.queryTable"/>
  <Override PartName="/xl/queryTables/queryTable6135.bin" ContentType="application/vnd.ms-excel.queryTable"/>
  <Override PartName="/xl/queryTables/queryTable6136.bin" ContentType="application/vnd.ms-excel.queryTable"/>
  <Override PartName="/xl/queryTables/queryTable6137.bin" ContentType="application/vnd.ms-excel.queryTable"/>
  <Override PartName="/xl/queryTables/queryTable6138.bin" ContentType="application/vnd.ms-excel.queryTable"/>
  <Override PartName="/xl/queryTables/queryTable6139.bin" ContentType="application/vnd.ms-excel.queryTable"/>
  <Override PartName="/xl/queryTables/queryTable6140.bin" ContentType="application/vnd.ms-excel.queryTable"/>
  <Override PartName="/xl/queryTables/queryTable6141.bin" ContentType="application/vnd.ms-excel.queryTable"/>
  <Override PartName="/xl/queryTables/queryTable6142.bin" ContentType="application/vnd.ms-excel.queryTable"/>
  <Override PartName="/xl/queryTables/queryTable6143.bin" ContentType="application/vnd.ms-excel.queryTable"/>
  <Override PartName="/xl/queryTables/queryTable6144.bin" ContentType="application/vnd.ms-excel.queryTable"/>
  <Override PartName="/xl/queryTables/queryTable6145.bin" ContentType="application/vnd.ms-excel.queryTable"/>
  <Override PartName="/xl/queryTables/queryTable6146.bin" ContentType="application/vnd.ms-excel.queryTable"/>
  <Override PartName="/xl/queryTables/queryTable6147.bin" ContentType="application/vnd.ms-excel.queryTable"/>
  <Override PartName="/xl/queryTables/queryTable6148.bin" ContentType="application/vnd.ms-excel.queryTable"/>
  <Override PartName="/xl/queryTables/queryTable6149.bin" ContentType="application/vnd.ms-excel.queryTable"/>
  <Override PartName="/xl/queryTables/queryTable6150.bin" ContentType="application/vnd.ms-excel.queryTable"/>
  <Override PartName="/xl/queryTables/queryTable6151.bin" ContentType="application/vnd.ms-excel.queryTable"/>
  <Override PartName="/xl/queryTables/queryTable6152.bin" ContentType="application/vnd.ms-excel.queryTable"/>
  <Override PartName="/xl/queryTables/queryTable6153.bin" ContentType="application/vnd.ms-excel.queryTable"/>
  <Override PartName="/xl/queryTables/queryTable6154.bin" ContentType="application/vnd.ms-excel.queryTable"/>
  <Override PartName="/xl/queryTables/queryTable6155.bin" ContentType="application/vnd.ms-excel.queryTable"/>
  <Override PartName="/xl/queryTables/queryTable6156.bin" ContentType="application/vnd.ms-excel.queryTable"/>
  <Override PartName="/xl/queryTables/queryTable6157.bin" ContentType="application/vnd.ms-excel.queryTable"/>
  <Override PartName="/xl/queryTables/queryTable6158.bin" ContentType="application/vnd.ms-excel.queryTable"/>
  <Override PartName="/xl/queryTables/queryTable6159.bin" ContentType="application/vnd.ms-excel.queryTable"/>
  <Override PartName="/xl/queryTables/queryTable6160.bin" ContentType="application/vnd.ms-excel.queryTable"/>
  <Override PartName="/xl/queryTables/queryTable6161.bin" ContentType="application/vnd.ms-excel.queryTable"/>
  <Override PartName="/xl/queryTables/queryTable6162.bin" ContentType="application/vnd.ms-excel.queryTable"/>
  <Override PartName="/xl/queryTables/queryTable6163.bin" ContentType="application/vnd.ms-excel.queryTable"/>
  <Override PartName="/xl/queryTables/queryTable6164.bin" ContentType="application/vnd.ms-excel.queryTable"/>
  <Override PartName="/xl/queryTables/queryTable6165.bin" ContentType="application/vnd.ms-excel.queryTable"/>
  <Override PartName="/xl/queryTables/queryTable6166.bin" ContentType="application/vnd.ms-excel.queryTable"/>
  <Override PartName="/xl/queryTables/queryTable6167.bin" ContentType="application/vnd.ms-excel.queryTable"/>
  <Override PartName="/xl/queryTables/queryTable6168.bin" ContentType="application/vnd.ms-excel.queryTable"/>
  <Override PartName="/xl/queryTables/queryTable6169.bin" ContentType="application/vnd.ms-excel.queryTable"/>
  <Override PartName="/xl/queryTables/queryTable6170.bin" ContentType="application/vnd.ms-excel.queryTable"/>
  <Override PartName="/xl/queryTables/queryTable6171.bin" ContentType="application/vnd.ms-excel.queryTable"/>
  <Override PartName="/xl/queryTables/queryTable6172.bin" ContentType="application/vnd.ms-excel.queryTable"/>
  <Override PartName="/xl/queryTables/queryTable6173.bin" ContentType="application/vnd.ms-excel.queryTable"/>
  <Override PartName="/xl/queryTables/queryTable6174.bin" ContentType="application/vnd.ms-excel.queryTable"/>
  <Override PartName="/xl/queryTables/queryTable6175.bin" ContentType="application/vnd.ms-excel.queryTable"/>
  <Override PartName="/xl/queryTables/queryTable6176.bin" ContentType="application/vnd.ms-excel.queryTable"/>
  <Override PartName="/xl/queryTables/queryTable6177.bin" ContentType="application/vnd.ms-excel.queryTable"/>
  <Override PartName="/xl/queryTables/queryTable6178.bin" ContentType="application/vnd.ms-excel.queryTable"/>
  <Override PartName="/xl/queryTables/queryTable6179.bin" ContentType="application/vnd.ms-excel.queryTable"/>
  <Override PartName="/xl/queryTables/queryTable6180.bin" ContentType="application/vnd.ms-excel.queryTable"/>
  <Override PartName="/xl/queryTables/queryTable6181.bin" ContentType="application/vnd.ms-excel.queryTable"/>
  <Override PartName="/xl/queryTables/queryTable6182.bin" ContentType="application/vnd.ms-excel.queryTable"/>
  <Override PartName="/xl/queryTables/queryTable6183.bin" ContentType="application/vnd.ms-excel.queryTable"/>
  <Override PartName="/xl/queryTables/queryTable6184.bin" ContentType="application/vnd.ms-excel.queryTable"/>
  <Override PartName="/xl/queryTables/queryTable6185.bin" ContentType="application/vnd.ms-excel.queryTable"/>
  <Override PartName="/xl/queryTables/queryTable6186.bin" ContentType="application/vnd.ms-excel.queryTable"/>
  <Override PartName="/xl/queryTables/queryTable6187.bin" ContentType="application/vnd.ms-excel.queryTable"/>
  <Override PartName="/xl/queryTables/queryTable6188.bin" ContentType="application/vnd.ms-excel.queryTable"/>
  <Override PartName="/xl/queryTables/queryTable6189.bin" ContentType="application/vnd.ms-excel.queryTable"/>
  <Override PartName="/xl/queryTables/queryTable6190.bin" ContentType="application/vnd.ms-excel.queryTable"/>
  <Override PartName="/xl/queryTables/queryTable6191.bin" ContentType="application/vnd.ms-excel.queryTable"/>
  <Override PartName="/xl/queryTables/queryTable6192.bin" ContentType="application/vnd.ms-excel.queryTable"/>
  <Override PartName="/xl/queryTables/queryTable6193.bin" ContentType="application/vnd.ms-excel.queryTable"/>
  <Override PartName="/xl/queryTables/queryTable6194.bin" ContentType="application/vnd.ms-excel.queryTable"/>
  <Override PartName="/xl/queryTables/queryTable6195.bin" ContentType="application/vnd.ms-excel.queryTable"/>
  <Override PartName="/xl/queryTables/queryTable6196.bin" ContentType="application/vnd.ms-excel.queryTable"/>
  <Override PartName="/xl/queryTables/queryTable6197.bin" ContentType="application/vnd.ms-excel.queryTable"/>
  <Override PartName="/xl/queryTables/queryTable6198.bin" ContentType="application/vnd.ms-excel.queryTable"/>
  <Override PartName="/xl/queryTables/queryTable6199.bin" ContentType="application/vnd.ms-excel.queryTable"/>
  <Override PartName="/xl/queryTables/queryTable6200.bin" ContentType="application/vnd.ms-excel.queryTable"/>
  <Override PartName="/xl/queryTables/queryTable6201.bin" ContentType="application/vnd.ms-excel.queryTable"/>
  <Override PartName="/xl/queryTables/queryTable6202.bin" ContentType="application/vnd.ms-excel.queryTable"/>
  <Override PartName="/xl/queryTables/queryTable6203.bin" ContentType="application/vnd.ms-excel.queryTable"/>
  <Override PartName="/xl/queryTables/queryTable6204.bin" ContentType="application/vnd.ms-excel.queryTable"/>
  <Override PartName="/xl/queryTables/queryTable6205.bin" ContentType="application/vnd.ms-excel.queryTable"/>
  <Override PartName="/xl/queryTables/queryTable6206.bin" ContentType="application/vnd.ms-excel.queryTable"/>
  <Override PartName="/xl/queryTables/queryTable6207.bin" ContentType="application/vnd.ms-excel.queryTable"/>
  <Override PartName="/xl/queryTables/queryTable6208.bin" ContentType="application/vnd.ms-excel.queryTable"/>
  <Override PartName="/xl/queryTables/queryTable6209.bin" ContentType="application/vnd.ms-excel.queryTable"/>
  <Override PartName="/xl/queryTables/queryTable6210.bin" ContentType="application/vnd.ms-excel.queryTable"/>
  <Override PartName="/xl/queryTables/queryTable6211.bin" ContentType="application/vnd.ms-excel.queryTable"/>
  <Override PartName="/xl/queryTables/queryTable6212.bin" ContentType="application/vnd.ms-excel.queryTable"/>
  <Override PartName="/xl/queryTables/queryTable6213.bin" ContentType="application/vnd.ms-excel.queryTable"/>
  <Override PartName="/xl/queryTables/queryTable6214.bin" ContentType="application/vnd.ms-excel.queryTable"/>
  <Override PartName="/xl/queryTables/queryTable6215.bin" ContentType="application/vnd.ms-excel.queryTable"/>
  <Override PartName="/xl/queryTables/queryTable6216.bin" ContentType="application/vnd.ms-excel.queryTable"/>
  <Override PartName="/xl/queryTables/queryTable6217.bin" ContentType="application/vnd.ms-excel.queryTable"/>
  <Override PartName="/xl/queryTables/queryTable6218.bin" ContentType="application/vnd.ms-excel.queryTable"/>
  <Override PartName="/xl/queryTables/queryTable6219.bin" ContentType="application/vnd.ms-excel.queryTable"/>
  <Override PartName="/xl/queryTables/queryTable6220.bin" ContentType="application/vnd.ms-excel.queryTable"/>
  <Override PartName="/xl/queryTables/queryTable6221.bin" ContentType="application/vnd.ms-excel.queryTable"/>
  <Override PartName="/xl/queryTables/queryTable6222.bin" ContentType="application/vnd.ms-excel.queryTable"/>
  <Override PartName="/xl/queryTables/queryTable6223.bin" ContentType="application/vnd.ms-excel.queryTable"/>
  <Override PartName="/xl/queryTables/queryTable6224.bin" ContentType="application/vnd.ms-excel.queryTable"/>
  <Override PartName="/xl/queryTables/queryTable6225.bin" ContentType="application/vnd.ms-excel.queryTable"/>
  <Override PartName="/xl/queryTables/queryTable6226.bin" ContentType="application/vnd.ms-excel.queryTable"/>
  <Override PartName="/xl/queryTables/queryTable6227.bin" ContentType="application/vnd.ms-excel.queryTable"/>
  <Override PartName="/xl/queryTables/queryTable6228.bin" ContentType="application/vnd.ms-excel.queryTable"/>
  <Override PartName="/xl/queryTables/queryTable6229.bin" ContentType="application/vnd.ms-excel.queryTable"/>
  <Override PartName="/xl/queryTables/queryTable6230.bin" ContentType="application/vnd.ms-excel.queryTable"/>
  <Override PartName="/xl/queryTables/queryTable6231.bin" ContentType="application/vnd.ms-excel.queryTable"/>
  <Override PartName="/xl/queryTables/queryTable6232.bin" ContentType="application/vnd.ms-excel.queryTable"/>
  <Override PartName="/xl/queryTables/queryTable6233.bin" ContentType="application/vnd.ms-excel.queryTable"/>
  <Override PartName="/xl/queryTables/queryTable6234.bin" ContentType="application/vnd.ms-excel.queryTable"/>
  <Override PartName="/xl/queryTables/queryTable6235.bin" ContentType="application/vnd.ms-excel.queryTable"/>
  <Override PartName="/xl/queryTables/queryTable6236.bin" ContentType="application/vnd.ms-excel.queryTable"/>
  <Override PartName="/xl/queryTables/queryTable6237.bin" ContentType="application/vnd.ms-excel.queryTable"/>
  <Override PartName="/xl/queryTables/queryTable6238.bin" ContentType="application/vnd.ms-excel.queryTable"/>
  <Override PartName="/xl/queryTables/queryTable6239.bin" ContentType="application/vnd.ms-excel.queryTable"/>
  <Override PartName="/xl/queryTables/queryTable6240.bin" ContentType="application/vnd.ms-excel.queryTable"/>
  <Override PartName="/xl/queryTables/queryTable6241.bin" ContentType="application/vnd.ms-excel.queryTable"/>
  <Override PartName="/xl/queryTables/queryTable6242.bin" ContentType="application/vnd.ms-excel.queryTable"/>
  <Override PartName="/xl/queryTables/queryTable6243.bin" ContentType="application/vnd.ms-excel.queryTable"/>
  <Override PartName="/xl/queryTables/queryTable6244.bin" ContentType="application/vnd.ms-excel.queryTable"/>
  <Override PartName="/xl/queryTables/queryTable6245.bin" ContentType="application/vnd.ms-excel.queryTable"/>
  <Override PartName="/xl/queryTables/queryTable6246.bin" ContentType="application/vnd.ms-excel.queryTable"/>
  <Override PartName="/xl/queryTables/queryTable6247.bin" ContentType="application/vnd.ms-excel.queryTable"/>
  <Override PartName="/xl/queryTables/queryTable6248.bin" ContentType="application/vnd.ms-excel.queryTable"/>
  <Override PartName="/xl/queryTables/queryTable6249.bin" ContentType="application/vnd.ms-excel.queryTable"/>
  <Override PartName="/xl/queryTables/queryTable6250.bin" ContentType="application/vnd.ms-excel.queryTable"/>
  <Override PartName="/xl/queryTables/queryTable6251.bin" ContentType="application/vnd.ms-excel.queryTable"/>
  <Override PartName="/xl/queryTables/queryTable6252.bin" ContentType="application/vnd.ms-excel.queryTable"/>
  <Override PartName="/xl/queryTables/queryTable6253.bin" ContentType="application/vnd.ms-excel.queryTable"/>
  <Override PartName="/xl/queryTables/queryTable6254.bin" ContentType="application/vnd.ms-excel.queryTable"/>
  <Override PartName="/xl/queryTables/queryTable6255.bin" ContentType="application/vnd.ms-excel.queryTable"/>
  <Override PartName="/xl/queryTables/queryTable6256.bin" ContentType="application/vnd.ms-excel.queryTable"/>
  <Override PartName="/xl/queryTables/queryTable6257.bin" ContentType="application/vnd.ms-excel.queryTable"/>
  <Override PartName="/xl/queryTables/queryTable6258.bin" ContentType="application/vnd.ms-excel.queryTable"/>
  <Override PartName="/xl/queryTables/queryTable6259.bin" ContentType="application/vnd.ms-excel.queryTable"/>
  <Override PartName="/xl/queryTables/queryTable6260.bin" ContentType="application/vnd.ms-excel.queryTable"/>
  <Override PartName="/xl/queryTables/queryTable6261.bin" ContentType="application/vnd.ms-excel.queryTable"/>
  <Override PartName="/xl/queryTables/queryTable6262.bin" ContentType="application/vnd.ms-excel.queryTable"/>
  <Override PartName="/xl/queryTables/queryTable6263.bin" ContentType="application/vnd.ms-excel.queryTable"/>
  <Override PartName="/xl/queryTables/queryTable6264.bin" ContentType="application/vnd.ms-excel.queryTable"/>
  <Override PartName="/xl/queryTables/queryTable6265.bin" ContentType="application/vnd.ms-excel.queryTable"/>
  <Override PartName="/xl/queryTables/queryTable6266.bin" ContentType="application/vnd.ms-excel.queryTable"/>
  <Override PartName="/xl/queryTables/queryTable6267.bin" ContentType="application/vnd.ms-excel.queryTable"/>
  <Override PartName="/xl/queryTables/queryTable6268.bin" ContentType="application/vnd.ms-excel.queryTable"/>
  <Override PartName="/xl/queryTables/queryTable6269.bin" ContentType="application/vnd.ms-excel.queryTable"/>
  <Override PartName="/xl/queryTables/queryTable6270.bin" ContentType="application/vnd.ms-excel.queryTable"/>
  <Override PartName="/xl/queryTables/queryTable6271.bin" ContentType="application/vnd.ms-excel.queryTable"/>
  <Override PartName="/xl/queryTables/queryTable6272.bin" ContentType="application/vnd.ms-excel.queryTable"/>
  <Override PartName="/xl/queryTables/queryTable6273.bin" ContentType="application/vnd.ms-excel.queryTable"/>
  <Override PartName="/xl/queryTables/queryTable6274.bin" ContentType="application/vnd.ms-excel.queryTable"/>
  <Override PartName="/xl/queryTables/queryTable6275.bin" ContentType="application/vnd.ms-excel.queryTable"/>
  <Override PartName="/xl/queryTables/queryTable6276.bin" ContentType="application/vnd.ms-excel.queryTable"/>
  <Override PartName="/xl/queryTables/queryTable6277.bin" ContentType="application/vnd.ms-excel.queryTable"/>
  <Override PartName="/xl/queryTables/queryTable6278.bin" ContentType="application/vnd.ms-excel.queryTable"/>
  <Override PartName="/xl/queryTables/queryTable6279.bin" ContentType="application/vnd.ms-excel.queryTable"/>
  <Override PartName="/xl/queryTables/queryTable6280.bin" ContentType="application/vnd.ms-excel.queryTable"/>
  <Override PartName="/xl/queryTables/queryTable6281.bin" ContentType="application/vnd.ms-excel.queryTable"/>
  <Override PartName="/xl/queryTables/queryTable6282.bin" ContentType="application/vnd.ms-excel.queryTable"/>
  <Override PartName="/xl/queryTables/queryTable6283.bin" ContentType="application/vnd.ms-excel.queryTable"/>
  <Override PartName="/xl/queryTables/queryTable6284.bin" ContentType="application/vnd.ms-excel.queryTable"/>
  <Override PartName="/xl/queryTables/queryTable6285.bin" ContentType="application/vnd.ms-excel.queryTable"/>
  <Override PartName="/xl/queryTables/queryTable6286.bin" ContentType="application/vnd.ms-excel.queryTable"/>
  <Override PartName="/xl/queryTables/queryTable6287.bin" ContentType="application/vnd.ms-excel.queryTable"/>
  <Override PartName="/xl/queryTables/queryTable6288.bin" ContentType="application/vnd.ms-excel.queryTable"/>
  <Override PartName="/xl/queryTables/queryTable6289.bin" ContentType="application/vnd.ms-excel.queryTable"/>
  <Override PartName="/xl/queryTables/queryTable6290.bin" ContentType="application/vnd.ms-excel.queryTable"/>
  <Override PartName="/xl/queryTables/queryTable6291.bin" ContentType="application/vnd.ms-excel.queryTable"/>
  <Override PartName="/xl/queryTables/queryTable6292.bin" ContentType="application/vnd.ms-excel.queryTable"/>
  <Override PartName="/xl/queryTables/queryTable6293.bin" ContentType="application/vnd.ms-excel.queryTable"/>
  <Override PartName="/xl/queryTables/queryTable6294.bin" ContentType="application/vnd.ms-excel.queryTable"/>
  <Override PartName="/xl/queryTables/queryTable6295.bin" ContentType="application/vnd.ms-excel.queryTable"/>
  <Override PartName="/xl/queryTables/queryTable6296.bin" ContentType="application/vnd.ms-excel.queryTable"/>
  <Override PartName="/xl/queryTables/queryTable6297.bin" ContentType="application/vnd.ms-excel.queryTable"/>
  <Override PartName="/xl/queryTables/queryTable6298.bin" ContentType="application/vnd.ms-excel.queryTable"/>
  <Override PartName="/xl/queryTables/queryTable6299.bin" ContentType="application/vnd.ms-excel.queryTable"/>
  <Override PartName="/xl/queryTables/queryTable6300.bin" ContentType="application/vnd.ms-excel.queryTable"/>
  <Override PartName="/xl/queryTables/queryTable6301.bin" ContentType="application/vnd.ms-excel.queryTable"/>
  <Override PartName="/xl/queryTables/queryTable6302.bin" ContentType="application/vnd.ms-excel.queryTable"/>
  <Override PartName="/xl/queryTables/queryTable6303.bin" ContentType="application/vnd.ms-excel.queryTable"/>
  <Override PartName="/xl/queryTables/queryTable6304.bin" ContentType="application/vnd.ms-excel.queryTable"/>
  <Override PartName="/xl/queryTables/queryTable6305.bin" ContentType="application/vnd.ms-excel.queryTable"/>
  <Override PartName="/xl/queryTables/queryTable6306.bin" ContentType="application/vnd.ms-excel.queryTable"/>
  <Override PartName="/xl/queryTables/queryTable6307.bin" ContentType="application/vnd.ms-excel.queryTable"/>
  <Override PartName="/xl/queryTables/queryTable6308.bin" ContentType="application/vnd.ms-excel.queryTable"/>
  <Override PartName="/xl/queryTables/queryTable6309.bin" ContentType="application/vnd.ms-excel.queryTable"/>
  <Override PartName="/xl/queryTables/queryTable6310.bin" ContentType="application/vnd.ms-excel.queryTable"/>
  <Override PartName="/xl/queryTables/queryTable6311.bin" ContentType="application/vnd.ms-excel.queryTable"/>
  <Override PartName="/xl/queryTables/queryTable6312.bin" ContentType="application/vnd.ms-excel.queryTable"/>
  <Override PartName="/xl/queryTables/queryTable6313.bin" ContentType="application/vnd.ms-excel.queryTable"/>
  <Override PartName="/xl/queryTables/queryTable6314.bin" ContentType="application/vnd.ms-excel.queryTable"/>
  <Override PartName="/xl/queryTables/queryTable6315.bin" ContentType="application/vnd.ms-excel.queryTable"/>
  <Override PartName="/xl/queryTables/queryTable6316.bin" ContentType="application/vnd.ms-excel.queryTable"/>
  <Override PartName="/xl/queryTables/queryTable6317.bin" ContentType="application/vnd.ms-excel.queryTable"/>
  <Override PartName="/xl/queryTables/queryTable6318.bin" ContentType="application/vnd.ms-excel.queryTable"/>
  <Override PartName="/xl/queryTables/queryTable6319.bin" ContentType="application/vnd.ms-excel.queryTable"/>
  <Override PartName="/xl/queryTables/queryTable6320.bin" ContentType="application/vnd.ms-excel.queryTable"/>
  <Override PartName="/xl/queryTables/queryTable6321.bin" ContentType="application/vnd.ms-excel.queryTable"/>
  <Override PartName="/xl/queryTables/queryTable6322.bin" ContentType="application/vnd.ms-excel.queryTable"/>
  <Override PartName="/xl/queryTables/queryTable6323.bin" ContentType="application/vnd.ms-excel.queryTable"/>
  <Override PartName="/xl/queryTables/queryTable6324.bin" ContentType="application/vnd.ms-excel.queryTable"/>
  <Override PartName="/xl/queryTables/queryTable6325.bin" ContentType="application/vnd.ms-excel.queryTable"/>
  <Override PartName="/xl/queryTables/queryTable6326.bin" ContentType="application/vnd.ms-excel.queryTable"/>
  <Override PartName="/xl/queryTables/queryTable6327.bin" ContentType="application/vnd.ms-excel.queryTable"/>
  <Override PartName="/xl/queryTables/queryTable6328.bin" ContentType="application/vnd.ms-excel.queryTable"/>
  <Override PartName="/xl/queryTables/queryTable6329.bin" ContentType="application/vnd.ms-excel.queryTable"/>
  <Override PartName="/xl/queryTables/queryTable6330.bin" ContentType="application/vnd.ms-excel.queryTable"/>
  <Override PartName="/xl/queryTables/queryTable6331.bin" ContentType="application/vnd.ms-excel.queryTable"/>
  <Override PartName="/xl/queryTables/queryTable6332.bin" ContentType="application/vnd.ms-excel.queryTable"/>
  <Override PartName="/xl/queryTables/queryTable6333.bin" ContentType="application/vnd.ms-excel.queryTable"/>
  <Override PartName="/xl/queryTables/queryTable6334.bin" ContentType="application/vnd.ms-excel.queryTable"/>
  <Override PartName="/xl/queryTables/queryTable6335.bin" ContentType="application/vnd.ms-excel.queryTable"/>
  <Override PartName="/xl/queryTables/queryTable6336.bin" ContentType="application/vnd.ms-excel.queryTable"/>
  <Override PartName="/xl/queryTables/queryTable6337.bin" ContentType="application/vnd.ms-excel.queryTable"/>
  <Override PartName="/xl/queryTables/queryTable6338.bin" ContentType="application/vnd.ms-excel.queryTable"/>
  <Override PartName="/xl/queryTables/queryTable6339.bin" ContentType="application/vnd.ms-excel.queryTable"/>
  <Override PartName="/xl/queryTables/queryTable6340.bin" ContentType="application/vnd.ms-excel.queryTable"/>
  <Override PartName="/xl/queryTables/queryTable6341.bin" ContentType="application/vnd.ms-excel.queryTable"/>
  <Override PartName="/xl/queryTables/queryTable6342.bin" ContentType="application/vnd.ms-excel.queryTable"/>
  <Override PartName="/xl/queryTables/queryTable6343.bin" ContentType="application/vnd.ms-excel.queryTable"/>
  <Override PartName="/xl/queryTables/queryTable6344.bin" ContentType="application/vnd.ms-excel.queryTable"/>
  <Override PartName="/xl/queryTables/queryTable6345.bin" ContentType="application/vnd.ms-excel.queryTable"/>
  <Override PartName="/xl/queryTables/queryTable6346.bin" ContentType="application/vnd.ms-excel.queryTable"/>
  <Override PartName="/xl/queryTables/queryTable6347.bin" ContentType="application/vnd.ms-excel.queryTable"/>
  <Override PartName="/xl/queryTables/queryTable6348.bin" ContentType="application/vnd.ms-excel.queryTable"/>
  <Override PartName="/xl/queryTables/queryTable6349.bin" ContentType="application/vnd.ms-excel.queryTable"/>
  <Override PartName="/xl/queryTables/queryTable6350.bin" ContentType="application/vnd.ms-excel.queryTable"/>
  <Override PartName="/xl/queryTables/queryTable6351.bin" ContentType="application/vnd.ms-excel.queryTable"/>
  <Override PartName="/xl/queryTables/queryTable6352.bin" ContentType="application/vnd.ms-excel.queryTable"/>
  <Override PartName="/xl/queryTables/queryTable6353.bin" ContentType="application/vnd.ms-excel.queryTable"/>
  <Override PartName="/xl/queryTables/queryTable6354.bin" ContentType="application/vnd.ms-excel.queryTable"/>
  <Override PartName="/xl/queryTables/queryTable6355.bin" ContentType="application/vnd.ms-excel.queryTable"/>
  <Override PartName="/xl/queryTables/queryTable6356.bin" ContentType="application/vnd.ms-excel.queryTable"/>
  <Override PartName="/xl/queryTables/queryTable6357.bin" ContentType="application/vnd.ms-excel.queryTable"/>
  <Override PartName="/xl/queryTables/queryTable6358.bin" ContentType="application/vnd.ms-excel.queryTable"/>
  <Override PartName="/xl/queryTables/queryTable6359.bin" ContentType="application/vnd.ms-excel.queryTable"/>
  <Override PartName="/xl/queryTables/queryTable6360.bin" ContentType="application/vnd.ms-excel.queryTable"/>
  <Override PartName="/xl/queryTables/queryTable6361.bin" ContentType="application/vnd.ms-excel.queryTable"/>
  <Override PartName="/xl/queryTables/queryTable6362.bin" ContentType="application/vnd.ms-excel.queryTable"/>
  <Override PartName="/xl/queryTables/queryTable6363.bin" ContentType="application/vnd.ms-excel.queryTable"/>
  <Override PartName="/xl/queryTables/queryTable6364.bin" ContentType="application/vnd.ms-excel.queryTable"/>
  <Override PartName="/xl/queryTables/queryTable6365.bin" ContentType="application/vnd.ms-excel.queryTable"/>
  <Override PartName="/xl/queryTables/queryTable6366.bin" ContentType="application/vnd.ms-excel.queryTable"/>
  <Override PartName="/xl/queryTables/queryTable6367.bin" ContentType="application/vnd.ms-excel.queryTable"/>
  <Override PartName="/xl/queryTables/queryTable6368.bin" ContentType="application/vnd.ms-excel.queryTable"/>
  <Override PartName="/xl/queryTables/queryTable6369.bin" ContentType="application/vnd.ms-excel.queryTable"/>
  <Override PartName="/xl/queryTables/queryTable6370.bin" ContentType="application/vnd.ms-excel.queryTable"/>
  <Override PartName="/xl/queryTables/queryTable6371.bin" ContentType="application/vnd.ms-excel.queryTable"/>
  <Override PartName="/xl/queryTables/queryTable6372.bin" ContentType="application/vnd.ms-excel.queryTable"/>
  <Override PartName="/xl/queryTables/queryTable6373.bin" ContentType="application/vnd.ms-excel.queryTable"/>
  <Override PartName="/xl/queryTables/queryTable6374.bin" ContentType="application/vnd.ms-excel.queryTable"/>
  <Override PartName="/xl/queryTables/queryTable6375.bin" ContentType="application/vnd.ms-excel.queryTable"/>
  <Override PartName="/xl/queryTables/queryTable6376.bin" ContentType="application/vnd.ms-excel.queryTable"/>
  <Override PartName="/xl/queryTables/queryTable6377.bin" ContentType="application/vnd.ms-excel.queryTable"/>
  <Override PartName="/xl/queryTables/queryTable6378.bin" ContentType="application/vnd.ms-excel.queryTable"/>
  <Override PartName="/xl/queryTables/queryTable6379.bin" ContentType="application/vnd.ms-excel.queryTable"/>
  <Override PartName="/xl/queryTables/queryTable6380.bin" ContentType="application/vnd.ms-excel.queryTable"/>
  <Override PartName="/xl/queryTables/queryTable6381.bin" ContentType="application/vnd.ms-excel.queryTable"/>
  <Override PartName="/xl/queryTables/queryTable6382.bin" ContentType="application/vnd.ms-excel.queryTable"/>
  <Override PartName="/xl/queryTables/queryTable6383.bin" ContentType="application/vnd.ms-excel.queryTable"/>
  <Override PartName="/xl/queryTables/queryTable6384.bin" ContentType="application/vnd.ms-excel.queryTable"/>
  <Override PartName="/xl/queryTables/queryTable6385.bin" ContentType="application/vnd.ms-excel.queryTable"/>
  <Override PartName="/xl/queryTables/queryTable6386.bin" ContentType="application/vnd.ms-excel.queryTable"/>
  <Override PartName="/xl/queryTables/queryTable6387.bin" ContentType="application/vnd.ms-excel.queryTable"/>
  <Override PartName="/xl/queryTables/queryTable6388.bin" ContentType="application/vnd.ms-excel.queryTable"/>
  <Override PartName="/xl/queryTables/queryTable6389.bin" ContentType="application/vnd.ms-excel.queryTable"/>
  <Override PartName="/xl/queryTables/queryTable6390.bin" ContentType="application/vnd.ms-excel.queryTable"/>
  <Override PartName="/xl/queryTables/queryTable6391.bin" ContentType="application/vnd.ms-excel.queryTable"/>
  <Override PartName="/xl/queryTables/queryTable6392.bin" ContentType="application/vnd.ms-excel.queryTable"/>
  <Override PartName="/xl/queryTables/queryTable6393.bin" ContentType="application/vnd.ms-excel.queryTable"/>
  <Override PartName="/xl/queryTables/queryTable6394.bin" ContentType="application/vnd.ms-excel.queryTable"/>
  <Override PartName="/xl/queryTables/queryTable6395.bin" ContentType="application/vnd.ms-excel.queryTable"/>
  <Override PartName="/xl/queryTables/queryTable6396.bin" ContentType="application/vnd.ms-excel.queryTable"/>
  <Override PartName="/xl/queryTables/queryTable6397.bin" ContentType="application/vnd.ms-excel.queryTable"/>
  <Override PartName="/xl/queryTables/queryTable6398.bin" ContentType="application/vnd.ms-excel.queryTable"/>
  <Override PartName="/xl/queryTables/queryTable6399.bin" ContentType="application/vnd.ms-excel.queryTable"/>
  <Override PartName="/xl/queryTables/queryTable6400.bin" ContentType="application/vnd.ms-excel.queryTable"/>
  <Override PartName="/xl/queryTables/queryTable6401.bin" ContentType="application/vnd.ms-excel.queryTable"/>
  <Override PartName="/xl/queryTables/queryTable6402.bin" ContentType="application/vnd.ms-excel.queryTable"/>
  <Override PartName="/xl/queryTables/queryTable6403.bin" ContentType="application/vnd.ms-excel.queryTable"/>
  <Override PartName="/xl/queryTables/queryTable6404.bin" ContentType="application/vnd.ms-excel.queryTable"/>
  <Override PartName="/xl/queryTables/queryTable6405.bin" ContentType="application/vnd.ms-excel.queryTable"/>
  <Override PartName="/xl/queryTables/queryTable6406.bin" ContentType="application/vnd.ms-excel.queryTable"/>
  <Override PartName="/xl/queryTables/queryTable6407.bin" ContentType="application/vnd.ms-excel.queryTable"/>
  <Override PartName="/xl/queryTables/queryTable6408.bin" ContentType="application/vnd.ms-excel.queryTable"/>
  <Override PartName="/xl/queryTables/queryTable6409.bin" ContentType="application/vnd.ms-excel.queryTable"/>
  <Override PartName="/xl/queryTables/queryTable6410.bin" ContentType="application/vnd.ms-excel.queryTable"/>
  <Override PartName="/xl/queryTables/queryTable6411.bin" ContentType="application/vnd.ms-excel.queryTable"/>
  <Override PartName="/xl/queryTables/queryTable6412.bin" ContentType="application/vnd.ms-excel.queryTable"/>
  <Override PartName="/xl/queryTables/queryTable6413.bin" ContentType="application/vnd.ms-excel.queryTable"/>
  <Override PartName="/xl/queryTables/queryTable6414.bin" ContentType="application/vnd.ms-excel.queryTable"/>
  <Override PartName="/xl/queryTables/queryTable6415.bin" ContentType="application/vnd.ms-excel.queryTable"/>
  <Override PartName="/xl/queryTables/queryTable6416.bin" ContentType="application/vnd.ms-excel.queryTable"/>
  <Override PartName="/xl/queryTables/queryTable6417.bin" ContentType="application/vnd.ms-excel.queryTable"/>
  <Override PartName="/xl/queryTables/queryTable6418.bin" ContentType="application/vnd.ms-excel.queryTable"/>
  <Override PartName="/xl/queryTables/queryTable6419.bin" ContentType="application/vnd.ms-excel.queryTable"/>
  <Override PartName="/xl/queryTables/queryTable6420.bin" ContentType="application/vnd.ms-excel.queryTable"/>
  <Override PartName="/xl/queryTables/queryTable6421.bin" ContentType="application/vnd.ms-excel.queryTable"/>
  <Override PartName="/xl/queryTables/queryTable6422.bin" ContentType="application/vnd.ms-excel.queryTable"/>
  <Override PartName="/xl/queryTables/queryTable6423.bin" ContentType="application/vnd.ms-excel.queryTable"/>
  <Override PartName="/xl/queryTables/queryTable6424.bin" ContentType="application/vnd.ms-excel.queryTable"/>
  <Override PartName="/xl/queryTables/queryTable6425.bin" ContentType="application/vnd.ms-excel.queryTable"/>
  <Override PartName="/xl/queryTables/queryTable6426.bin" ContentType="application/vnd.ms-excel.queryTable"/>
  <Override PartName="/xl/queryTables/queryTable6427.bin" ContentType="application/vnd.ms-excel.queryTable"/>
  <Override PartName="/xl/queryTables/queryTable6428.bin" ContentType="application/vnd.ms-excel.queryTable"/>
  <Override PartName="/xl/queryTables/queryTable6429.bin" ContentType="application/vnd.ms-excel.queryTable"/>
  <Override PartName="/xl/queryTables/queryTable6430.bin" ContentType="application/vnd.ms-excel.queryTable"/>
  <Override PartName="/xl/queryTables/queryTable6431.bin" ContentType="application/vnd.ms-excel.queryTable"/>
  <Override PartName="/xl/queryTables/queryTable6432.bin" ContentType="application/vnd.ms-excel.queryTable"/>
  <Override PartName="/xl/queryTables/queryTable6433.bin" ContentType="application/vnd.ms-excel.queryTable"/>
  <Override PartName="/xl/queryTables/queryTable6434.bin" ContentType="application/vnd.ms-excel.queryTable"/>
  <Override PartName="/xl/queryTables/queryTable6435.bin" ContentType="application/vnd.ms-excel.queryTable"/>
  <Override PartName="/xl/queryTables/queryTable6436.bin" ContentType="application/vnd.ms-excel.queryTable"/>
  <Override PartName="/xl/queryTables/queryTable6437.bin" ContentType="application/vnd.ms-excel.queryTable"/>
  <Override PartName="/xl/queryTables/queryTable6438.bin" ContentType="application/vnd.ms-excel.queryTable"/>
  <Override PartName="/xl/queryTables/queryTable6439.bin" ContentType="application/vnd.ms-excel.queryTable"/>
  <Override PartName="/xl/queryTables/queryTable6440.bin" ContentType="application/vnd.ms-excel.queryTable"/>
  <Override PartName="/xl/queryTables/queryTable6441.bin" ContentType="application/vnd.ms-excel.queryTable"/>
  <Override PartName="/xl/queryTables/queryTable6442.bin" ContentType="application/vnd.ms-excel.queryTable"/>
  <Override PartName="/xl/queryTables/queryTable6443.bin" ContentType="application/vnd.ms-excel.queryTable"/>
  <Override PartName="/xl/queryTables/queryTable6444.bin" ContentType="application/vnd.ms-excel.queryTable"/>
  <Override PartName="/xl/queryTables/queryTable6445.bin" ContentType="application/vnd.ms-excel.queryTable"/>
  <Override PartName="/xl/queryTables/queryTable6446.bin" ContentType="application/vnd.ms-excel.queryTable"/>
  <Override PartName="/xl/queryTables/queryTable6447.bin" ContentType="application/vnd.ms-excel.queryTable"/>
  <Override PartName="/xl/queryTables/queryTable6448.bin" ContentType="application/vnd.ms-excel.queryTable"/>
  <Override PartName="/xl/queryTables/queryTable6449.bin" ContentType="application/vnd.ms-excel.queryTable"/>
  <Override PartName="/xl/queryTables/queryTable6450.bin" ContentType="application/vnd.ms-excel.queryTable"/>
  <Override PartName="/xl/queryTables/queryTable6451.bin" ContentType="application/vnd.ms-excel.queryTable"/>
  <Override PartName="/xl/queryTables/queryTable6452.bin" ContentType="application/vnd.ms-excel.queryTable"/>
  <Override PartName="/xl/queryTables/queryTable6453.bin" ContentType="application/vnd.ms-excel.queryTable"/>
  <Override PartName="/xl/queryTables/queryTable6454.bin" ContentType="application/vnd.ms-excel.queryTable"/>
  <Override PartName="/xl/queryTables/queryTable6455.bin" ContentType="application/vnd.ms-excel.queryTable"/>
  <Override PartName="/xl/queryTables/queryTable6456.bin" ContentType="application/vnd.ms-excel.queryTable"/>
  <Override PartName="/xl/queryTables/queryTable6457.bin" ContentType="application/vnd.ms-excel.queryTable"/>
  <Override PartName="/xl/queryTables/queryTable6458.bin" ContentType="application/vnd.ms-excel.queryTable"/>
  <Override PartName="/xl/queryTables/queryTable6459.bin" ContentType="application/vnd.ms-excel.queryTable"/>
  <Override PartName="/xl/queryTables/queryTable6460.bin" ContentType="application/vnd.ms-excel.queryTable"/>
  <Override PartName="/xl/queryTables/queryTable6461.bin" ContentType="application/vnd.ms-excel.queryTable"/>
  <Override PartName="/xl/queryTables/queryTable6462.bin" ContentType="application/vnd.ms-excel.queryTable"/>
  <Override PartName="/xl/queryTables/queryTable6463.bin" ContentType="application/vnd.ms-excel.queryTable"/>
  <Override PartName="/xl/queryTables/queryTable6464.bin" ContentType="application/vnd.ms-excel.queryTable"/>
  <Override PartName="/xl/queryTables/queryTable6465.bin" ContentType="application/vnd.ms-excel.queryTable"/>
  <Override PartName="/xl/queryTables/queryTable6466.bin" ContentType="application/vnd.ms-excel.queryTable"/>
  <Override PartName="/xl/queryTables/queryTable6467.bin" ContentType="application/vnd.ms-excel.queryTable"/>
  <Override PartName="/xl/queryTables/queryTable6468.bin" ContentType="application/vnd.ms-excel.queryTable"/>
  <Override PartName="/xl/queryTables/queryTable6469.bin" ContentType="application/vnd.ms-excel.queryTable"/>
  <Override PartName="/xl/queryTables/queryTable6470.bin" ContentType="application/vnd.ms-excel.queryTable"/>
  <Override PartName="/xl/queryTables/queryTable6471.bin" ContentType="application/vnd.ms-excel.queryTable"/>
  <Override PartName="/xl/queryTables/queryTable6472.bin" ContentType="application/vnd.ms-excel.queryTable"/>
  <Override PartName="/xl/queryTables/queryTable6473.bin" ContentType="application/vnd.ms-excel.queryTable"/>
  <Override PartName="/xl/queryTables/queryTable6474.bin" ContentType="application/vnd.ms-excel.queryTable"/>
  <Override PartName="/xl/queryTables/queryTable6475.bin" ContentType="application/vnd.ms-excel.queryTable"/>
  <Override PartName="/xl/queryTables/queryTable6476.bin" ContentType="application/vnd.ms-excel.queryTable"/>
  <Override PartName="/xl/queryTables/queryTable6477.bin" ContentType="application/vnd.ms-excel.queryTable"/>
  <Override PartName="/xl/queryTables/queryTable6478.bin" ContentType="application/vnd.ms-excel.queryTable"/>
  <Override PartName="/xl/queryTables/queryTable6479.bin" ContentType="application/vnd.ms-excel.queryTable"/>
  <Override PartName="/xl/queryTables/queryTable6480.bin" ContentType="application/vnd.ms-excel.queryTable"/>
  <Override PartName="/xl/queryTables/queryTable6481.bin" ContentType="application/vnd.ms-excel.queryTable"/>
  <Override PartName="/xl/queryTables/queryTable6482.bin" ContentType="application/vnd.ms-excel.queryTable"/>
  <Override PartName="/xl/queryTables/queryTable6483.bin" ContentType="application/vnd.ms-excel.queryTable"/>
  <Override PartName="/xl/queryTables/queryTable6484.bin" ContentType="application/vnd.ms-excel.queryTable"/>
  <Override PartName="/xl/queryTables/queryTable6485.bin" ContentType="application/vnd.ms-excel.queryTable"/>
  <Override PartName="/xl/queryTables/queryTable6486.bin" ContentType="application/vnd.ms-excel.queryTable"/>
  <Override PartName="/xl/queryTables/queryTable6487.bin" ContentType="application/vnd.ms-excel.queryTable"/>
  <Override PartName="/xl/queryTables/queryTable6488.bin" ContentType="application/vnd.ms-excel.queryTable"/>
  <Override PartName="/xl/queryTables/queryTable6489.bin" ContentType="application/vnd.ms-excel.queryTable"/>
  <Override PartName="/xl/queryTables/queryTable6490.bin" ContentType="application/vnd.ms-excel.queryTable"/>
  <Override PartName="/xl/queryTables/queryTable6491.bin" ContentType="application/vnd.ms-excel.queryTable"/>
  <Override PartName="/xl/queryTables/queryTable6492.bin" ContentType="application/vnd.ms-excel.queryTable"/>
  <Override PartName="/xl/queryTables/queryTable6493.bin" ContentType="application/vnd.ms-excel.queryTable"/>
  <Override PartName="/xl/queryTables/queryTable6494.bin" ContentType="application/vnd.ms-excel.queryTable"/>
  <Override PartName="/xl/queryTables/queryTable6495.bin" ContentType="application/vnd.ms-excel.queryTable"/>
  <Override PartName="/xl/queryTables/queryTable6496.bin" ContentType="application/vnd.ms-excel.queryTable"/>
  <Override PartName="/xl/queryTables/queryTable6497.bin" ContentType="application/vnd.ms-excel.queryTable"/>
  <Override PartName="/xl/queryTables/queryTable6498.bin" ContentType="application/vnd.ms-excel.queryTable"/>
  <Override PartName="/xl/queryTables/queryTable6499.bin" ContentType="application/vnd.ms-excel.queryTable"/>
  <Override PartName="/xl/queryTables/queryTable6500.bin" ContentType="application/vnd.ms-excel.queryTable"/>
  <Override PartName="/xl/queryTables/queryTable6501.bin" ContentType="application/vnd.ms-excel.queryTable"/>
  <Override PartName="/xl/queryTables/queryTable6502.bin" ContentType="application/vnd.ms-excel.queryTable"/>
  <Override PartName="/xl/queryTables/queryTable6503.bin" ContentType="application/vnd.ms-excel.queryTable"/>
  <Override PartName="/xl/queryTables/queryTable6504.bin" ContentType="application/vnd.ms-excel.queryTable"/>
  <Override PartName="/xl/queryTables/queryTable6505.bin" ContentType="application/vnd.ms-excel.queryTable"/>
  <Override PartName="/xl/queryTables/queryTable6506.bin" ContentType="application/vnd.ms-excel.queryTable"/>
  <Override PartName="/xl/queryTables/queryTable6507.bin" ContentType="application/vnd.ms-excel.queryTable"/>
  <Override PartName="/xl/queryTables/queryTable6508.bin" ContentType="application/vnd.ms-excel.queryTable"/>
  <Override PartName="/xl/queryTables/queryTable6509.bin" ContentType="application/vnd.ms-excel.queryTable"/>
  <Override PartName="/xl/queryTables/queryTable6510.bin" ContentType="application/vnd.ms-excel.queryTable"/>
  <Override PartName="/xl/queryTables/queryTable6511.bin" ContentType="application/vnd.ms-excel.queryTable"/>
  <Override PartName="/xl/queryTables/queryTable6512.bin" ContentType="application/vnd.ms-excel.queryTable"/>
  <Override PartName="/xl/queryTables/queryTable6513.bin" ContentType="application/vnd.ms-excel.queryTable"/>
  <Override PartName="/xl/queryTables/queryTable6514.bin" ContentType="application/vnd.ms-excel.queryTable"/>
  <Override PartName="/xl/queryTables/queryTable6515.bin" ContentType="application/vnd.ms-excel.queryTable"/>
  <Override PartName="/xl/queryTables/queryTable6516.bin" ContentType="application/vnd.ms-excel.queryTable"/>
  <Override PartName="/xl/queryTables/queryTable6517.bin" ContentType="application/vnd.ms-excel.queryTable"/>
  <Override PartName="/xl/queryTables/queryTable6518.bin" ContentType="application/vnd.ms-excel.queryTable"/>
  <Override PartName="/xl/queryTables/queryTable6519.bin" ContentType="application/vnd.ms-excel.queryTable"/>
  <Override PartName="/xl/queryTables/queryTable6520.bin" ContentType="application/vnd.ms-excel.queryTable"/>
  <Override PartName="/xl/queryTables/queryTable6521.bin" ContentType="application/vnd.ms-excel.queryTable"/>
  <Override PartName="/xl/queryTables/queryTable6522.bin" ContentType="application/vnd.ms-excel.queryTable"/>
  <Override PartName="/xl/queryTables/queryTable6523.bin" ContentType="application/vnd.ms-excel.queryTable"/>
  <Override PartName="/xl/queryTables/queryTable6524.bin" ContentType="application/vnd.ms-excel.queryTable"/>
  <Override PartName="/xl/queryTables/queryTable6525.bin" ContentType="application/vnd.ms-excel.queryTable"/>
  <Override PartName="/xl/queryTables/queryTable6526.bin" ContentType="application/vnd.ms-excel.queryTable"/>
  <Override PartName="/xl/queryTables/queryTable6527.bin" ContentType="application/vnd.ms-excel.queryTable"/>
  <Override PartName="/xl/queryTables/queryTable6528.bin" ContentType="application/vnd.ms-excel.queryTable"/>
  <Override PartName="/xl/queryTables/queryTable6529.bin" ContentType="application/vnd.ms-excel.queryTable"/>
  <Override PartName="/xl/queryTables/queryTable6530.bin" ContentType="application/vnd.ms-excel.queryTable"/>
  <Override PartName="/xl/queryTables/queryTable6531.bin" ContentType="application/vnd.ms-excel.queryTable"/>
  <Override PartName="/xl/queryTables/queryTable6532.bin" ContentType="application/vnd.ms-excel.queryTable"/>
  <Override PartName="/xl/queryTables/queryTable6533.bin" ContentType="application/vnd.ms-excel.queryTable"/>
  <Override PartName="/xl/queryTables/queryTable6534.bin" ContentType="application/vnd.ms-excel.queryTable"/>
  <Override PartName="/xl/queryTables/queryTable6535.bin" ContentType="application/vnd.ms-excel.queryTable"/>
  <Override PartName="/xl/queryTables/queryTable6536.bin" ContentType="application/vnd.ms-excel.queryTable"/>
  <Override PartName="/xl/queryTables/queryTable6537.bin" ContentType="application/vnd.ms-excel.queryTable"/>
  <Override PartName="/xl/queryTables/queryTable6538.bin" ContentType="application/vnd.ms-excel.queryTable"/>
  <Override PartName="/xl/queryTables/queryTable6539.bin" ContentType="application/vnd.ms-excel.queryTable"/>
  <Override PartName="/xl/queryTables/queryTable6540.bin" ContentType="application/vnd.ms-excel.queryTable"/>
  <Override PartName="/xl/queryTables/queryTable6541.bin" ContentType="application/vnd.ms-excel.queryTable"/>
  <Override PartName="/xl/queryTables/queryTable6542.bin" ContentType="application/vnd.ms-excel.queryTable"/>
  <Override PartName="/xl/queryTables/queryTable6543.bin" ContentType="application/vnd.ms-excel.queryTable"/>
  <Override PartName="/xl/queryTables/queryTable6544.bin" ContentType="application/vnd.ms-excel.queryTable"/>
  <Override PartName="/xl/queryTables/queryTable6545.bin" ContentType="application/vnd.ms-excel.queryTable"/>
  <Override PartName="/xl/queryTables/queryTable6546.bin" ContentType="application/vnd.ms-excel.queryTable"/>
  <Override PartName="/xl/queryTables/queryTable6547.bin" ContentType="application/vnd.ms-excel.queryTable"/>
  <Override PartName="/xl/queryTables/queryTable6548.bin" ContentType="application/vnd.ms-excel.queryTable"/>
  <Override PartName="/xl/queryTables/queryTable6549.bin" ContentType="application/vnd.ms-excel.queryTable"/>
  <Override PartName="/xl/queryTables/queryTable6550.bin" ContentType="application/vnd.ms-excel.queryTable"/>
  <Override PartName="/xl/queryTables/queryTable6551.bin" ContentType="application/vnd.ms-excel.queryTable"/>
  <Override PartName="/xl/queryTables/queryTable6552.bin" ContentType="application/vnd.ms-excel.queryTable"/>
  <Override PartName="/xl/queryTables/queryTable6553.bin" ContentType="application/vnd.ms-excel.queryTable"/>
  <Override PartName="/xl/queryTables/queryTable6554.bin" ContentType="application/vnd.ms-excel.queryTable"/>
  <Override PartName="/xl/queryTables/queryTable6555.bin" ContentType="application/vnd.ms-excel.queryTable"/>
  <Override PartName="/xl/queryTables/queryTable6556.bin" ContentType="application/vnd.ms-excel.queryTable"/>
  <Override PartName="/xl/queryTables/queryTable6557.bin" ContentType="application/vnd.ms-excel.queryTable"/>
  <Override PartName="/xl/queryTables/queryTable6558.bin" ContentType="application/vnd.ms-excel.queryTable"/>
  <Override PartName="/xl/queryTables/queryTable6559.bin" ContentType="application/vnd.ms-excel.queryTable"/>
  <Override PartName="/xl/queryTables/queryTable6560.bin" ContentType="application/vnd.ms-excel.queryTable"/>
  <Override PartName="/xl/queryTables/queryTable6561.bin" ContentType="application/vnd.ms-excel.queryTable"/>
  <Override PartName="/xl/queryTables/queryTable6562.bin" ContentType="application/vnd.ms-excel.queryTable"/>
  <Override PartName="/xl/queryTables/queryTable6563.bin" ContentType="application/vnd.ms-excel.queryTable"/>
  <Override PartName="/xl/queryTables/queryTable6564.bin" ContentType="application/vnd.ms-excel.queryTable"/>
  <Override PartName="/xl/queryTables/queryTable6565.bin" ContentType="application/vnd.ms-excel.queryTable"/>
  <Override PartName="/xl/queryTables/queryTable6566.bin" ContentType="application/vnd.ms-excel.queryTable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connections" Target="connections.bin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bg1"/>
                </a:solidFill>
              </a:defRPr>
            </a:pPr>
            <a:r>
              <a:rPr lang="en-US">
                <a:solidFill>
                  <a:schemeClr val="bg1"/>
                </a:solidFill>
              </a:rPr>
              <a:t>Historical</a:t>
            </a:r>
            <a:r>
              <a:rPr lang="en-US" baseline="0">
                <a:solidFill>
                  <a:schemeClr val="bg1"/>
                </a:solidFill>
              </a:rPr>
              <a:t> Prices</a:t>
            </a:r>
            <a:endParaRPr lang="en-US">
              <a:solidFill>
                <a:schemeClr val="bg1"/>
              </a:solidFill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chemeClr val="bg1"/>
              </a:solidFill>
            </a:ln>
          </c:spPr>
          <c:marker>
            <c:symbol val="none"/>
          </c:marker>
          <c:cat>
            <c:strRef>
              <c:f>myHistory!$A$2:$A$6</c:f>
              <c:strCache>
                <c:ptCount val="5"/>
                <c:pt idx="0">
                  <c:v>2020-01-02</c:v>
                </c:pt>
                <c:pt idx="1">
                  <c:v>2020-01-03</c:v>
                </c:pt>
                <c:pt idx="2">
                  <c:v>2020-01-06</c:v>
                </c:pt>
                <c:pt idx="3">
                  <c:v>2020-01-07</c:v>
                </c:pt>
                <c:pt idx="4">
                  <c:v>2020-01-08</c:v>
                </c:pt>
              </c:strCache>
            </c:strRef>
          </c:cat>
          <c:val>
            <c:numRef>
              <c:f>myHistory!$F$2:$F$6</c:f>
              <c:numCache>
                <c:formatCode>General</c:formatCode>
                <c:ptCount val="5"/>
                <c:pt idx="0">
                  <c:v>176.632721</c:v>
                </c:pt>
                <c:pt idx="1">
                  <c:v>175.111694</c:v>
                </c:pt>
                <c:pt idx="2">
                  <c:v>175.27851899999999</c:v>
                </c:pt>
                <c:pt idx="3">
                  <c:v>174.571991</c:v>
                </c:pt>
                <c:pt idx="4">
                  <c:v>177.25093100000001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28-4A45-873B-0F33A2697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7201752"/>
        <c:axId val="417202408"/>
      </c:lineChart>
      <c:catAx>
        <c:axId val="417201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 rot="-5400000" vert="horz"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417202408"/>
        <c:crosses val="autoZero"/>
        <c:auto val="1"/>
        <c:lblAlgn val="ctr"/>
        <c:lblOffset val="100"/>
        <c:noMultiLvlLbl val="1"/>
      </c:catAx>
      <c:valAx>
        <c:axId val="4172024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417201752"/>
        <c:crosses val="autoZero"/>
        <c:crossBetween val="between"/>
      </c:valAx>
      <c:spPr>
        <a:noFill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2DC77E"/>
            </a:solidFill>
            <a:ln>
              <a:noFill/>
            </a:ln>
            <a:effectLst/>
          </c:spPr>
          <c:invertIfNegative val="0"/>
          <c:cat>
            <c:numRef>
              <c:f>Log!$A$5:$A$78</c:f>
              <c:numCache>
                <c:formatCode>General</c:formatCode>
                <c:ptCount val="74"/>
              </c:numCache>
            </c:numRef>
          </c:cat>
          <c:val>
            <c:numRef>
              <c:f>Log!$I$5:$I$78</c:f>
              <c:numCache>
                <c:formatCode>[$$-409]#,##0.00</c:formatCode>
                <c:ptCount val="74"/>
              </c:numCache>
            </c:numRef>
          </c:val>
          <c:extLst>
            <c:ext xmlns:c16="http://schemas.microsoft.com/office/drawing/2014/chart" uri="{C3380CC4-5D6E-409C-BE32-E72D297353CC}">
              <c16:uniqueId val="{00000000-0460-49BB-AB3D-170A75504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11842424"/>
        <c:axId val="611841112"/>
      </c:barChart>
      <c:catAx>
        <c:axId val="6118424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11841112"/>
        <c:crosses val="autoZero"/>
        <c:auto val="1"/>
        <c:lblAlgn val="ctr"/>
        <c:lblOffset val="100"/>
        <c:noMultiLvlLbl val="1"/>
      </c:catAx>
      <c:valAx>
        <c:axId val="611841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[$$-409]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842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Wealth</c:v>
          </c:tx>
          <c:spPr>
            <a:ln w="28575" cap="rnd">
              <a:solidFill>
                <a:srgbClr val="2DC77E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DC77E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PortfolioOverall!$B$5:$B$22</c:f>
              <c:numCache>
                <c:formatCode>m/d/yyyy</c:formatCode>
                <c:ptCount val="18"/>
              </c:numCache>
            </c:numRef>
          </c:cat>
          <c:val>
            <c:numRef>
              <c:f>PortfolioOverall!$E$5:$E$22</c:f>
              <c:numCache>
                <c:formatCode>[$$-409]#,##0.00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0A-4080-916E-DBAA1DE49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541936"/>
        <c:axId val="519542592"/>
      </c:lineChart>
      <c:catAx>
        <c:axId val="51954193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542592"/>
        <c:crosses val="autoZero"/>
        <c:auto val="1"/>
        <c:lblAlgn val="ctr"/>
        <c:lblOffset val="100"/>
        <c:noMultiLvlLbl val="1"/>
      </c:catAx>
      <c:valAx>
        <c:axId val="519542592"/>
        <c:scaling>
          <c:orientation val="minMax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54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0"/>
          <c:order val="0"/>
          <c:tx>
            <c:v>Cash</c:v>
          </c:tx>
          <c:spPr>
            <a:solidFill>
              <a:schemeClr val="tx2"/>
            </a:solidFill>
            <a:ln w="25400">
              <a:noFill/>
            </a:ln>
            <a:effectLst/>
          </c:spPr>
          <c:cat>
            <c:numRef>
              <c:f>PortfolioOverall!$B$5:$B$22</c:f>
              <c:numCache>
                <c:formatCode>m/d/yyyy</c:formatCode>
                <c:ptCount val="18"/>
              </c:numCache>
            </c:numRef>
          </c:cat>
          <c:val>
            <c:numRef>
              <c:f>PortfolioOverall!$F$5:$F$22</c:f>
              <c:numCache>
                <c:formatCode>0.00%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0-2B34-421C-8467-3BD61CA0090B}"/>
            </c:ext>
          </c:extLst>
        </c:ser>
        <c:ser>
          <c:idx val="1"/>
          <c:order val="1"/>
          <c:tx>
            <c:v>Stocks</c:v>
          </c:tx>
          <c:spPr>
            <a:solidFill>
              <a:srgbClr val="2DC77E"/>
            </a:solidFill>
            <a:ln w="25400">
              <a:noFill/>
            </a:ln>
            <a:effectLst/>
          </c:spPr>
          <c:cat>
            <c:numRef>
              <c:f>PortfolioOverall!$B$5:$B$22</c:f>
              <c:numCache>
                <c:formatCode>m/d/yyyy</c:formatCode>
                <c:ptCount val="18"/>
              </c:numCache>
            </c:numRef>
          </c:cat>
          <c:val>
            <c:numRef>
              <c:f>PortfolioOverall!$G$5:$G$22</c:f>
              <c:numCache>
                <c:formatCode>0.00%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1-2B34-421C-8467-3BD61CA00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541936"/>
        <c:axId val="519542592"/>
      </c:areaChart>
      <c:catAx>
        <c:axId val="51954193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542592"/>
        <c:crosses val="autoZero"/>
        <c:auto val="1"/>
        <c:lblAlgn val="ctr"/>
        <c:lblOffset val="100"/>
        <c:noMultiLvlLbl val="1"/>
      </c:catAx>
      <c:valAx>
        <c:axId val="519542592"/>
        <c:scaling>
          <c:orientation val="minMax"/>
          <c:max val="1"/>
        </c:scaling>
        <c:delete val="1"/>
        <c:axPos val="l"/>
        <c:numFmt formatCode="0%" sourceLinked="0"/>
        <c:majorTickMark val="none"/>
        <c:minorTickMark val="none"/>
        <c:tickLblPos val="nextTo"/>
        <c:crossAx val="519541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Amounts</c:v>
          </c:tx>
          <c:spPr>
            <a:solidFill>
              <a:schemeClr val="accent2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numRef>
              <c:f>Amounts!$A$2:$A$19</c:f>
              <c:numCache>
                <c:formatCode>m/d/yyyy</c:formatCode>
                <c:ptCount val="18"/>
              </c:numCache>
            </c:numRef>
          </c:cat>
          <c:val>
            <c:numRef>
              <c:f>Amounts!$O$2:$O$19</c:f>
              <c:numCache>
                <c:formatCode>General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0-C2C7-46AC-BB10-7B936300DA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7589048"/>
        <c:axId val="577593968"/>
      </c:barChart>
      <c:lineChart>
        <c:grouping val="standard"/>
        <c:varyColors val="0"/>
        <c:ser>
          <c:idx val="1"/>
          <c:order val="1"/>
          <c:tx>
            <c:v>Prices</c:v>
          </c:tx>
          <c:spPr>
            <a:ln w="28575" cap="rnd">
              <a:solidFill>
                <a:schemeClr val="accent2">
                  <a:tint val="77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Prices!$A$2:$A$19</c:f>
              <c:numCache>
                <c:formatCode>m/d/yyyy</c:formatCode>
                <c:ptCount val="18"/>
              </c:numCache>
            </c:numRef>
          </c:cat>
          <c:val>
            <c:numRef>
              <c:f>Prices!$O$2:$O$19</c:f>
              <c:numCache>
                <c:formatCode>#,##0.00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C7-46AC-BB10-7B936300DA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578552"/>
        <c:axId val="577580520"/>
      </c:lineChart>
      <c:catAx>
        <c:axId val="57758904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593968"/>
        <c:crosses val="autoZero"/>
        <c:auto val="1"/>
        <c:lblAlgn val="ctr"/>
        <c:lblOffset val="100"/>
        <c:noMultiLvlLbl val="1"/>
      </c:catAx>
      <c:valAx>
        <c:axId val="57759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bg1"/>
                    </a:solidFill>
                  </a:rPr>
                  <a:t># Shares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589048"/>
        <c:crosses val="autoZero"/>
        <c:crossBetween val="between"/>
      </c:valAx>
      <c:valAx>
        <c:axId val="57758052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bg1"/>
                    </a:solidFill>
                  </a:rPr>
                  <a:t>Stock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578552"/>
        <c:crosses val="max"/>
        <c:crossBetween val="between"/>
      </c:valAx>
      <c:catAx>
        <c:axId val="5775785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77580520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79297778899709"/>
          <c:y val="8.8036689707717317E-2"/>
          <c:w val="0.63774181125016582"/>
          <c:h val="0.9005371695518859"/>
        </c:manualLayout>
      </c:layout>
      <c:pieChart>
        <c:varyColors val="1"/>
        <c:ser>
          <c:idx val="0"/>
          <c:order val="0"/>
          <c:tx>
            <c:v>Sectors</c:v>
          </c:tx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883-44F5-83CB-655BC1392087}"/>
              </c:ext>
            </c:extLst>
          </c:dPt>
          <c:val>
            <c:numRef>
              <c:f>[0]!sector_val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[0]!sector_name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887B-480E-948F-A4204A75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31781508199267"/>
          <c:y val="0.44384726441296501"/>
          <c:w val="0.17078814593305305"/>
          <c:h val="0.195880615502055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1119188</xdr:colOff>
      <xdr:row>8</xdr:row>
      <xdr:rowOff>101601</xdr:rowOff>
    </xdr:from>
    <xdr:to>
      <xdr:col>6</xdr:col>
      <xdr:colOff>198438</xdr:colOff>
      <xdr:row>15</xdr:row>
      <xdr:rowOff>101601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860021" y="1851379"/>
          <a:ext cx="3178528" cy="1284111"/>
        </a:xfrm>
        <a:prstGeom prst="roundRect">
          <a:avLst>
            <a:gd name="adj" fmla="val 7644"/>
          </a:avLst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730250</xdr:colOff>
      <xdr:row>23</xdr:row>
      <xdr:rowOff>57150</xdr:rowOff>
    </xdr:from>
    <xdr:to>
      <xdr:col>10</xdr:col>
      <xdr:colOff>136173</xdr:colOff>
      <xdr:row>39</xdr:row>
      <xdr:rowOff>25399</xdr:rowOff>
    </xdr:to>
    <xdr:graphicFrame macro="">
      <xdr:nvGraphicFramePr>
        <xdr:cNvPr id="5" name="Stock Price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1149350</xdr:colOff>
      <xdr:row>8</xdr:row>
      <xdr:rowOff>101601</xdr:rowOff>
    </xdr:from>
    <xdr:to>
      <xdr:col>9</xdr:col>
      <xdr:colOff>158750</xdr:colOff>
      <xdr:row>13</xdr:row>
      <xdr:rowOff>91722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5989461" y="1851379"/>
          <a:ext cx="2918178" cy="907343"/>
        </a:xfrm>
        <a:prstGeom prst="roundRect">
          <a:avLst>
            <a:gd name="adj" fmla="val 7644"/>
          </a:avLst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577145</xdr:colOff>
      <xdr:row>18</xdr:row>
      <xdr:rowOff>177801</xdr:rowOff>
    </xdr:from>
    <xdr:to>
      <xdr:col>5</xdr:col>
      <xdr:colOff>780345</xdr:colOff>
      <xdr:row>22</xdr:row>
      <xdr:rowOff>83257</xdr:rowOff>
    </xdr:to>
    <xdr:sp macro="[0]!buyInitialize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2587978" y="3762023"/>
          <a:ext cx="1473200" cy="639234"/>
        </a:xfrm>
        <a:prstGeom prst="roundRect">
          <a:avLst/>
        </a:prstGeom>
        <a:solidFill>
          <a:srgbClr val="2DC77E"/>
        </a:solidFill>
        <a:ln w="19050"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2400"/>
            <a:t>BUY</a:t>
          </a:r>
        </a:p>
      </xdr:txBody>
    </xdr:sp>
    <xdr:clientData/>
  </xdr:twoCellAnchor>
  <xdr:twoCellAnchor>
    <xdr:from>
      <xdr:col>5</xdr:col>
      <xdr:colOff>1386817</xdr:colOff>
      <xdr:row>18</xdr:row>
      <xdr:rowOff>177801</xdr:rowOff>
    </xdr:from>
    <xdr:to>
      <xdr:col>7</xdr:col>
      <xdr:colOff>29939</xdr:colOff>
      <xdr:row>22</xdr:row>
      <xdr:rowOff>83257</xdr:rowOff>
    </xdr:to>
    <xdr:sp macro="[0]!sellInitialize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4667650" y="3762023"/>
          <a:ext cx="1472400" cy="639234"/>
        </a:xfrm>
        <a:prstGeom prst="roundRect">
          <a:avLst/>
        </a:prstGeom>
        <a:solidFill>
          <a:srgbClr val="C00000"/>
        </a:solidFill>
        <a:ln w="19050"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2400"/>
            <a:t>SELL</a:t>
          </a:r>
        </a:p>
      </xdr:txBody>
    </xdr:sp>
    <xdr:clientData/>
  </xdr:twoCellAnchor>
  <xdr:twoCellAnchor>
    <xdr:from>
      <xdr:col>7</xdr:col>
      <xdr:colOff>636411</xdr:colOff>
      <xdr:row>18</xdr:row>
      <xdr:rowOff>177801</xdr:rowOff>
    </xdr:from>
    <xdr:to>
      <xdr:col>8</xdr:col>
      <xdr:colOff>839611</xdr:colOff>
      <xdr:row>22</xdr:row>
      <xdr:rowOff>83257</xdr:rowOff>
    </xdr:to>
    <xdr:sp macro="[0]!UpdateAll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6746522" y="3762023"/>
          <a:ext cx="1473200" cy="639234"/>
        </a:xfrm>
        <a:prstGeom prst="roundRect">
          <a:avLst/>
        </a:prstGeom>
        <a:solidFill>
          <a:schemeClr val="accent1"/>
        </a:solidFill>
        <a:ln w="19050"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2400"/>
            <a:t>UPDATE</a:t>
          </a:r>
        </a:p>
      </xdr:txBody>
    </xdr:sp>
    <xdr:clientData/>
  </xdr:twoCellAnchor>
  <xdr:twoCellAnchor>
    <xdr:from>
      <xdr:col>3</xdr:col>
      <xdr:colOff>213783</xdr:colOff>
      <xdr:row>10</xdr:row>
      <xdr:rowOff>45861</xdr:rowOff>
    </xdr:from>
    <xdr:to>
      <xdr:col>3</xdr:col>
      <xdr:colOff>817033</xdr:colOff>
      <xdr:row>13</xdr:row>
      <xdr:rowOff>98778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pSpPr/>
      </xdr:nvGrpSpPr>
      <xdr:grpSpPr>
        <a:xfrm>
          <a:off x="3558872" y="2183317"/>
          <a:ext cx="603250" cy="614211"/>
          <a:chOff x="1067506" y="1054806"/>
          <a:chExt cx="603250" cy="603250"/>
        </a:xfrm>
      </xdr:grpSpPr>
      <xdr:sp macro="[0]!frmInitialize" textlink="">
        <xdr:nvSpPr>
          <xdr:cNvPr id="4" name="Oval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1067506" y="1054806"/>
            <a:ext cx="603250" cy="603250"/>
          </a:xfrm>
          <a:prstGeom prst="ellipse">
            <a:avLst/>
          </a:prstGeom>
          <a:solidFill>
            <a:schemeClr val="accent1"/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GrpSpPr/>
        </xdr:nvGrpSpPr>
        <xdr:grpSpPr>
          <a:xfrm>
            <a:off x="1201651" y="1180042"/>
            <a:ext cx="324000" cy="324881"/>
            <a:chOff x="511969" y="944563"/>
            <a:chExt cx="396875" cy="396875"/>
          </a:xfrm>
        </xdr:grpSpPr>
        <xdr:sp macro="" textlink="">
          <xdr:nvSpPr>
            <xdr:cNvPr id="6" name="Oval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/>
          </xdr:nvSpPr>
          <xdr:spPr>
            <a:xfrm>
              <a:off x="511969" y="944563"/>
              <a:ext cx="265906" cy="265906"/>
            </a:xfrm>
            <a:prstGeom prst="ellipse">
              <a:avLst/>
            </a:prstGeom>
            <a:noFill/>
            <a:ln w="31750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8" name="Straight Connector 7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CxnSpPr>
              <a:stCxn id="6" idx="5"/>
            </xdr:cNvCxnSpPr>
          </xdr:nvCxnSpPr>
          <xdr:spPr>
            <a:xfrm>
              <a:off x="738934" y="1171528"/>
              <a:ext cx="169910" cy="165941"/>
            </a:xfrm>
            <a:prstGeom prst="line">
              <a:avLst/>
            </a:prstGeom>
            <a:ln w="38100">
              <a:solidFill>
                <a:schemeClr val="bg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" name="Straight Connector 20">
              <a:extLst>
                <a:ext uri="{FF2B5EF4-FFF2-40B4-BE49-F238E27FC236}">
                  <a16:creationId xmlns:a16="http://schemas.microsoft.com/office/drawing/2014/main" id="{00000000-0008-0000-0100-000015000000}"/>
                </a:ext>
              </a:extLst>
            </xdr:cNvPr>
            <xdr:cNvCxnSpPr/>
          </xdr:nvCxnSpPr>
          <xdr:spPr>
            <a:xfrm>
              <a:off x="785813" y="1218407"/>
              <a:ext cx="119062" cy="123031"/>
            </a:xfrm>
            <a:prstGeom prst="line">
              <a:avLst/>
            </a:prstGeom>
            <a:ln w="82550">
              <a:solidFill>
                <a:schemeClr val="bg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6</xdr:col>
      <xdr:colOff>1143000</xdr:colOff>
      <xdr:row>14</xdr:row>
      <xdr:rowOff>119944</xdr:rowOff>
    </xdr:from>
    <xdr:to>
      <xdr:col>9</xdr:col>
      <xdr:colOff>152400</xdr:colOff>
      <xdr:row>17</xdr:row>
      <xdr:rowOff>98777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5983111" y="2970388"/>
          <a:ext cx="2918178" cy="529167"/>
        </a:xfrm>
        <a:prstGeom prst="roundRect">
          <a:avLst>
            <a:gd name="adj" fmla="val 13894"/>
          </a:avLst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1300716</xdr:colOff>
          <xdr:row>2</xdr:row>
          <xdr:rowOff>13512</xdr:rowOff>
        </xdr:from>
        <xdr:to>
          <xdr:col>3</xdr:col>
          <xdr:colOff>1139012</xdr:colOff>
          <xdr:row>4</xdr:row>
          <xdr:rowOff>3987</xdr:rowOff>
        </xdr:to>
        <xdr:graphicFrame macro="">
          <xdr:nvGraphicFramePr>
            <xdr:cNvPr id="1025" name="endTim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295273</xdr:colOff>
      <xdr:row>2</xdr:row>
      <xdr:rowOff>31750</xdr:rowOff>
    </xdr:from>
    <xdr:to>
      <xdr:col>22</xdr:col>
      <xdr:colOff>348901</xdr:colOff>
      <xdr:row>23</xdr:row>
      <xdr:rowOff>104671</xdr:rowOff>
    </xdr:to>
    <xdr:graphicFrame macro="">
      <xdr:nvGraphicFramePr>
        <xdr:cNvPr id="3" name="Log Chart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1</xdr:row>
          <xdr:rowOff>14288</xdr:rowOff>
        </xdr:from>
        <xdr:to>
          <xdr:col>9</xdr:col>
          <xdr:colOff>19050</xdr:colOff>
          <xdr:row>1</xdr:row>
          <xdr:rowOff>376238</xdr:rowOff>
        </xdr:to>
        <xdr:graphicFrame macro="">
          <xdr:nvGraphicFramePr>
            <xdr:cNvPr id="2049" name="ClearRecords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368300</xdr:colOff>
      <xdr:row>5</xdr:row>
      <xdr:rowOff>9415</xdr:rowOff>
    </xdr:from>
    <xdr:to>
      <xdr:col>15</xdr:col>
      <xdr:colOff>260350</xdr:colOff>
      <xdr:row>21</xdr:row>
      <xdr:rowOff>19050</xdr:rowOff>
    </xdr:to>
    <xdr:graphicFrame macro="">
      <xdr:nvGraphicFramePr>
        <xdr:cNvPr id="5" name="PortfolioChart1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6350</xdr:colOff>
      <xdr:row>21</xdr:row>
      <xdr:rowOff>165100</xdr:rowOff>
    </xdr:from>
    <xdr:to>
      <xdr:col>15</xdr:col>
      <xdr:colOff>133350</xdr:colOff>
      <xdr:row>36</xdr:row>
      <xdr:rowOff>76419</xdr:rowOff>
    </xdr:to>
    <xdr:graphicFrame macro="">
      <xdr:nvGraphicFramePr>
        <xdr:cNvPr id="6" name="PortfolioChart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</xdr:colOff>
      <xdr:row>6</xdr:row>
      <xdr:rowOff>152400</xdr:rowOff>
    </xdr:from>
    <xdr:to>
      <xdr:col>13</xdr:col>
      <xdr:colOff>896937</xdr:colOff>
      <xdr:row>35</xdr:row>
      <xdr:rowOff>3175</xdr:rowOff>
    </xdr:to>
    <xdr:graphicFrame macro="">
      <xdr:nvGraphicFramePr>
        <xdr:cNvPr id="3" name="Perf_Chart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2</xdr:row>
      <xdr:rowOff>225424</xdr:rowOff>
    </xdr:from>
    <xdr:to>
      <xdr:col>12</xdr:col>
      <xdr:colOff>695325</xdr:colOff>
      <xdr:row>31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522" Type="http://schemas.openxmlformats.org/officeDocument/2006/relationships/queryTable" Target="../queryTables/queryTable1521.bin"/><Relationship Id="rId1827" Type="http://schemas.openxmlformats.org/officeDocument/2006/relationships/queryTable" Target="../queryTables/queryTable1826.bin"/><Relationship Id="rId21" Type="http://schemas.openxmlformats.org/officeDocument/2006/relationships/queryTable" Target="../queryTables/queryTable20.bin"/><Relationship Id="rId2089" Type="http://schemas.openxmlformats.org/officeDocument/2006/relationships/queryTable" Target="../queryTables/queryTable2088.bin"/><Relationship Id="rId170" Type="http://schemas.openxmlformats.org/officeDocument/2006/relationships/queryTable" Target="../queryTables/queryTable169.bin"/><Relationship Id="rId2296" Type="http://schemas.openxmlformats.org/officeDocument/2006/relationships/queryTable" Target="../queryTables/queryTable2295.bin"/><Relationship Id="rId268" Type="http://schemas.openxmlformats.org/officeDocument/2006/relationships/queryTable" Target="../queryTables/queryTable267.bin"/><Relationship Id="rId475" Type="http://schemas.openxmlformats.org/officeDocument/2006/relationships/queryTable" Target="../queryTables/queryTable474.bin"/><Relationship Id="rId682" Type="http://schemas.openxmlformats.org/officeDocument/2006/relationships/queryTable" Target="../queryTables/queryTable681.bin"/><Relationship Id="rId2156" Type="http://schemas.openxmlformats.org/officeDocument/2006/relationships/queryTable" Target="../queryTables/queryTable2155.bin"/><Relationship Id="rId2363" Type="http://schemas.openxmlformats.org/officeDocument/2006/relationships/queryTable" Target="../queryTables/queryTable2362.bin"/><Relationship Id="rId2570" Type="http://schemas.openxmlformats.org/officeDocument/2006/relationships/queryTable" Target="../queryTables/queryTable2569.bin"/><Relationship Id="rId128" Type="http://schemas.openxmlformats.org/officeDocument/2006/relationships/queryTable" Target="../queryTables/queryTable127.bin"/><Relationship Id="rId335" Type="http://schemas.openxmlformats.org/officeDocument/2006/relationships/queryTable" Target="../queryTables/queryTable334.bin"/><Relationship Id="rId542" Type="http://schemas.openxmlformats.org/officeDocument/2006/relationships/queryTable" Target="../queryTables/queryTable541.bin"/><Relationship Id="rId987" Type="http://schemas.openxmlformats.org/officeDocument/2006/relationships/queryTable" Target="../queryTables/queryTable986.bin"/><Relationship Id="rId1172" Type="http://schemas.openxmlformats.org/officeDocument/2006/relationships/queryTable" Target="../queryTables/queryTable1171.bin"/><Relationship Id="rId2016" Type="http://schemas.openxmlformats.org/officeDocument/2006/relationships/queryTable" Target="../queryTables/queryTable2015.bin"/><Relationship Id="rId2223" Type="http://schemas.openxmlformats.org/officeDocument/2006/relationships/queryTable" Target="../queryTables/queryTable2222.bin"/><Relationship Id="rId2430" Type="http://schemas.openxmlformats.org/officeDocument/2006/relationships/queryTable" Target="../queryTables/queryTable2429.bin"/><Relationship Id="rId2668" Type="http://schemas.openxmlformats.org/officeDocument/2006/relationships/queryTable" Target="../queryTables/queryTable2667.bin"/><Relationship Id="rId402" Type="http://schemas.openxmlformats.org/officeDocument/2006/relationships/queryTable" Target="../queryTables/queryTable401.bin"/><Relationship Id="rId847" Type="http://schemas.openxmlformats.org/officeDocument/2006/relationships/queryTable" Target="../queryTables/queryTable846.bin"/><Relationship Id="rId1032" Type="http://schemas.openxmlformats.org/officeDocument/2006/relationships/queryTable" Target="../queryTables/queryTable1031.bin"/><Relationship Id="rId1477" Type="http://schemas.openxmlformats.org/officeDocument/2006/relationships/queryTable" Target="../queryTables/queryTable1476.bin"/><Relationship Id="rId1684" Type="http://schemas.openxmlformats.org/officeDocument/2006/relationships/queryTable" Target="../queryTables/queryTable1683.bin"/><Relationship Id="rId1891" Type="http://schemas.openxmlformats.org/officeDocument/2006/relationships/queryTable" Target="../queryTables/queryTable1890.bin"/><Relationship Id="rId2528" Type="http://schemas.openxmlformats.org/officeDocument/2006/relationships/queryTable" Target="../queryTables/queryTable2527.bin"/><Relationship Id="rId707" Type="http://schemas.openxmlformats.org/officeDocument/2006/relationships/queryTable" Target="../queryTables/queryTable706.bin"/><Relationship Id="rId914" Type="http://schemas.openxmlformats.org/officeDocument/2006/relationships/queryTable" Target="../queryTables/queryTable913.bin"/><Relationship Id="rId1337" Type="http://schemas.openxmlformats.org/officeDocument/2006/relationships/queryTable" Target="../queryTables/queryTable1336.bin"/><Relationship Id="rId1544" Type="http://schemas.openxmlformats.org/officeDocument/2006/relationships/queryTable" Target="../queryTables/queryTable1543.bin"/><Relationship Id="rId1751" Type="http://schemas.openxmlformats.org/officeDocument/2006/relationships/queryTable" Target="../queryTables/queryTable1750.bin"/><Relationship Id="rId1989" Type="http://schemas.openxmlformats.org/officeDocument/2006/relationships/queryTable" Target="../queryTables/queryTable1988.bin"/><Relationship Id="rId43" Type="http://schemas.openxmlformats.org/officeDocument/2006/relationships/queryTable" Target="../queryTables/queryTable42.bin"/><Relationship Id="rId1404" Type="http://schemas.openxmlformats.org/officeDocument/2006/relationships/queryTable" Target="../queryTables/queryTable1403.bin"/><Relationship Id="rId1611" Type="http://schemas.openxmlformats.org/officeDocument/2006/relationships/queryTable" Target="../queryTables/queryTable1610.bin"/><Relationship Id="rId1849" Type="http://schemas.openxmlformats.org/officeDocument/2006/relationships/queryTable" Target="../queryTables/queryTable1848.bin"/><Relationship Id="rId192" Type="http://schemas.openxmlformats.org/officeDocument/2006/relationships/queryTable" Target="../queryTables/queryTable191.bin"/><Relationship Id="rId1709" Type="http://schemas.openxmlformats.org/officeDocument/2006/relationships/queryTable" Target="../queryTables/queryTable1708.bin"/><Relationship Id="rId1916" Type="http://schemas.openxmlformats.org/officeDocument/2006/relationships/queryTable" Target="../queryTables/queryTable1915.bin"/><Relationship Id="rId497" Type="http://schemas.openxmlformats.org/officeDocument/2006/relationships/queryTable" Target="../queryTables/queryTable496.bin"/><Relationship Id="rId2080" Type="http://schemas.openxmlformats.org/officeDocument/2006/relationships/queryTable" Target="../queryTables/queryTable2079.bin"/><Relationship Id="rId2178" Type="http://schemas.openxmlformats.org/officeDocument/2006/relationships/queryTable" Target="../queryTables/queryTable2177.bin"/><Relationship Id="rId2385" Type="http://schemas.openxmlformats.org/officeDocument/2006/relationships/queryTable" Target="../queryTables/queryTable2384.bin"/><Relationship Id="rId357" Type="http://schemas.openxmlformats.org/officeDocument/2006/relationships/queryTable" Target="../queryTables/queryTable356.bin"/><Relationship Id="rId1194" Type="http://schemas.openxmlformats.org/officeDocument/2006/relationships/queryTable" Target="../queryTables/queryTable1193.bin"/><Relationship Id="rId2038" Type="http://schemas.openxmlformats.org/officeDocument/2006/relationships/queryTable" Target="../queryTables/queryTable2037.bin"/><Relationship Id="rId2592" Type="http://schemas.openxmlformats.org/officeDocument/2006/relationships/queryTable" Target="../queryTables/queryTable2591.bin"/><Relationship Id="rId217" Type="http://schemas.openxmlformats.org/officeDocument/2006/relationships/queryTable" Target="../queryTables/queryTable216.bin"/><Relationship Id="rId564" Type="http://schemas.openxmlformats.org/officeDocument/2006/relationships/queryTable" Target="../queryTables/queryTable563.bin"/><Relationship Id="rId771" Type="http://schemas.openxmlformats.org/officeDocument/2006/relationships/queryTable" Target="../queryTables/queryTable770.bin"/><Relationship Id="rId869" Type="http://schemas.openxmlformats.org/officeDocument/2006/relationships/queryTable" Target="../queryTables/queryTable868.bin"/><Relationship Id="rId1499" Type="http://schemas.openxmlformats.org/officeDocument/2006/relationships/queryTable" Target="../queryTables/queryTable1498.bin"/><Relationship Id="rId2245" Type="http://schemas.openxmlformats.org/officeDocument/2006/relationships/queryTable" Target="../queryTables/queryTable2244.bin"/><Relationship Id="rId2452" Type="http://schemas.openxmlformats.org/officeDocument/2006/relationships/queryTable" Target="../queryTables/queryTable2451.bin"/><Relationship Id="rId424" Type="http://schemas.openxmlformats.org/officeDocument/2006/relationships/queryTable" Target="../queryTables/queryTable423.bin"/><Relationship Id="rId631" Type="http://schemas.openxmlformats.org/officeDocument/2006/relationships/queryTable" Target="../queryTables/queryTable630.bin"/><Relationship Id="rId729" Type="http://schemas.openxmlformats.org/officeDocument/2006/relationships/queryTable" Target="../queryTables/queryTable728.bin"/><Relationship Id="rId1054" Type="http://schemas.openxmlformats.org/officeDocument/2006/relationships/queryTable" Target="../queryTables/queryTable1053.bin"/><Relationship Id="rId1261" Type="http://schemas.openxmlformats.org/officeDocument/2006/relationships/queryTable" Target="../queryTables/queryTable1260.bin"/><Relationship Id="rId1359" Type="http://schemas.openxmlformats.org/officeDocument/2006/relationships/queryTable" Target="../queryTables/queryTable1358.bin"/><Relationship Id="rId2105" Type="http://schemas.openxmlformats.org/officeDocument/2006/relationships/queryTable" Target="../queryTables/queryTable2104.bin"/><Relationship Id="rId2312" Type="http://schemas.openxmlformats.org/officeDocument/2006/relationships/queryTable" Target="../queryTables/queryTable2311.bin"/><Relationship Id="rId936" Type="http://schemas.openxmlformats.org/officeDocument/2006/relationships/queryTable" Target="../queryTables/queryTable935.bin"/><Relationship Id="rId1121" Type="http://schemas.openxmlformats.org/officeDocument/2006/relationships/queryTable" Target="../queryTables/queryTable1120.bin"/><Relationship Id="rId1219" Type="http://schemas.openxmlformats.org/officeDocument/2006/relationships/queryTable" Target="../queryTables/queryTable1218.bin"/><Relationship Id="rId1566" Type="http://schemas.openxmlformats.org/officeDocument/2006/relationships/queryTable" Target="../queryTables/queryTable1565.bin"/><Relationship Id="rId1773" Type="http://schemas.openxmlformats.org/officeDocument/2006/relationships/queryTable" Target="../queryTables/queryTable1772.bin"/><Relationship Id="rId1980" Type="http://schemas.openxmlformats.org/officeDocument/2006/relationships/queryTable" Target="../queryTables/queryTable1979.bin"/><Relationship Id="rId2617" Type="http://schemas.openxmlformats.org/officeDocument/2006/relationships/queryTable" Target="../queryTables/queryTable2616.bin"/><Relationship Id="rId65" Type="http://schemas.openxmlformats.org/officeDocument/2006/relationships/queryTable" Target="../queryTables/queryTable64.bin"/><Relationship Id="rId1426" Type="http://schemas.openxmlformats.org/officeDocument/2006/relationships/queryTable" Target="../queryTables/queryTable1425.bin"/><Relationship Id="rId1633" Type="http://schemas.openxmlformats.org/officeDocument/2006/relationships/queryTable" Target="../queryTables/queryTable1632.bin"/><Relationship Id="rId1840" Type="http://schemas.openxmlformats.org/officeDocument/2006/relationships/queryTable" Target="../queryTables/queryTable1839.bin"/><Relationship Id="rId1700" Type="http://schemas.openxmlformats.org/officeDocument/2006/relationships/queryTable" Target="../queryTables/queryTable1699.bin"/><Relationship Id="rId1938" Type="http://schemas.openxmlformats.org/officeDocument/2006/relationships/queryTable" Target="../queryTables/queryTable1937.bin"/><Relationship Id="rId281" Type="http://schemas.openxmlformats.org/officeDocument/2006/relationships/queryTable" Target="../queryTables/queryTable280.bin"/><Relationship Id="rId141" Type="http://schemas.openxmlformats.org/officeDocument/2006/relationships/queryTable" Target="../queryTables/queryTable140.bin"/><Relationship Id="rId379" Type="http://schemas.openxmlformats.org/officeDocument/2006/relationships/queryTable" Target="../queryTables/queryTable378.bin"/><Relationship Id="rId586" Type="http://schemas.openxmlformats.org/officeDocument/2006/relationships/queryTable" Target="../queryTables/queryTable585.bin"/><Relationship Id="rId793" Type="http://schemas.openxmlformats.org/officeDocument/2006/relationships/queryTable" Target="../queryTables/queryTable792.bin"/><Relationship Id="rId2267" Type="http://schemas.openxmlformats.org/officeDocument/2006/relationships/queryTable" Target="../queryTables/queryTable2266.bin"/><Relationship Id="rId2474" Type="http://schemas.openxmlformats.org/officeDocument/2006/relationships/queryTable" Target="../queryTables/queryTable2473.bin"/><Relationship Id="rId2681" Type="http://schemas.openxmlformats.org/officeDocument/2006/relationships/queryTable" Target="../queryTables/queryTable2680.bin"/><Relationship Id="rId7" Type="http://schemas.openxmlformats.org/officeDocument/2006/relationships/queryTable" Target="../queryTables/queryTable6.bin"/><Relationship Id="rId239" Type="http://schemas.openxmlformats.org/officeDocument/2006/relationships/queryTable" Target="../queryTables/queryTable238.bin"/><Relationship Id="rId446" Type="http://schemas.openxmlformats.org/officeDocument/2006/relationships/queryTable" Target="../queryTables/queryTable445.bin"/><Relationship Id="rId653" Type="http://schemas.openxmlformats.org/officeDocument/2006/relationships/queryTable" Target="../queryTables/queryTable652.bin"/><Relationship Id="rId1076" Type="http://schemas.openxmlformats.org/officeDocument/2006/relationships/queryTable" Target="../queryTables/queryTable1075.bin"/><Relationship Id="rId1283" Type="http://schemas.openxmlformats.org/officeDocument/2006/relationships/queryTable" Target="../queryTables/queryTable1282.bin"/><Relationship Id="rId1490" Type="http://schemas.openxmlformats.org/officeDocument/2006/relationships/queryTable" Target="../queryTables/queryTable1489.bin"/><Relationship Id="rId2127" Type="http://schemas.openxmlformats.org/officeDocument/2006/relationships/queryTable" Target="../queryTables/queryTable2126.bin"/><Relationship Id="rId2334" Type="http://schemas.openxmlformats.org/officeDocument/2006/relationships/queryTable" Target="../queryTables/queryTable2333.bin"/><Relationship Id="rId306" Type="http://schemas.openxmlformats.org/officeDocument/2006/relationships/queryTable" Target="../queryTables/queryTable305.bin"/><Relationship Id="rId860" Type="http://schemas.openxmlformats.org/officeDocument/2006/relationships/queryTable" Target="../queryTables/queryTable859.bin"/><Relationship Id="rId958" Type="http://schemas.openxmlformats.org/officeDocument/2006/relationships/queryTable" Target="../queryTables/queryTable957.bin"/><Relationship Id="rId1143" Type="http://schemas.openxmlformats.org/officeDocument/2006/relationships/queryTable" Target="../queryTables/queryTable1142.bin"/><Relationship Id="rId1588" Type="http://schemas.openxmlformats.org/officeDocument/2006/relationships/queryTable" Target="../queryTables/queryTable1587.bin"/><Relationship Id="rId1795" Type="http://schemas.openxmlformats.org/officeDocument/2006/relationships/queryTable" Target="../queryTables/queryTable1794.bin"/><Relationship Id="rId2541" Type="http://schemas.openxmlformats.org/officeDocument/2006/relationships/queryTable" Target="../queryTables/queryTable2540.bin"/><Relationship Id="rId2639" Type="http://schemas.openxmlformats.org/officeDocument/2006/relationships/queryTable" Target="../queryTables/queryTable2638.bin"/><Relationship Id="rId87" Type="http://schemas.openxmlformats.org/officeDocument/2006/relationships/queryTable" Target="../queryTables/queryTable86.bin"/><Relationship Id="rId513" Type="http://schemas.openxmlformats.org/officeDocument/2006/relationships/queryTable" Target="../queryTables/queryTable512.bin"/><Relationship Id="rId720" Type="http://schemas.openxmlformats.org/officeDocument/2006/relationships/queryTable" Target="../queryTables/queryTable719.bin"/><Relationship Id="rId818" Type="http://schemas.openxmlformats.org/officeDocument/2006/relationships/queryTable" Target="../queryTables/queryTable817.bin"/><Relationship Id="rId1350" Type="http://schemas.openxmlformats.org/officeDocument/2006/relationships/queryTable" Target="../queryTables/queryTable1349.bin"/><Relationship Id="rId1448" Type="http://schemas.openxmlformats.org/officeDocument/2006/relationships/queryTable" Target="../queryTables/queryTable1447.bin"/><Relationship Id="rId1655" Type="http://schemas.openxmlformats.org/officeDocument/2006/relationships/queryTable" Target="../queryTables/queryTable1654.bin"/><Relationship Id="rId2401" Type="http://schemas.openxmlformats.org/officeDocument/2006/relationships/queryTable" Target="../queryTables/queryTable2400.bin"/><Relationship Id="rId2706" Type="http://schemas.openxmlformats.org/officeDocument/2006/relationships/queryTable" Target="../queryTables/queryTable2705.bin"/><Relationship Id="rId1003" Type="http://schemas.openxmlformats.org/officeDocument/2006/relationships/queryTable" Target="../queryTables/queryTable1002.bin"/><Relationship Id="rId1210" Type="http://schemas.openxmlformats.org/officeDocument/2006/relationships/queryTable" Target="../queryTables/queryTable1209.bin"/><Relationship Id="rId1308" Type="http://schemas.openxmlformats.org/officeDocument/2006/relationships/queryTable" Target="../queryTables/queryTable1307.bin"/><Relationship Id="rId1862" Type="http://schemas.openxmlformats.org/officeDocument/2006/relationships/queryTable" Target="../queryTables/queryTable1861.bin"/><Relationship Id="rId1515" Type="http://schemas.openxmlformats.org/officeDocument/2006/relationships/queryTable" Target="../queryTables/queryTable1514.bin"/><Relationship Id="rId1722" Type="http://schemas.openxmlformats.org/officeDocument/2006/relationships/queryTable" Target="../queryTables/queryTable1721.bin"/><Relationship Id="rId14" Type="http://schemas.openxmlformats.org/officeDocument/2006/relationships/queryTable" Target="../queryTables/queryTable13.bin"/><Relationship Id="rId2191" Type="http://schemas.openxmlformats.org/officeDocument/2006/relationships/queryTable" Target="../queryTables/queryTable2190.bin"/><Relationship Id="rId163" Type="http://schemas.openxmlformats.org/officeDocument/2006/relationships/queryTable" Target="../queryTables/queryTable162.bin"/><Relationship Id="rId370" Type="http://schemas.openxmlformats.org/officeDocument/2006/relationships/queryTable" Target="../queryTables/queryTable369.bin"/><Relationship Id="rId2051" Type="http://schemas.openxmlformats.org/officeDocument/2006/relationships/queryTable" Target="../queryTables/queryTable2050.bin"/><Relationship Id="rId2289" Type="http://schemas.openxmlformats.org/officeDocument/2006/relationships/queryTable" Target="../queryTables/queryTable2288.bin"/><Relationship Id="rId2496" Type="http://schemas.openxmlformats.org/officeDocument/2006/relationships/queryTable" Target="../queryTables/queryTable2495.bin"/><Relationship Id="rId230" Type="http://schemas.openxmlformats.org/officeDocument/2006/relationships/queryTable" Target="../queryTables/queryTable229.bin"/><Relationship Id="rId468" Type="http://schemas.openxmlformats.org/officeDocument/2006/relationships/queryTable" Target="../queryTables/queryTable467.bin"/><Relationship Id="rId675" Type="http://schemas.openxmlformats.org/officeDocument/2006/relationships/queryTable" Target="../queryTables/queryTable674.bin"/><Relationship Id="rId882" Type="http://schemas.openxmlformats.org/officeDocument/2006/relationships/queryTable" Target="../queryTables/queryTable881.bin"/><Relationship Id="rId1098" Type="http://schemas.openxmlformats.org/officeDocument/2006/relationships/queryTable" Target="../queryTables/queryTable1097.bin"/><Relationship Id="rId2149" Type="http://schemas.openxmlformats.org/officeDocument/2006/relationships/queryTable" Target="../queryTables/queryTable2148.bin"/><Relationship Id="rId2356" Type="http://schemas.openxmlformats.org/officeDocument/2006/relationships/queryTable" Target="../queryTables/queryTable2355.bin"/><Relationship Id="rId2563" Type="http://schemas.openxmlformats.org/officeDocument/2006/relationships/queryTable" Target="../queryTables/queryTable2562.bin"/><Relationship Id="rId328" Type="http://schemas.openxmlformats.org/officeDocument/2006/relationships/queryTable" Target="../queryTables/queryTable327.bin"/><Relationship Id="rId535" Type="http://schemas.openxmlformats.org/officeDocument/2006/relationships/queryTable" Target="../queryTables/queryTable534.bin"/><Relationship Id="rId742" Type="http://schemas.openxmlformats.org/officeDocument/2006/relationships/queryTable" Target="../queryTables/queryTable741.bin"/><Relationship Id="rId1165" Type="http://schemas.openxmlformats.org/officeDocument/2006/relationships/queryTable" Target="../queryTables/queryTable1164.bin"/><Relationship Id="rId1372" Type="http://schemas.openxmlformats.org/officeDocument/2006/relationships/queryTable" Target="../queryTables/queryTable1371.bin"/><Relationship Id="rId2009" Type="http://schemas.openxmlformats.org/officeDocument/2006/relationships/queryTable" Target="../queryTables/queryTable2008.bin"/><Relationship Id="rId2216" Type="http://schemas.openxmlformats.org/officeDocument/2006/relationships/queryTable" Target="../queryTables/queryTable2215.bin"/><Relationship Id="rId2423" Type="http://schemas.openxmlformats.org/officeDocument/2006/relationships/queryTable" Target="../queryTables/queryTable2422.bin"/><Relationship Id="rId2630" Type="http://schemas.openxmlformats.org/officeDocument/2006/relationships/queryTable" Target="../queryTables/queryTable2629.bin"/><Relationship Id="rId602" Type="http://schemas.openxmlformats.org/officeDocument/2006/relationships/queryTable" Target="../queryTables/queryTable601.bin"/><Relationship Id="rId1025" Type="http://schemas.openxmlformats.org/officeDocument/2006/relationships/queryTable" Target="../queryTables/queryTable1024.bin"/><Relationship Id="rId1232" Type="http://schemas.openxmlformats.org/officeDocument/2006/relationships/queryTable" Target="../queryTables/queryTable1231.bin"/><Relationship Id="rId1677" Type="http://schemas.openxmlformats.org/officeDocument/2006/relationships/queryTable" Target="../queryTables/queryTable1676.bin"/><Relationship Id="rId1884" Type="http://schemas.openxmlformats.org/officeDocument/2006/relationships/queryTable" Target="../queryTables/queryTable1883.bin"/><Relationship Id="rId907" Type="http://schemas.openxmlformats.org/officeDocument/2006/relationships/queryTable" Target="../queryTables/queryTable906.bin"/><Relationship Id="rId1537" Type="http://schemas.openxmlformats.org/officeDocument/2006/relationships/queryTable" Target="../queryTables/queryTable1536.bin"/><Relationship Id="rId1744" Type="http://schemas.openxmlformats.org/officeDocument/2006/relationships/queryTable" Target="../queryTables/queryTable1743.bin"/><Relationship Id="rId1951" Type="http://schemas.openxmlformats.org/officeDocument/2006/relationships/queryTable" Target="../queryTables/queryTable1950.bin"/><Relationship Id="rId36" Type="http://schemas.openxmlformats.org/officeDocument/2006/relationships/queryTable" Target="../queryTables/queryTable35.bin"/><Relationship Id="rId1604" Type="http://schemas.openxmlformats.org/officeDocument/2006/relationships/queryTable" Target="../queryTables/queryTable1603.bin"/><Relationship Id="rId185" Type="http://schemas.openxmlformats.org/officeDocument/2006/relationships/queryTable" Target="../queryTables/queryTable184.bin"/><Relationship Id="rId1811" Type="http://schemas.openxmlformats.org/officeDocument/2006/relationships/queryTable" Target="../queryTables/queryTable1810.bin"/><Relationship Id="rId1909" Type="http://schemas.openxmlformats.org/officeDocument/2006/relationships/queryTable" Target="../queryTables/queryTable1908.bin"/><Relationship Id="rId392" Type="http://schemas.openxmlformats.org/officeDocument/2006/relationships/queryTable" Target="../queryTables/queryTable391.bin"/><Relationship Id="rId697" Type="http://schemas.openxmlformats.org/officeDocument/2006/relationships/queryTable" Target="../queryTables/queryTable696.bin"/><Relationship Id="rId2073" Type="http://schemas.openxmlformats.org/officeDocument/2006/relationships/queryTable" Target="../queryTables/queryTable2072.bin"/><Relationship Id="rId2280" Type="http://schemas.openxmlformats.org/officeDocument/2006/relationships/queryTable" Target="../queryTables/queryTable2279.bin"/><Relationship Id="rId2378" Type="http://schemas.openxmlformats.org/officeDocument/2006/relationships/queryTable" Target="../queryTables/queryTable2377.bin"/><Relationship Id="rId252" Type="http://schemas.openxmlformats.org/officeDocument/2006/relationships/queryTable" Target="../queryTables/queryTable251.bin"/><Relationship Id="rId1187" Type="http://schemas.openxmlformats.org/officeDocument/2006/relationships/queryTable" Target="../queryTables/queryTable1186.bin"/><Relationship Id="rId2140" Type="http://schemas.openxmlformats.org/officeDocument/2006/relationships/queryTable" Target="../queryTables/queryTable2139.bin"/><Relationship Id="rId2585" Type="http://schemas.openxmlformats.org/officeDocument/2006/relationships/queryTable" Target="../queryTables/queryTable2584.bin"/><Relationship Id="rId112" Type="http://schemas.openxmlformats.org/officeDocument/2006/relationships/queryTable" Target="../queryTables/queryTable111.bin"/><Relationship Id="rId557" Type="http://schemas.openxmlformats.org/officeDocument/2006/relationships/queryTable" Target="../queryTables/queryTable556.bin"/><Relationship Id="rId764" Type="http://schemas.openxmlformats.org/officeDocument/2006/relationships/queryTable" Target="../queryTables/queryTable763.bin"/><Relationship Id="rId971" Type="http://schemas.openxmlformats.org/officeDocument/2006/relationships/queryTable" Target="../queryTables/queryTable970.bin"/><Relationship Id="rId1394" Type="http://schemas.openxmlformats.org/officeDocument/2006/relationships/queryTable" Target="../queryTables/queryTable1393.bin"/><Relationship Id="rId1699" Type="http://schemas.openxmlformats.org/officeDocument/2006/relationships/queryTable" Target="../queryTables/queryTable1698.bin"/><Relationship Id="rId2000" Type="http://schemas.openxmlformats.org/officeDocument/2006/relationships/queryTable" Target="../queryTables/queryTable1999.bin"/><Relationship Id="rId2238" Type="http://schemas.openxmlformats.org/officeDocument/2006/relationships/queryTable" Target="../queryTables/queryTable2237.bin"/><Relationship Id="rId2445" Type="http://schemas.openxmlformats.org/officeDocument/2006/relationships/queryTable" Target="../queryTables/queryTable2444.bin"/><Relationship Id="rId2652" Type="http://schemas.openxmlformats.org/officeDocument/2006/relationships/queryTable" Target="../queryTables/queryTable2651.bin"/><Relationship Id="rId417" Type="http://schemas.openxmlformats.org/officeDocument/2006/relationships/queryTable" Target="../queryTables/queryTable416.bin"/><Relationship Id="rId624" Type="http://schemas.openxmlformats.org/officeDocument/2006/relationships/queryTable" Target="../queryTables/queryTable623.bin"/><Relationship Id="rId831" Type="http://schemas.openxmlformats.org/officeDocument/2006/relationships/queryTable" Target="../queryTables/queryTable830.bin"/><Relationship Id="rId1047" Type="http://schemas.openxmlformats.org/officeDocument/2006/relationships/queryTable" Target="../queryTables/queryTable1046.bin"/><Relationship Id="rId1254" Type="http://schemas.openxmlformats.org/officeDocument/2006/relationships/queryTable" Target="../queryTables/queryTable1253.bin"/><Relationship Id="rId1461" Type="http://schemas.openxmlformats.org/officeDocument/2006/relationships/queryTable" Target="../queryTables/queryTable1460.bin"/><Relationship Id="rId2305" Type="http://schemas.openxmlformats.org/officeDocument/2006/relationships/queryTable" Target="../queryTables/queryTable2304.bin"/><Relationship Id="rId2512" Type="http://schemas.openxmlformats.org/officeDocument/2006/relationships/queryTable" Target="../queryTables/queryTable2511.bin"/><Relationship Id="rId929" Type="http://schemas.openxmlformats.org/officeDocument/2006/relationships/queryTable" Target="../queryTables/queryTable928.bin"/><Relationship Id="rId1114" Type="http://schemas.openxmlformats.org/officeDocument/2006/relationships/queryTable" Target="../queryTables/queryTable1113.bin"/><Relationship Id="rId1321" Type="http://schemas.openxmlformats.org/officeDocument/2006/relationships/queryTable" Target="../queryTables/queryTable1320.bin"/><Relationship Id="rId1559" Type="http://schemas.openxmlformats.org/officeDocument/2006/relationships/queryTable" Target="../queryTables/queryTable1558.bin"/><Relationship Id="rId1766" Type="http://schemas.openxmlformats.org/officeDocument/2006/relationships/queryTable" Target="../queryTables/queryTable1765.bin"/><Relationship Id="rId1973" Type="http://schemas.openxmlformats.org/officeDocument/2006/relationships/queryTable" Target="../queryTables/queryTable1972.bin"/><Relationship Id="rId58" Type="http://schemas.openxmlformats.org/officeDocument/2006/relationships/queryTable" Target="../queryTables/queryTable57.bin"/><Relationship Id="rId1419" Type="http://schemas.openxmlformats.org/officeDocument/2006/relationships/queryTable" Target="../queryTables/queryTable1418.bin"/><Relationship Id="rId1626" Type="http://schemas.openxmlformats.org/officeDocument/2006/relationships/queryTable" Target="../queryTables/queryTable1625.bin"/><Relationship Id="rId1833" Type="http://schemas.openxmlformats.org/officeDocument/2006/relationships/queryTable" Target="../queryTables/queryTable1832.bin"/><Relationship Id="rId1900" Type="http://schemas.openxmlformats.org/officeDocument/2006/relationships/queryTable" Target="../queryTables/queryTable1899.bin"/><Relationship Id="rId2095" Type="http://schemas.openxmlformats.org/officeDocument/2006/relationships/queryTable" Target="../queryTables/queryTable2094.bin"/><Relationship Id="rId274" Type="http://schemas.openxmlformats.org/officeDocument/2006/relationships/queryTable" Target="../queryTables/queryTable273.bin"/><Relationship Id="rId481" Type="http://schemas.openxmlformats.org/officeDocument/2006/relationships/queryTable" Target="../queryTables/queryTable480.bin"/><Relationship Id="rId2162" Type="http://schemas.openxmlformats.org/officeDocument/2006/relationships/queryTable" Target="../queryTables/queryTable2161.bin"/><Relationship Id="rId134" Type="http://schemas.openxmlformats.org/officeDocument/2006/relationships/queryTable" Target="../queryTables/queryTable133.bin"/><Relationship Id="rId579" Type="http://schemas.openxmlformats.org/officeDocument/2006/relationships/queryTable" Target="../queryTables/queryTable578.bin"/><Relationship Id="rId786" Type="http://schemas.openxmlformats.org/officeDocument/2006/relationships/queryTable" Target="../queryTables/queryTable785.bin"/><Relationship Id="rId993" Type="http://schemas.openxmlformats.org/officeDocument/2006/relationships/queryTable" Target="../queryTables/queryTable992.bin"/><Relationship Id="rId2467" Type="http://schemas.openxmlformats.org/officeDocument/2006/relationships/queryTable" Target="../queryTables/queryTable2466.bin"/><Relationship Id="rId2674" Type="http://schemas.openxmlformats.org/officeDocument/2006/relationships/queryTable" Target="../queryTables/queryTable2673.bin"/><Relationship Id="rId341" Type="http://schemas.openxmlformats.org/officeDocument/2006/relationships/queryTable" Target="../queryTables/queryTable340.bin"/><Relationship Id="rId439" Type="http://schemas.openxmlformats.org/officeDocument/2006/relationships/queryTable" Target="../queryTables/queryTable438.bin"/><Relationship Id="rId646" Type="http://schemas.openxmlformats.org/officeDocument/2006/relationships/queryTable" Target="../queryTables/queryTable645.bin"/><Relationship Id="rId1069" Type="http://schemas.openxmlformats.org/officeDocument/2006/relationships/queryTable" Target="../queryTables/queryTable1068.bin"/><Relationship Id="rId1276" Type="http://schemas.openxmlformats.org/officeDocument/2006/relationships/queryTable" Target="../queryTables/queryTable1275.bin"/><Relationship Id="rId1483" Type="http://schemas.openxmlformats.org/officeDocument/2006/relationships/queryTable" Target="../queryTables/queryTable1482.bin"/><Relationship Id="rId2022" Type="http://schemas.openxmlformats.org/officeDocument/2006/relationships/queryTable" Target="../queryTables/queryTable2021.bin"/><Relationship Id="rId2327" Type="http://schemas.openxmlformats.org/officeDocument/2006/relationships/queryTable" Target="../queryTables/queryTable2326.bin"/><Relationship Id="rId201" Type="http://schemas.openxmlformats.org/officeDocument/2006/relationships/queryTable" Target="../queryTables/queryTable200.bin"/><Relationship Id="rId506" Type="http://schemas.openxmlformats.org/officeDocument/2006/relationships/queryTable" Target="../queryTables/queryTable505.bin"/><Relationship Id="rId853" Type="http://schemas.openxmlformats.org/officeDocument/2006/relationships/queryTable" Target="../queryTables/queryTable852.bin"/><Relationship Id="rId1136" Type="http://schemas.openxmlformats.org/officeDocument/2006/relationships/queryTable" Target="../queryTables/queryTable1135.bin"/><Relationship Id="rId1690" Type="http://schemas.openxmlformats.org/officeDocument/2006/relationships/queryTable" Target="../queryTables/queryTable1689.bin"/><Relationship Id="rId1788" Type="http://schemas.openxmlformats.org/officeDocument/2006/relationships/queryTable" Target="../queryTables/queryTable1787.bin"/><Relationship Id="rId1995" Type="http://schemas.openxmlformats.org/officeDocument/2006/relationships/queryTable" Target="../queryTables/queryTable1994.bin"/><Relationship Id="rId2534" Type="http://schemas.openxmlformats.org/officeDocument/2006/relationships/queryTable" Target="../queryTables/queryTable2533.bin"/><Relationship Id="rId713" Type="http://schemas.openxmlformats.org/officeDocument/2006/relationships/queryTable" Target="../queryTables/queryTable712.bin"/><Relationship Id="rId920" Type="http://schemas.openxmlformats.org/officeDocument/2006/relationships/queryTable" Target="../queryTables/queryTable919.bin"/><Relationship Id="rId1343" Type="http://schemas.openxmlformats.org/officeDocument/2006/relationships/queryTable" Target="../queryTables/queryTable1342.bin"/><Relationship Id="rId1550" Type="http://schemas.openxmlformats.org/officeDocument/2006/relationships/queryTable" Target="../queryTables/queryTable1549.bin"/><Relationship Id="rId1648" Type="http://schemas.openxmlformats.org/officeDocument/2006/relationships/queryTable" Target="../queryTables/queryTable1647.bin"/><Relationship Id="rId2601" Type="http://schemas.openxmlformats.org/officeDocument/2006/relationships/queryTable" Target="../queryTables/queryTable2600.bin"/><Relationship Id="rId1203" Type="http://schemas.openxmlformats.org/officeDocument/2006/relationships/queryTable" Target="../queryTables/queryTable1202.bin"/><Relationship Id="rId1410" Type="http://schemas.openxmlformats.org/officeDocument/2006/relationships/queryTable" Target="../queryTables/queryTable1409.bin"/><Relationship Id="rId1508" Type="http://schemas.openxmlformats.org/officeDocument/2006/relationships/queryTable" Target="../queryTables/queryTable1507.bin"/><Relationship Id="rId1855" Type="http://schemas.openxmlformats.org/officeDocument/2006/relationships/queryTable" Target="../queryTables/queryTable1854.bin"/><Relationship Id="rId1715" Type="http://schemas.openxmlformats.org/officeDocument/2006/relationships/queryTable" Target="../queryTables/queryTable1714.bin"/><Relationship Id="rId1922" Type="http://schemas.openxmlformats.org/officeDocument/2006/relationships/queryTable" Target="../queryTables/queryTable1921.bin"/><Relationship Id="rId296" Type="http://schemas.openxmlformats.org/officeDocument/2006/relationships/queryTable" Target="../queryTables/queryTable295.bin"/><Relationship Id="rId2184" Type="http://schemas.openxmlformats.org/officeDocument/2006/relationships/queryTable" Target="../queryTables/queryTable2183.bin"/><Relationship Id="rId2391" Type="http://schemas.openxmlformats.org/officeDocument/2006/relationships/queryTable" Target="../queryTables/queryTable2390.bin"/><Relationship Id="rId156" Type="http://schemas.openxmlformats.org/officeDocument/2006/relationships/queryTable" Target="../queryTables/queryTable155.bin"/><Relationship Id="rId363" Type="http://schemas.openxmlformats.org/officeDocument/2006/relationships/queryTable" Target="../queryTables/queryTable362.bin"/><Relationship Id="rId570" Type="http://schemas.openxmlformats.org/officeDocument/2006/relationships/queryTable" Target="../queryTables/queryTable569.bin"/><Relationship Id="rId2044" Type="http://schemas.openxmlformats.org/officeDocument/2006/relationships/queryTable" Target="../queryTables/queryTable2043.bin"/><Relationship Id="rId2251" Type="http://schemas.openxmlformats.org/officeDocument/2006/relationships/queryTable" Target="../queryTables/queryTable2250.bin"/><Relationship Id="rId2489" Type="http://schemas.openxmlformats.org/officeDocument/2006/relationships/queryTable" Target="../queryTables/queryTable2488.bin"/><Relationship Id="rId2696" Type="http://schemas.openxmlformats.org/officeDocument/2006/relationships/queryTable" Target="../queryTables/queryTable2695.bin"/><Relationship Id="rId223" Type="http://schemas.openxmlformats.org/officeDocument/2006/relationships/queryTable" Target="../queryTables/queryTable222.bin"/><Relationship Id="rId430" Type="http://schemas.openxmlformats.org/officeDocument/2006/relationships/queryTable" Target="../queryTables/queryTable429.bin"/><Relationship Id="rId668" Type="http://schemas.openxmlformats.org/officeDocument/2006/relationships/queryTable" Target="../queryTables/queryTable667.bin"/><Relationship Id="rId875" Type="http://schemas.openxmlformats.org/officeDocument/2006/relationships/queryTable" Target="../queryTables/queryTable874.bin"/><Relationship Id="rId1060" Type="http://schemas.openxmlformats.org/officeDocument/2006/relationships/queryTable" Target="../queryTables/queryTable1059.bin"/><Relationship Id="rId1298" Type="http://schemas.openxmlformats.org/officeDocument/2006/relationships/queryTable" Target="../queryTables/queryTable1297.bin"/><Relationship Id="rId2111" Type="http://schemas.openxmlformats.org/officeDocument/2006/relationships/queryTable" Target="../queryTables/queryTable2110.bin"/><Relationship Id="rId2349" Type="http://schemas.openxmlformats.org/officeDocument/2006/relationships/queryTable" Target="../queryTables/queryTable2348.bin"/><Relationship Id="rId2556" Type="http://schemas.openxmlformats.org/officeDocument/2006/relationships/queryTable" Target="../queryTables/queryTable2555.bin"/><Relationship Id="rId528" Type="http://schemas.openxmlformats.org/officeDocument/2006/relationships/queryTable" Target="../queryTables/queryTable527.bin"/><Relationship Id="rId735" Type="http://schemas.openxmlformats.org/officeDocument/2006/relationships/queryTable" Target="../queryTables/queryTable734.bin"/><Relationship Id="rId942" Type="http://schemas.openxmlformats.org/officeDocument/2006/relationships/queryTable" Target="../queryTables/queryTable941.bin"/><Relationship Id="rId1158" Type="http://schemas.openxmlformats.org/officeDocument/2006/relationships/queryTable" Target="../queryTables/queryTable1157.bin"/><Relationship Id="rId1365" Type="http://schemas.openxmlformats.org/officeDocument/2006/relationships/queryTable" Target="../queryTables/queryTable1364.bin"/><Relationship Id="rId1572" Type="http://schemas.openxmlformats.org/officeDocument/2006/relationships/queryTable" Target="../queryTables/queryTable1571.bin"/><Relationship Id="rId2209" Type="http://schemas.openxmlformats.org/officeDocument/2006/relationships/queryTable" Target="../queryTables/queryTable2208.bin"/><Relationship Id="rId2416" Type="http://schemas.openxmlformats.org/officeDocument/2006/relationships/queryTable" Target="../queryTables/queryTable2415.bin"/><Relationship Id="rId2623" Type="http://schemas.openxmlformats.org/officeDocument/2006/relationships/queryTable" Target="../queryTables/queryTable2622.bin"/><Relationship Id="rId1018" Type="http://schemas.openxmlformats.org/officeDocument/2006/relationships/queryTable" Target="../queryTables/queryTable1017.bin"/><Relationship Id="rId1225" Type="http://schemas.openxmlformats.org/officeDocument/2006/relationships/queryTable" Target="../queryTables/queryTable1224.bin"/><Relationship Id="rId1432" Type="http://schemas.openxmlformats.org/officeDocument/2006/relationships/queryTable" Target="../queryTables/queryTable1431.bin"/><Relationship Id="rId1877" Type="http://schemas.openxmlformats.org/officeDocument/2006/relationships/queryTable" Target="../queryTables/queryTable1876.bin"/><Relationship Id="rId71" Type="http://schemas.openxmlformats.org/officeDocument/2006/relationships/queryTable" Target="../queryTables/queryTable70.bin"/><Relationship Id="rId802" Type="http://schemas.openxmlformats.org/officeDocument/2006/relationships/queryTable" Target="../queryTables/queryTable801.bin"/><Relationship Id="rId1737" Type="http://schemas.openxmlformats.org/officeDocument/2006/relationships/queryTable" Target="../queryTables/queryTable1736.bin"/><Relationship Id="rId1944" Type="http://schemas.openxmlformats.org/officeDocument/2006/relationships/queryTable" Target="../queryTables/queryTable1943.bin"/><Relationship Id="rId29" Type="http://schemas.openxmlformats.org/officeDocument/2006/relationships/queryTable" Target="../queryTables/queryTable28.bin"/><Relationship Id="rId178" Type="http://schemas.openxmlformats.org/officeDocument/2006/relationships/queryTable" Target="../queryTables/queryTable177.bin"/><Relationship Id="rId1804" Type="http://schemas.openxmlformats.org/officeDocument/2006/relationships/queryTable" Target="../queryTables/queryTable1803.bin"/><Relationship Id="rId385" Type="http://schemas.openxmlformats.org/officeDocument/2006/relationships/queryTable" Target="../queryTables/queryTable384.bin"/><Relationship Id="rId592" Type="http://schemas.openxmlformats.org/officeDocument/2006/relationships/queryTable" Target="../queryTables/queryTable591.bin"/><Relationship Id="rId2066" Type="http://schemas.openxmlformats.org/officeDocument/2006/relationships/queryTable" Target="../queryTables/queryTable2065.bin"/><Relationship Id="rId2273" Type="http://schemas.openxmlformats.org/officeDocument/2006/relationships/queryTable" Target="../queryTables/queryTable2272.bin"/><Relationship Id="rId2480" Type="http://schemas.openxmlformats.org/officeDocument/2006/relationships/queryTable" Target="../queryTables/queryTable2479.bin"/><Relationship Id="rId245" Type="http://schemas.openxmlformats.org/officeDocument/2006/relationships/queryTable" Target="../queryTables/queryTable244.bin"/><Relationship Id="rId452" Type="http://schemas.openxmlformats.org/officeDocument/2006/relationships/queryTable" Target="../queryTables/queryTable451.bin"/><Relationship Id="rId897" Type="http://schemas.openxmlformats.org/officeDocument/2006/relationships/queryTable" Target="../queryTables/queryTable896.bin"/><Relationship Id="rId1082" Type="http://schemas.openxmlformats.org/officeDocument/2006/relationships/queryTable" Target="../queryTables/queryTable1081.bin"/><Relationship Id="rId2133" Type="http://schemas.openxmlformats.org/officeDocument/2006/relationships/queryTable" Target="../queryTables/queryTable2132.bin"/><Relationship Id="rId2340" Type="http://schemas.openxmlformats.org/officeDocument/2006/relationships/queryTable" Target="../queryTables/queryTable2339.bin"/><Relationship Id="rId2578" Type="http://schemas.openxmlformats.org/officeDocument/2006/relationships/queryTable" Target="../queryTables/queryTable2577.bin"/><Relationship Id="rId105" Type="http://schemas.openxmlformats.org/officeDocument/2006/relationships/queryTable" Target="../queryTables/queryTable104.bin"/><Relationship Id="rId312" Type="http://schemas.openxmlformats.org/officeDocument/2006/relationships/queryTable" Target="../queryTables/queryTable311.bin"/><Relationship Id="rId757" Type="http://schemas.openxmlformats.org/officeDocument/2006/relationships/queryTable" Target="../queryTables/queryTable756.bin"/><Relationship Id="rId964" Type="http://schemas.openxmlformats.org/officeDocument/2006/relationships/queryTable" Target="../queryTables/queryTable963.bin"/><Relationship Id="rId1387" Type="http://schemas.openxmlformats.org/officeDocument/2006/relationships/queryTable" Target="../queryTables/queryTable1386.bin"/><Relationship Id="rId1594" Type="http://schemas.openxmlformats.org/officeDocument/2006/relationships/queryTable" Target="../queryTables/queryTable1593.bin"/><Relationship Id="rId2200" Type="http://schemas.openxmlformats.org/officeDocument/2006/relationships/queryTable" Target="../queryTables/queryTable2199.bin"/><Relationship Id="rId2438" Type="http://schemas.openxmlformats.org/officeDocument/2006/relationships/queryTable" Target="../queryTables/queryTable2437.bin"/><Relationship Id="rId2645" Type="http://schemas.openxmlformats.org/officeDocument/2006/relationships/queryTable" Target="../queryTables/queryTable2644.bin"/><Relationship Id="rId93" Type="http://schemas.openxmlformats.org/officeDocument/2006/relationships/queryTable" Target="../queryTables/queryTable92.bin"/><Relationship Id="rId617" Type="http://schemas.openxmlformats.org/officeDocument/2006/relationships/queryTable" Target="../queryTables/queryTable616.bin"/><Relationship Id="rId824" Type="http://schemas.openxmlformats.org/officeDocument/2006/relationships/queryTable" Target="../queryTables/queryTable823.bin"/><Relationship Id="rId1247" Type="http://schemas.openxmlformats.org/officeDocument/2006/relationships/queryTable" Target="../queryTables/queryTable1246.bin"/><Relationship Id="rId1454" Type="http://schemas.openxmlformats.org/officeDocument/2006/relationships/queryTable" Target="../queryTables/queryTable1453.bin"/><Relationship Id="rId1661" Type="http://schemas.openxmlformats.org/officeDocument/2006/relationships/queryTable" Target="../queryTables/queryTable1660.bin"/><Relationship Id="rId1899" Type="http://schemas.openxmlformats.org/officeDocument/2006/relationships/queryTable" Target="../queryTables/queryTable1898.bin"/><Relationship Id="rId2505" Type="http://schemas.openxmlformats.org/officeDocument/2006/relationships/queryTable" Target="../queryTables/queryTable2504.bin"/><Relationship Id="rId2712" Type="http://schemas.openxmlformats.org/officeDocument/2006/relationships/queryTable" Target="../queryTables/queryTable2711.bin"/><Relationship Id="rId1107" Type="http://schemas.openxmlformats.org/officeDocument/2006/relationships/queryTable" Target="../queryTables/queryTable1106.bin"/><Relationship Id="rId1314" Type="http://schemas.openxmlformats.org/officeDocument/2006/relationships/queryTable" Target="../queryTables/queryTable1313.bin"/><Relationship Id="rId1521" Type="http://schemas.openxmlformats.org/officeDocument/2006/relationships/queryTable" Target="../queryTables/queryTable1520.bin"/><Relationship Id="rId1759" Type="http://schemas.openxmlformats.org/officeDocument/2006/relationships/queryTable" Target="../queryTables/queryTable1758.bin"/><Relationship Id="rId1966" Type="http://schemas.openxmlformats.org/officeDocument/2006/relationships/queryTable" Target="../queryTables/queryTable1965.bin"/><Relationship Id="rId1619" Type="http://schemas.openxmlformats.org/officeDocument/2006/relationships/queryTable" Target="../queryTables/queryTable1618.bin"/><Relationship Id="rId1826" Type="http://schemas.openxmlformats.org/officeDocument/2006/relationships/queryTable" Target="../queryTables/queryTable1825.bin"/><Relationship Id="rId20" Type="http://schemas.openxmlformats.org/officeDocument/2006/relationships/queryTable" Target="../queryTables/queryTable19.bin"/><Relationship Id="rId2088" Type="http://schemas.openxmlformats.org/officeDocument/2006/relationships/queryTable" Target="../queryTables/queryTable2087.bin"/><Relationship Id="rId2295" Type="http://schemas.openxmlformats.org/officeDocument/2006/relationships/queryTable" Target="../queryTables/queryTable2294.bin"/><Relationship Id="rId267" Type="http://schemas.openxmlformats.org/officeDocument/2006/relationships/queryTable" Target="../queryTables/queryTable266.bin"/><Relationship Id="rId474" Type="http://schemas.openxmlformats.org/officeDocument/2006/relationships/queryTable" Target="../queryTables/queryTable473.bin"/><Relationship Id="rId2155" Type="http://schemas.openxmlformats.org/officeDocument/2006/relationships/queryTable" Target="../queryTables/queryTable2154.bin"/><Relationship Id="rId127" Type="http://schemas.openxmlformats.org/officeDocument/2006/relationships/queryTable" Target="../queryTables/queryTable126.bin"/><Relationship Id="rId681" Type="http://schemas.openxmlformats.org/officeDocument/2006/relationships/queryTable" Target="../queryTables/queryTable680.bin"/><Relationship Id="rId779" Type="http://schemas.openxmlformats.org/officeDocument/2006/relationships/queryTable" Target="../queryTables/queryTable778.bin"/><Relationship Id="rId986" Type="http://schemas.openxmlformats.org/officeDocument/2006/relationships/queryTable" Target="../queryTables/queryTable985.bin"/><Relationship Id="rId2362" Type="http://schemas.openxmlformats.org/officeDocument/2006/relationships/queryTable" Target="../queryTables/queryTable2361.bin"/><Relationship Id="rId2667" Type="http://schemas.openxmlformats.org/officeDocument/2006/relationships/queryTable" Target="../queryTables/queryTable2666.bin"/><Relationship Id="rId334" Type="http://schemas.openxmlformats.org/officeDocument/2006/relationships/queryTable" Target="../queryTables/queryTable333.bin"/><Relationship Id="rId541" Type="http://schemas.openxmlformats.org/officeDocument/2006/relationships/queryTable" Target="../queryTables/queryTable540.bin"/><Relationship Id="rId639" Type="http://schemas.openxmlformats.org/officeDocument/2006/relationships/queryTable" Target="../queryTables/queryTable638.bin"/><Relationship Id="rId1171" Type="http://schemas.openxmlformats.org/officeDocument/2006/relationships/queryTable" Target="../queryTables/queryTable1170.bin"/><Relationship Id="rId1269" Type="http://schemas.openxmlformats.org/officeDocument/2006/relationships/queryTable" Target="../queryTables/queryTable1268.bin"/><Relationship Id="rId1476" Type="http://schemas.openxmlformats.org/officeDocument/2006/relationships/queryTable" Target="../queryTables/queryTable1475.bin"/><Relationship Id="rId2015" Type="http://schemas.openxmlformats.org/officeDocument/2006/relationships/queryTable" Target="../queryTables/queryTable2014.bin"/><Relationship Id="rId2222" Type="http://schemas.openxmlformats.org/officeDocument/2006/relationships/queryTable" Target="../queryTables/queryTable2221.bin"/><Relationship Id="rId401" Type="http://schemas.openxmlformats.org/officeDocument/2006/relationships/queryTable" Target="../queryTables/queryTable400.bin"/><Relationship Id="rId846" Type="http://schemas.openxmlformats.org/officeDocument/2006/relationships/queryTable" Target="../queryTables/queryTable845.bin"/><Relationship Id="rId1031" Type="http://schemas.openxmlformats.org/officeDocument/2006/relationships/queryTable" Target="../queryTables/queryTable1030.bin"/><Relationship Id="rId1129" Type="http://schemas.openxmlformats.org/officeDocument/2006/relationships/queryTable" Target="../queryTables/queryTable1128.bin"/><Relationship Id="rId1683" Type="http://schemas.openxmlformats.org/officeDocument/2006/relationships/queryTable" Target="../queryTables/queryTable1682.bin"/><Relationship Id="rId1890" Type="http://schemas.openxmlformats.org/officeDocument/2006/relationships/queryTable" Target="../queryTables/queryTable1889.bin"/><Relationship Id="rId1988" Type="http://schemas.openxmlformats.org/officeDocument/2006/relationships/queryTable" Target="../queryTables/queryTable1987.bin"/><Relationship Id="rId2527" Type="http://schemas.openxmlformats.org/officeDocument/2006/relationships/queryTable" Target="../queryTables/queryTable2526.bin"/><Relationship Id="rId706" Type="http://schemas.openxmlformats.org/officeDocument/2006/relationships/queryTable" Target="../queryTables/queryTable705.bin"/><Relationship Id="rId913" Type="http://schemas.openxmlformats.org/officeDocument/2006/relationships/queryTable" Target="../queryTables/queryTable912.bin"/><Relationship Id="rId1336" Type="http://schemas.openxmlformats.org/officeDocument/2006/relationships/queryTable" Target="../queryTables/queryTable1335.bin"/><Relationship Id="rId1543" Type="http://schemas.openxmlformats.org/officeDocument/2006/relationships/queryTable" Target="../queryTables/queryTable1542.bin"/><Relationship Id="rId1750" Type="http://schemas.openxmlformats.org/officeDocument/2006/relationships/queryTable" Target="../queryTables/queryTable1749.bin"/><Relationship Id="rId42" Type="http://schemas.openxmlformats.org/officeDocument/2006/relationships/queryTable" Target="../queryTables/queryTable41.bin"/><Relationship Id="rId1403" Type="http://schemas.openxmlformats.org/officeDocument/2006/relationships/queryTable" Target="../queryTables/queryTable1402.bin"/><Relationship Id="rId1610" Type="http://schemas.openxmlformats.org/officeDocument/2006/relationships/queryTable" Target="../queryTables/queryTable1609.bin"/><Relationship Id="rId1848" Type="http://schemas.openxmlformats.org/officeDocument/2006/relationships/queryTable" Target="../queryTables/queryTable1847.bin"/><Relationship Id="rId191" Type="http://schemas.openxmlformats.org/officeDocument/2006/relationships/queryTable" Target="../queryTables/queryTable190.bin"/><Relationship Id="rId1708" Type="http://schemas.openxmlformats.org/officeDocument/2006/relationships/queryTable" Target="../queryTables/queryTable1707.bin"/><Relationship Id="rId1915" Type="http://schemas.openxmlformats.org/officeDocument/2006/relationships/queryTable" Target="../queryTables/queryTable1914.bin"/><Relationship Id="rId289" Type="http://schemas.openxmlformats.org/officeDocument/2006/relationships/queryTable" Target="../queryTables/queryTable288.bin"/><Relationship Id="rId496" Type="http://schemas.openxmlformats.org/officeDocument/2006/relationships/queryTable" Target="../queryTables/queryTable495.bin"/><Relationship Id="rId2177" Type="http://schemas.openxmlformats.org/officeDocument/2006/relationships/queryTable" Target="../queryTables/queryTable2176.bin"/><Relationship Id="rId2384" Type="http://schemas.openxmlformats.org/officeDocument/2006/relationships/queryTable" Target="../queryTables/queryTable2383.bin"/><Relationship Id="rId2591" Type="http://schemas.openxmlformats.org/officeDocument/2006/relationships/queryTable" Target="../queryTables/queryTable2590.bin"/><Relationship Id="rId149" Type="http://schemas.openxmlformats.org/officeDocument/2006/relationships/queryTable" Target="../queryTables/queryTable148.bin"/><Relationship Id="rId356" Type="http://schemas.openxmlformats.org/officeDocument/2006/relationships/queryTable" Target="../queryTables/queryTable355.bin"/><Relationship Id="rId563" Type="http://schemas.openxmlformats.org/officeDocument/2006/relationships/queryTable" Target="../queryTables/queryTable562.bin"/><Relationship Id="rId770" Type="http://schemas.openxmlformats.org/officeDocument/2006/relationships/queryTable" Target="../queryTables/queryTable769.bin"/><Relationship Id="rId1193" Type="http://schemas.openxmlformats.org/officeDocument/2006/relationships/queryTable" Target="../queryTables/queryTable1192.bin"/><Relationship Id="rId2037" Type="http://schemas.openxmlformats.org/officeDocument/2006/relationships/queryTable" Target="../queryTables/queryTable2036.bin"/><Relationship Id="rId2244" Type="http://schemas.openxmlformats.org/officeDocument/2006/relationships/queryTable" Target="../queryTables/queryTable2243.bin"/><Relationship Id="rId2451" Type="http://schemas.openxmlformats.org/officeDocument/2006/relationships/queryTable" Target="../queryTables/queryTable2450.bin"/><Relationship Id="rId2689" Type="http://schemas.openxmlformats.org/officeDocument/2006/relationships/queryTable" Target="../queryTables/queryTable2688.bin"/><Relationship Id="rId216" Type="http://schemas.openxmlformats.org/officeDocument/2006/relationships/queryTable" Target="../queryTables/queryTable215.bin"/><Relationship Id="rId423" Type="http://schemas.openxmlformats.org/officeDocument/2006/relationships/queryTable" Target="../queryTables/queryTable422.bin"/><Relationship Id="rId868" Type="http://schemas.openxmlformats.org/officeDocument/2006/relationships/queryTable" Target="../queryTables/queryTable867.bin"/><Relationship Id="rId1053" Type="http://schemas.openxmlformats.org/officeDocument/2006/relationships/queryTable" Target="../queryTables/queryTable1052.bin"/><Relationship Id="rId1260" Type="http://schemas.openxmlformats.org/officeDocument/2006/relationships/queryTable" Target="../queryTables/queryTable1259.bin"/><Relationship Id="rId1498" Type="http://schemas.openxmlformats.org/officeDocument/2006/relationships/queryTable" Target="../queryTables/queryTable1497.bin"/><Relationship Id="rId2104" Type="http://schemas.openxmlformats.org/officeDocument/2006/relationships/queryTable" Target="../queryTables/queryTable2103.bin"/><Relationship Id="rId2549" Type="http://schemas.openxmlformats.org/officeDocument/2006/relationships/queryTable" Target="../queryTables/queryTable2548.bin"/><Relationship Id="rId630" Type="http://schemas.openxmlformats.org/officeDocument/2006/relationships/queryTable" Target="../queryTables/queryTable629.bin"/><Relationship Id="rId728" Type="http://schemas.openxmlformats.org/officeDocument/2006/relationships/queryTable" Target="../queryTables/queryTable727.bin"/><Relationship Id="rId935" Type="http://schemas.openxmlformats.org/officeDocument/2006/relationships/queryTable" Target="../queryTables/queryTable934.bin"/><Relationship Id="rId1358" Type="http://schemas.openxmlformats.org/officeDocument/2006/relationships/queryTable" Target="../queryTables/queryTable1357.bin"/><Relationship Id="rId1565" Type="http://schemas.openxmlformats.org/officeDocument/2006/relationships/queryTable" Target="../queryTables/queryTable1564.bin"/><Relationship Id="rId1772" Type="http://schemas.openxmlformats.org/officeDocument/2006/relationships/queryTable" Target="../queryTables/queryTable1771.bin"/><Relationship Id="rId2311" Type="http://schemas.openxmlformats.org/officeDocument/2006/relationships/queryTable" Target="../queryTables/queryTable2310.bin"/><Relationship Id="rId2409" Type="http://schemas.openxmlformats.org/officeDocument/2006/relationships/queryTable" Target="../queryTables/queryTable2408.bin"/><Relationship Id="rId2616" Type="http://schemas.openxmlformats.org/officeDocument/2006/relationships/queryTable" Target="../queryTables/queryTable2615.bin"/><Relationship Id="rId64" Type="http://schemas.openxmlformats.org/officeDocument/2006/relationships/queryTable" Target="../queryTables/queryTable63.bin"/><Relationship Id="rId1120" Type="http://schemas.openxmlformats.org/officeDocument/2006/relationships/queryTable" Target="../queryTables/queryTable1119.bin"/><Relationship Id="rId1218" Type="http://schemas.openxmlformats.org/officeDocument/2006/relationships/queryTable" Target="../queryTables/queryTable1217.bin"/><Relationship Id="rId1425" Type="http://schemas.openxmlformats.org/officeDocument/2006/relationships/queryTable" Target="../queryTables/queryTable1424.bin"/><Relationship Id="rId1632" Type="http://schemas.openxmlformats.org/officeDocument/2006/relationships/queryTable" Target="../queryTables/queryTable1631.bin"/><Relationship Id="rId1937" Type="http://schemas.openxmlformats.org/officeDocument/2006/relationships/queryTable" Target="../queryTables/queryTable1936.bin"/><Relationship Id="rId2199" Type="http://schemas.openxmlformats.org/officeDocument/2006/relationships/queryTable" Target="../queryTables/queryTable2198.bin"/><Relationship Id="rId280" Type="http://schemas.openxmlformats.org/officeDocument/2006/relationships/queryTable" Target="../queryTables/queryTable279.bin"/><Relationship Id="rId140" Type="http://schemas.openxmlformats.org/officeDocument/2006/relationships/queryTable" Target="../queryTables/queryTable139.bin"/><Relationship Id="rId378" Type="http://schemas.openxmlformats.org/officeDocument/2006/relationships/queryTable" Target="../queryTables/queryTable377.bin"/><Relationship Id="rId585" Type="http://schemas.openxmlformats.org/officeDocument/2006/relationships/queryTable" Target="../queryTables/queryTable584.bin"/><Relationship Id="rId792" Type="http://schemas.openxmlformats.org/officeDocument/2006/relationships/queryTable" Target="../queryTables/queryTable791.bin"/><Relationship Id="rId2059" Type="http://schemas.openxmlformats.org/officeDocument/2006/relationships/queryTable" Target="../queryTables/queryTable2058.bin"/><Relationship Id="rId2266" Type="http://schemas.openxmlformats.org/officeDocument/2006/relationships/queryTable" Target="../queryTables/queryTable2265.bin"/><Relationship Id="rId2473" Type="http://schemas.openxmlformats.org/officeDocument/2006/relationships/queryTable" Target="../queryTables/queryTable2472.bin"/><Relationship Id="rId2680" Type="http://schemas.openxmlformats.org/officeDocument/2006/relationships/queryTable" Target="../queryTables/queryTable2679.bin"/><Relationship Id="rId6" Type="http://schemas.openxmlformats.org/officeDocument/2006/relationships/queryTable" Target="../queryTables/queryTable5.bin"/><Relationship Id="rId238" Type="http://schemas.openxmlformats.org/officeDocument/2006/relationships/queryTable" Target="../queryTables/queryTable237.bin"/><Relationship Id="rId445" Type="http://schemas.openxmlformats.org/officeDocument/2006/relationships/queryTable" Target="../queryTables/queryTable444.bin"/><Relationship Id="rId652" Type="http://schemas.openxmlformats.org/officeDocument/2006/relationships/queryTable" Target="../queryTables/queryTable651.bin"/><Relationship Id="rId1075" Type="http://schemas.openxmlformats.org/officeDocument/2006/relationships/queryTable" Target="../queryTables/queryTable1074.bin"/><Relationship Id="rId1282" Type="http://schemas.openxmlformats.org/officeDocument/2006/relationships/queryTable" Target="../queryTables/queryTable1281.bin"/><Relationship Id="rId2126" Type="http://schemas.openxmlformats.org/officeDocument/2006/relationships/queryTable" Target="../queryTables/queryTable2125.bin"/><Relationship Id="rId2333" Type="http://schemas.openxmlformats.org/officeDocument/2006/relationships/queryTable" Target="../queryTables/queryTable2332.bin"/><Relationship Id="rId2540" Type="http://schemas.openxmlformats.org/officeDocument/2006/relationships/queryTable" Target="../queryTables/queryTable2539.bin"/><Relationship Id="rId305" Type="http://schemas.openxmlformats.org/officeDocument/2006/relationships/queryTable" Target="../queryTables/queryTable304.bin"/><Relationship Id="rId512" Type="http://schemas.openxmlformats.org/officeDocument/2006/relationships/queryTable" Target="../queryTables/queryTable511.bin"/><Relationship Id="rId957" Type="http://schemas.openxmlformats.org/officeDocument/2006/relationships/queryTable" Target="../queryTables/queryTable956.bin"/><Relationship Id="rId1142" Type="http://schemas.openxmlformats.org/officeDocument/2006/relationships/queryTable" Target="../queryTables/queryTable1141.bin"/><Relationship Id="rId1587" Type="http://schemas.openxmlformats.org/officeDocument/2006/relationships/queryTable" Target="../queryTables/queryTable1586.bin"/><Relationship Id="rId1794" Type="http://schemas.openxmlformats.org/officeDocument/2006/relationships/queryTable" Target="../queryTables/queryTable1793.bin"/><Relationship Id="rId2400" Type="http://schemas.openxmlformats.org/officeDocument/2006/relationships/queryTable" Target="../queryTables/queryTable2399.bin"/><Relationship Id="rId2638" Type="http://schemas.openxmlformats.org/officeDocument/2006/relationships/queryTable" Target="../queryTables/queryTable2637.bin"/><Relationship Id="rId86" Type="http://schemas.openxmlformats.org/officeDocument/2006/relationships/queryTable" Target="../queryTables/queryTable85.bin"/><Relationship Id="rId817" Type="http://schemas.openxmlformats.org/officeDocument/2006/relationships/queryTable" Target="../queryTables/queryTable816.bin"/><Relationship Id="rId1002" Type="http://schemas.openxmlformats.org/officeDocument/2006/relationships/queryTable" Target="../queryTables/queryTable1001.bin"/><Relationship Id="rId1447" Type="http://schemas.openxmlformats.org/officeDocument/2006/relationships/queryTable" Target="../queryTables/queryTable1446.bin"/><Relationship Id="rId1654" Type="http://schemas.openxmlformats.org/officeDocument/2006/relationships/queryTable" Target="../queryTables/queryTable1653.bin"/><Relationship Id="rId1861" Type="http://schemas.openxmlformats.org/officeDocument/2006/relationships/queryTable" Target="../queryTables/queryTable1860.bin"/><Relationship Id="rId2705" Type="http://schemas.openxmlformats.org/officeDocument/2006/relationships/queryTable" Target="../queryTables/queryTable2704.bin"/><Relationship Id="rId1307" Type="http://schemas.openxmlformats.org/officeDocument/2006/relationships/queryTable" Target="../queryTables/queryTable1306.bin"/><Relationship Id="rId1514" Type="http://schemas.openxmlformats.org/officeDocument/2006/relationships/queryTable" Target="../queryTables/queryTable1513.bin"/><Relationship Id="rId1721" Type="http://schemas.openxmlformats.org/officeDocument/2006/relationships/queryTable" Target="../queryTables/queryTable1720.bin"/><Relationship Id="rId1959" Type="http://schemas.openxmlformats.org/officeDocument/2006/relationships/queryTable" Target="../queryTables/queryTable1958.bin"/><Relationship Id="rId13" Type="http://schemas.openxmlformats.org/officeDocument/2006/relationships/queryTable" Target="../queryTables/queryTable12.bin"/><Relationship Id="rId1819" Type="http://schemas.openxmlformats.org/officeDocument/2006/relationships/queryTable" Target="../queryTables/queryTable1818.bin"/><Relationship Id="rId2190" Type="http://schemas.openxmlformats.org/officeDocument/2006/relationships/queryTable" Target="../queryTables/queryTable2189.bin"/><Relationship Id="rId2288" Type="http://schemas.openxmlformats.org/officeDocument/2006/relationships/queryTable" Target="../queryTables/queryTable2287.bin"/><Relationship Id="rId2495" Type="http://schemas.openxmlformats.org/officeDocument/2006/relationships/queryTable" Target="../queryTables/queryTable2494.bin"/><Relationship Id="rId162" Type="http://schemas.openxmlformats.org/officeDocument/2006/relationships/queryTable" Target="../queryTables/queryTable161.bin"/><Relationship Id="rId467" Type="http://schemas.openxmlformats.org/officeDocument/2006/relationships/queryTable" Target="../queryTables/queryTable466.bin"/><Relationship Id="rId1097" Type="http://schemas.openxmlformats.org/officeDocument/2006/relationships/queryTable" Target="../queryTables/queryTable1096.bin"/><Relationship Id="rId2050" Type="http://schemas.openxmlformats.org/officeDocument/2006/relationships/queryTable" Target="../queryTables/queryTable2049.bin"/><Relationship Id="rId2148" Type="http://schemas.openxmlformats.org/officeDocument/2006/relationships/queryTable" Target="../queryTables/queryTable2147.bin"/><Relationship Id="rId674" Type="http://schemas.openxmlformats.org/officeDocument/2006/relationships/queryTable" Target="../queryTables/queryTable673.bin"/><Relationship Id="rId881" Type="http://schemas.openxmlformats.org/officeDocument/2006/relationships/queryTable" Target="../queryTables/queryTable880.bin"/><Relationship Id="rId979" Type="http://schemas.openxmlformats.org/officeDocument/2006/relationships/queryTable" Target="../queryTables/queryTable978.bin"/><Relationship Id="rId2355" Type="http://schemas.openxmlformats.org/officeDocument/2006/relationships/queryTable" Target="../queryTables/queryTable2354.bin"/><Relationship Id="rId2562" Type="http://schemas.openxmlformats.org/officeDocument/2006/relationships/queryTable" Target="../queryTables/queryTable2561.bin"/><Relationship Id="rId327" Type="http://schemas.openxmlformats.org/officeDocument/2006/relationships/queryTable" Target="../queryTables/queryTable326.bin"/><Relationship Id="rId534" Type="http://schemas.openxmlformats.org/officeDocument/2006/relationships/queryTable" Target="../queryTables/queryTable533.bin"/><Relationship Id="rId741" Type="http://schemas.openxmlformats.org/officeDocument/2006/relationships/queryTable" Target="../queryTables/queryTable740.bin"/><Relationship Id="rId839" Type="http://schemas.openxmlformats.org/officeDocument/2006/relationships/queryTable" Target="../queryTables/queryTable838.bin"/><Relationship Id="rId1164" Type="http://schemas.openxmlformats.org/officeDocument/2006/relationships/queryTable" Target="../queryTables/queryTable1163.bin"/><Relationship Id="rId1371" Type="http://schemas.openxmlformats.org/officeDocument/2006/relationships/queryTable" Target="../queryTables/queryTable1370.bin"/><Relationship Id="rId1469" Type="http://schemas.openxmlformats.org/officeDocument/2006/relationships/queryTable" Target="../queryTables/queryTable1468.bin"/><Relationship Id="rId2008" Type="http://schemas.openxmlformats.org/officeDocument/2006/relationships/queryTable" Target="../queryTables/queryTable2007.bin"/><Relationship Id="rId2215" Type="http://schemas.openxmlformats.org/officeDocument/2006/relationships/queryTable" Target="../queryTables/queryTable2214.bin"/><Relationship Id="rId2422" Type="http://schemas.openxmlformats.org/officeDocument/2006/relationships/queryTable" Target="../queryTables/queryTable2421.bin"/><Relationship Id="rId601" Type="http://schemas.openxmlformats.org/officeDocument/2006/relationships/queryTable" Target="../queryTables/queryTable600.bin"/><Relationship Id="rId1024" Type="http://schemas.openxmlformats.org/officeDocument/2006/relationships/queryTable" Target="../queryTables/queryTable1023.bin"/><Relationship Id="rId1231" Type="http://schemas.openxmlformats.org/officeDocument/2006/relationships/queryTable" Target="../queryTables/queryTable1230.bin"/><Relationship Id="rId1676" Type="http://schemas.openxmlformats.org/officeDocument/2006/relationships/queryTable" Target="../queryTables/queryTable1675.bin"/><Relationship Id="rId1883" Type="http://schemas.openxmlformats.org/officeDocument/2006/relationships/queryTable" Target="../queryTables/queryTable1882.bin"/><Relationship Id="rId906" Type="http://schemas.openxmlformats.org/officeDocument/2006/relationships/queryTable" Target="../queryTables/queryTable905.bin"/><Relationship Id="rId1329" Type="http://schemas.openxmlformats.org/officeDocument/2006/relationships/queryTable" Target="../queryTables/queryTable1328.bin"/><Relationship Id="rId1536" Type="http://schemas.openxmlformats.org/officeDocument/2006/relationships/queryTable" Target="../queryTables/queryTable1535.bin"/><Relationship Id="rId1743" Type="http://schemas.openxmlformats.org/officeDocument/2006/relationships/queryTable" Target="../queryTables/queryTable1742.bin"/><Relationship Id="rId1950" Type="http://schemas.openxmlformats.org/officeDocument/2006/relationships/queryTable" Target="../queryTables/queryTable1949.bin"/><Relationship Id="rId35" Type="http://schemas.openxmlformats.org/officeDocument/2006/relationships/queryTable" Target="../queryTables/queryTable34.bin"/><Relationship Id="rId1603" Type="http://schemas.openxmlformats.org/officeDocument/2006/relationships/queryTable" Target="../queryTables/queryTable1602.bin"/><Relationship Id="rId1810" Type="http://schemas.openxmlformats.org/officeDocument/2006/relationships/queryTable" Target="../queryTables/queryTable1809.bin"/><Relationship Id="rId184" Type="http://schemas.openxmlformats.org/officeDocument/2006/relationships/queryTable" Target="../queryTables/queryTable183.bin"/><Relationship Id="rId391" Type="http://schemas.openxmlformats.org/officeDocument/2006/relationships/queryTable" Target="../queryTables/queryTable390.bin"/><Relationship Id="rId1908" Type="http://schemas.openxmlformats.org/officeDocument/2006/relationships/queryTable" Target="../queryTables/queryTable1907.bin"/><Relationship Id="rId2072" Type="http://schemas.openxmlformats.org/officeDocument/2006/relationships/queryTable" Target="../queryTables/queryTable2071.bin"/><Relationship Id="rId251" Type="http://schemas.openxmlformats.org/officeDocument/2006/relationships/queryTable" Target="../queryTables/queryTable250.bin"/><Relationship Id="rId489" Type="http://schemas.openxmlformats.org/officeDocument/2006/relationships/queryTable" Target="../queryTables/queryTable488.bin"/><Relationship Id="rId696" Type="http://schemas.openxmlformats.org/officeDocument/2006/relationships/queryTable" Target="../queryTables/queryTable695.bin"/><Relationship Id="rId2377" Type="http://schemas.openxmlformats.org/officeDocument/2006/relationships/queryTable" Target="../queryTables/queryTable2376.bin"/><Relationship Id="rId2584" Type="http://schemas.openxmlformats.org/officeDocument/2006/relationships/queryTable" Target="../queryTables/queryTable2583.bin"/><Relationship Id="rId349" Type="http://schemas.openxmlformats.org/officeDocument/2006/relationships/queryTable" Target="../queryTables/queryTable348.bin"/><Relationship Id="rId556" Type="http://schemas.openxmlformats.org/officeDocument/2006/relationships/queryTable" Target="../queryTables/queryTable555.bin"/><Relationship Id="rId763" Type="http://schemas.openxmlformats.org/officeDocument/2006/relationships/queryTable" Target="../queryTables/queryTable762.bin"/><Relationship Id="rId1186" Type="http://schemas.openxmlformats.org/officeDocument/2006/relationships/queryTable" Target="../queryTables/queryTable1185.bin"/><Relationship Id="rId1393" Type="http://schemas.openxmlformats.org/officeDocument/2006/relationships/queryTable" Target="../queryTables/queryTable1392.bin"/><Relationship Id="rId2237" Type="http://schemas.openxmlformats.org/officeDocument/2006/relationships/queryTable" Target="../queryTables/queryTable2236.bin"/><Relationship Id="rId2444" Type="http://schemas.openxmlformats.org/officeDocument/2006/relationships/queryTable" Target="../queryTables/queryTable2443.bin"/><Relationship Id="rId111" Type="http://schemas.openxmlformats.org/officeDocument/2006/relationships/queryTable" Target="../queryTables/queryTable110.bin"/><Relationship Id="rId209" Type="http://schemas.openxmlformats.org/officeDocument/2006/relationships/queryTable" Target="../queryTables/queryTable208.bin"/><Relationship Id="rId416" Type="http://schemas.openxmlformats.org/officeDocument/2006/relationships/queryTable" Target="../queryTables/queryTable415.bin"/><Relationship Id="rId970" Type="http://schemas.openxmlformats.org/officeDocument/2006/relationships/queryTable" Target="../queryTables/queryTable969.bin"/><Relationship Id="rId1046" Type="http://schemas.openxmlformats.org/officeDocument/2006/relationships/queryTable" Target="../queryTables/queryTable1045.bin"/><Relationship Id="rId1253" Type="http://schemas.openxmlformats.org/officeDocument/2006/relationships/queryTable" Target="../queryTables/queryTable1252.bin"/><Relationship Id="rId1698" Type="http://schemas.openxmlformats.org/officeDocument/2006/relationships/queryTable" Target="../queryTables/queryTable1697.bin"/><Relationship Id="rId2651" Type="http://schemas.openxmlformats.org/officeDocument/2006/relationships/queryTable" Target="../queryTables/queryTable2650.bin"/><Relationship Id="rId623" Type="http://schemas.openxmlformats.org/officeDocument/2006/relationships/queryTable" Target="../queryTables/queryTable622.bin"/><Relationship Id="rId830" Type="http://schemas.openxmlformats.org/officeDocument/2006/relationships/queryTable" Target="../queryTables/queryTable829.bin"/><Relationship Id="rId928" Type="http://schemas.openxmlformats.org/officeDocument/2006/relationships/queryTable" Target="../queryTables/queryTable927.bin"/><Relationship Id="rId1460" Type="http://schemas.openxmlformats.org/officeDocument/2006/relationships/queryTable" Target="../queryTables/queryTable1459.bin"/><Relationship Id="rId1558" Type="http://schemas.openxmlformats.org/officeDocument/2006/relationships/queryTable" Target="../queryTables/queryTable1557.bin"/><Relationship Id="rId1765" Type="http://schemas.openxmlformats.org/officeDocument/2006/relationships/queryTable" Target="../queryTables/queryTable1764.bin"/><Relationship Id="rId2304" Type="http://schemas.openxmlformats.org/officeDocument/2006/relationships/queryTable" Target="../queryTables/queryTable2303.bin"/><Relationship Id="rId2511" Type="http://schemas.openxmlformats.org/officeDocument/2006/relationships/queryTable" Target="../queryTables/queryTable2510.bin"/><Relationship Id="rId2609" Type="http://schemas.openxmlformats.org/officeDocument/2006/relationships/queryTable" Target="../queryTables/queryTable2608.bin"/><Relationship Id="rId57" Type="http://schemas.openxmlformats.org/officeDocument/2006/relationships/queryTable" Target="../queryTables/queryTable56.bin"/><Relationship Id="rId1113" Type="http://schemas.openxmlformats.org/officeDocument/2006/relationships/queryTable" Target="../queryTables/queryTable1112.bin"/><Relationship Id="rId1320" Type="http://schemas.openxmlformats.org/officeDocument/2006/relationships/queryTable" Target="../queryTables/queryTable1319.bin"/><Relationship Id="rId1418" Type="http://schemas.openxmlformats.org/officeDocument/2006/relationships/queryTable" Target="../queryTables/queryTable1417.bin"/><Relationship Id="rId1972" Type="http://schemas.openxmlformats.org/officeDocument/2006/relationships/queryTable" Target="../queryTables/queryTable1971.bin"/><Relationship Id="rId1625" Type="http://schemas.openxmlformats.org/officeDocument/2006/relationships/queryTable" Target="../queryTables/queryTable1624.bin"/><Relationship Id="rId1832" Type="http://schemas.openxmlformats.org/officeDocument/2006/relationships/queryTable" Target="../queryTables/queryTable1831.bin"/><Relationship Id="rId2094" Type="http://schemas.openxmlformats.org/officeDocument/2006/relationships/queryTable" Target="../queryTables/queryTable2093.bin"/><Relationship Id="rId273" Type="http://schemas.openxmlformats.org/officeDocument/2006/relationships/queryTable" Target="../queryTables/queryTable272.bin"/><Relationship Id="rId480" Type="http://schemas.openxmlformats.org/officeDocument/2006/relationships/queryTable" Target="../queryTables/queryTable479.bin"/><Relationship Id="rId2161" Type="http://schemas.openxmlformats.org/officeDocument/2006/relationships/queryTable" Target="../queryTables/queryTable2160.bin"/><Relationship Id="rId2399" Type="http://schemas.openxmlformats.org/officeDocument/2006/relationships/queryTable" Target="../queryTables/queryTable2398.bin"/><Relationship Id="rId133" Type="http://schemas.openxmlformats.org/officeDocument/2006/relationships/queryTable" Target="../queryTables/queryTable132.bin"/><Relationship Id="rId340" Type="http://schemas.openxmlformats.org/officeDocument/2006/relationships/queryTable" Target="../queryTables/queryTable339.bin"/><Relationship Id="rId578" Type="http://schemas.openxmlformats.org/officeDocument/2006/relationships/queryTable" Target="../queryTables/queryTable577.bin"/><Relationship Id="rId785" Type="http://schemas.openxmlformats.org/officeDocument/2006/relationships/queryTable" Target="../queryTables/queryTable784.bin"/><Relationship Id="rId992" Type="http://schemas.openxmlformats.org/officeDocument/2006/relationships/queryTable" Target="../queryTables/queryTable991.bin"/><Relationship Id="rId2021" Type="http://schemas.openxmlformats.org/officeDocument/2006/relationships/queryTable" Target="../queryTables/queryTable2020.bin"/><Relationship Id="rId2259" Type="http://schemas.openxmlformats.org/officeDocument/2006/relationships/queryTable" Target="../queryTables/queryTable2258.bin"/><Relationship Id="rId2466" Type="http://schemas.openxmlformats.org/officeDocument/2006/relationships/queryTable" Target="../queryTables/queryTable2465.bin"/><Relationship Id="rId2673" Type="http://schemas.openxmlformats.org/officeDocument/2006/relationships/queryTable" Target="../queryTables/queryTable2672.bin"/><Relationship Id="rId200" Type="http://schemas.openxmlformats.org/officeDocument/2006/relationships/queryTable" Target="../queryTables/queryTable199.bin"/><Relationship Id="rId438" Type="http://schemas.openxmlformats.org/officeDocument/2006/relationships/queryTable" Target="../queryTables/queryTable437.bin"/><Relationship Id="rId645" Type="http://schemas.openxmlformats.org/officeDocument/2006/relationships/queryTable" Target="../queryTables/queryTable644.bin"/><Relationship Id="rId852" Type="http://schemas.openxmlformats.org/officeDocument/2006/relationships/queryTable" Target="../queryTables/queryTable851.bin"/><Relationship Id="rId1068" Type="http://schemas.openxmlformats.org/officeDocument/2006/relationships/queryTable" Target="../queryTables/queryTable1067.bin"/><Relationship Id="rId1275" Type="http://schemas.openxmlformats.org/officeDocument/2006/relationships/queryTable" Target="../queryTables/queryTable1274.bin"/><Relationship Id="rId1482" Type="http://schemas.openxmlformats.org/officeDocument/2006/relationships/queryTable" Target="../queryTables/queryTable1481.bin"/><Relationship Id="rId2119" Type="http://schemas.openxmlformats.org/officeDocument/2006/relationships/queryTable" Target="../queryTables/queryTable2118.bin"/><Relationship Id="rId2326" Type="http://schemas.openxmlformats.org/officeDocument/2006/relationships/queryTable" Target="../queryTables/queryTable2325.bin"/><Relationship Id="rId2533" Type="http://schemas.openxmlformats.org/officeDocument/2006/relationships/queryTable" Target="../queryTables/queryTable2532.bin"/><Relationship Id="rId505" Type="http://schemas.openxmlformats.org/officeDocument/2006/relationships/queryTable" Target="../queryTables/queryTable504.bin"/><Relationship Id="rId712" Type="http://schemas.openxmlformats.org/officeDocument/2006/relationships/queryTable" Target="../queryTables/queryTable711.bin"/><Relationship Id="rId1135" Type="http://schemas.openxmlformats.org/officeDocument/2006/relationships/queryTable" Target="../queryTables/queryTable1134.bin"/><Relationship Id="rId1342" Type="http://schemas.openxmlformats.org/officeDocument/2006/relationships/queryTable" Target="../queryTables/queryTable1341.bin"/><Relationship Id="rId1787" Type="http://schemas.openxmlformats.org/officeDocument/2006/relationships/queryTable" Target="../queryTables/queryTable1786.bin"/><Relationship Id="rId1994" Type="http://schemas.openxmlformats.org/officeDocument/2006/relationships/queryTable" Target="../queryTables/queryTable1993.bin"/><Relationship Id="rId79" Type="http://schemas.openxmlformats.org/officeDocument/2006/relationships/queryTable" Target="../queryTables/queryTable78.bin"/><Relationship Id="rId1202" Type="http://schemas.openxmlformats.org/officeDocument/2006/relationships/queryTable" Target="../queryTables/queryTable1201.bin"/><Relationship Id="rId1647" Type="http://schemas.openxmlformats.org/officeDocument/2006/relationships/queryTable" Target="../queryTables/queryTable1646.bin"/><Relationship Id="rId1854" Type="http://schemas.openxmlformats.org/officeDocument/2006/relationships/queryTable" Target="../queryTables/queryTable1853.bin"/><Relationship Id="rId2600" Type="http://schemas.openxmlformats.org/officeDocument/2006/relationships/queryTable" Target="../queryTables/queryTable2599.bin"/><Relationship Id="rId1507" Type="http://schemas.openxmlformats.org/officeDocument/2006/relationships/queryTable" Target="../queryTables/queryTable1506.bin"/><Relationship Id="rId1714" Type="http://schemas.openxmlformats.org/officeDocument/2006/relationships/queryTable" Target="../queryTables/queryTable1713.bin"/><Relationship Id="rId295" Type="http://schemas.openxmlformats.org/officeDocument/2006/relationships/queryTable" Target="../queryTables/queryTable294.bin"/><Relationship Id="rId1921" Type="http://schemas.openxmlformats.org/officeDocument/2006/relationships/queryTable" Target="../queryTables/queryTable1920.bin"/><Relationship Id="rId2183" Type="http://schemas.openxmlformats.org/officeDocument/2006/relationships/queryTable" Target="../queryTables/queryTable2182.bin"/><Relationship Id="rId2390" Type="http://schemas.openxmlformats.org/officeDocument/2006/relationships/queryTable" Target="../queryTables/queryTable2389.bin"/><Relationship Id="rId2488" Type="http://schemas.openxmlformats.org/officeDocument/2006/relationships/queryTable" Target="../queryTables/queryTable2487.bin"/><Relationship Id="rId155" Type="http://schemas.openxmlformats.org/officeDocument/2006/relationships/queryTable" Target="../queryTables/queryTable154.bin"/><Relationship Id="rId362" Type="http://schemas.openxmlformats.org/officeDocument/2006/relationships/queryTable" Target="../queryTables/queryTable361.bin"/><Relationship Id="rId1297" Type="http://schemas.openxmlformats.org/officeDocument/2006/relationships/queryTable" Target="../queryTables/queryTable1296.bin"/><Relationship Id="rId2043" Type="http://schemas.openxmlformats.org/officeDocument/2006/relationships/queryTable" Target="../queryTables/queryTable2042.bin"/><Relationship Id="rId2250" Type="http://schemas.openxmlformats.org/officeDocument/2006/relationships/queryTable" Target="../queryTables/queryTable2249.bin"/><Relationship Id="rId2695" Type="http://schemas.openxmlformats.org/officeDocument/2006/relationships/queryTable" Target="../queryTables/queryTable2694.bin"/><Relationship Id="rId222" Type="http://schemas.openxmlformats.org/officeDocument/2006/relationships/queryTable" Target="../queryTables/queryTable221.bin"/><Relationship Id="rId667" Type="http://schemas.openxmlformats.org/officeDocument/2006/relationships/queryTable" Target="../queryTables/queryTable666.bin"/><Relationship Id="rId874" Type="http://schemas.openxmlformats.org/officeDocument/2006/relationships/queryTable" Target="../queryTables/queryTable873.bin"/><Relationship Id="rId2110" Type="http://schemas.openxmlformats.org/officeDocument/2006/relationships/queryTable" Target="../queryTables/queryTable2109.bin"/><Relationship Id="rId2348" Type="http://schemas.openxmlformats.org/officeDocument/2006/relationships/queryTable" Target="../queryTables/queryTable2347.bin"/><Relationship Id="rId2555" Type="http://schemas.openxmlformats.org/officeDocument/2006/relationships/queryTable" Target="../queryTables/queryTable2554.bin"/><Relationship Id="rId527" Type="http://schemas.openxmlformats.org/officeDocument/2006/relationships/queryTable" Target="../queryTables/queryTable526.bin"/><Relationship Id="rId734" Type="http://schemas.openxmlformats.org/officeDocument/2006/relationships/queryTable" Target="../queryTables/queryTable733.bin"/><Relationship Id="rId941" Type="http://schemas.openxmlformats.org/officeDocument/2006/relationships/queryTable" Target="../queryTables/queryTable940.bin"/><Relationship Id="rId1157" Type="http://schemas.openxmlformats.org/officeDocument/2006/relationships/queryTable" Target="../queryTables/queryTable1156.bin"/><Relationship Id="rId1364" Type="http://schemas.openxmlformats.org/officeDocument/2006/relationships/queryTable" Target="../queryTables/queryTable1363.bin"/><Relationship Id="rId1571" Type="http://schemas.openxmlformats.org/officeDocument/2006/relationships/queryTable" Target="../queryTables/queryTable1570.bin"/><Relationship Id="rId2208" Type="http://schemas.openxmlformats.org/officeDocument/2006/relationships/queryTable" Target="../queryTables/queryTable2207.bin"/><Relationship Id="rId2415" Type="http://schemas.openxmlformats.org/officeDocument/2006/relationships/queryTable" Target="../queryTables/queryTable2414.bin"/><Relationship Id="rId2622" Type="http://schemas.openxmlformats.org/officeDocument/2006/relationships/queryTable" Target="../queryTables/queryTable2621.bin"/><Relationship Id="rId70" Type="http://schemas.openxmlformats.org/officeDocument/2006/relationships/queryTable" Target="../queryTables/queryTable69.bin"/><Relationship Id="rId801" Type="http://schemas.openxmlformats.org/officeDocument/2006/relationships/queryTable" Target="../queryTables/queryTable800.bin"/><Relationship Id="rId1017" Type="http://schemas.openxmlformats.org/officeDocument/2006/relationships/queryTable" Target="../queryTables/queryTable1016.bin"/><Relationship Id="rId1224" Type="http://schemas.openxmlformats.org/officeDocument/2006/relationships/queryTable" Target="../queryTables/queryTable1223.bin"/><Relationship Id="rId1431" Type="http://schemas.openxmlformats.org/officeDocument/2006/relationships/queryTable" Target="../queryTables/queryTable1430.bin"/><Relationship Id="rId1669" Type="http://schemas.openxmlformats.org/officeDocument/2006/relationships/queryTable" Target="../queryTables/queryTable1668.bin"/><Relationship Id="rId1876" Type="http://schemas.openxmlformats.org/officeDocument/2006/relationships/queryTable" Target="../queryTables/queryTable1875.bin"/><Relationship Id="rId1529" Type="http://schemas.openxmlformats.org/officeDocument/2006/relationships/queryTable" Target="../queryTables/queryTable1528.bin"/><Relationship Id="rId1736" Type="http://schemas.openxmlformats.org/officeDocument/2006/relationships/queryTable" Target="../queryTables/queryTable1735.bin"/><Relationship Id="rId1943" Type="http://schemas.openxmlformats.org/officeDocument/2006/relationships/queryTable" Target="../queryTables/queryTable1942.bin"/><Relationship Id="rId28" Type="http://schemas.openxmlformats.org/officeDocument/2006/relationships/queryTable" Target="../queryTables/queryTable27.bin"/><Relationship Id="rId1803" Type="http://schemas.openxmlformats.org/officeDocument/2006/relationships/queryTable" Target="../queryTables/queryTable1802.bin"/><Relationship Id="rId177" Type="http://schemas.openxmlformats.org/officeDocument/2006/relationships/queryTable" Target="../queryTables/queryTable176.bin"/><Relationship Id="rId384" Type="http://schemas.openxmlformats.org/officeDocument/2006/relationships/queryTable" Target="../queryTables/queryTable383.bin"/><Relationship Id="rId591" Type="http://schemas.openxmlformats.org/officeDocument/2006/relationships/queryTable" Target="../queryTables/queryTable590.bin"/><Relationship Id="rId2065" Type="http://schemas.openxmlformats.org/officeDocument/2006/relationships/queryTable" Target="../queryTables/queryTable2064.bin"/><Relationship Id="rId2272" Type="http://schemas.openxmlformats.org/officeDocument/2006/relationships/queryTable" Target="../queryTables/queryTable2271.bin"/><Relationship Id="rId244" Type="http://schemas.openxmlformats.org/officeDocument/2006/relationships/queryTable" Target="../queryTables/queryTable243.bin"/><Relationship Id="rId689" Type="http://schemas.openxmlformats.org/officeDocument/2006/relationships/queryTable" Target="../queryTables/queryTable688.bin"/><Relationship Id="rId896" Type="http://schemas.openxmlformats.org/officeDocument/2006/relationships/queryTable" Target="../queryTables/queryTable895.bin"/><Relationship Id="rId1081" Type="http://schemas.openxmlformats.org/officeDocument/2006/relationships/queryTable" Target="../queryTables/queryTable1080.bin"/><Relationship Id="rId2577" Type="http://schemas.openxmlformats.org/officeDocument/2006/relationships/queryTable" Target="../queryTables/queryTable2576.bin"/><Relationship Id="rId451" Type="http://schemas.openxmlformats.org/officeDocument/2006/relationships/queryTable" Target="../queryTables/queryTable450.bin"/><Relationship Id="rId549" Type="http://schemas.openxmlformats.org/officeDocument/2006/relationships/queryTable" Target="../queryTables/queryTable548.bin"/><Relationship Id="rId756" Type="http://schemas.openxmlformats.org/officeDocument/2006/relationships/queryTable" Target="../queryTables/queryTable755.bin"/><Relationship Id="rId1179" Type="http://schemas.openxmlformats.org/officeDocument/2006/relationships/queryTable" Target="../queryTables/queryTable1178.bin"/><Relationship Id="rId1386" Type="http://schemas.openxmlformats.org/officeDocument/2006/relationships/queryTable" Target="../queryTables/queryTable1385.bin"/><Relationship Id="rId1593" Type="http://schemas.openxmlformats.org/officeDocument/2006/relationships/queryTable" Target="../queryTables/queryTable1592.bin"/><Relationship Id="rId2132" Type="http://schemas.openxmlformats.org/officeDocument/2006/relationships/queryTable" Target="../queryTables/queryTable2131.bin"/><Relationship Id="rId2437" Type="http://schemas.openxmlformats.org/officeDocument/2006/relationships/queryTable" Target="../queryTables/queryTable2436.bin"/><Relationship Id="rId104" Type="http://schemas.openxmlformats.org/officeDocument/2006/relationships/queryTable" Target="../queryTables/queryTable103.bin"/><Relationship Id="rId311" Type="http://schemas.openxmlformats.org/officeDocument/2006/relationships/queryTable" Target="../queryTables/queryTable310.bin"/><Relationship Id="rId409" Type="http://schemas.openxmlformats.org/officeDocument/2006/relationships/queryTable" Target="../queryTables/queryTable408.bin"/><Relationship Id="rId963" Type="http://schemas.openxmlformats.org/officeDocument/2006/relationships/queryTable" Target="../queryTables/queryTable962.bin"/><Relationship Id="rId1039" Type="http://schemas.openxmlformats.org/officeDocument/2006/relationships/queryTable" Target="../queryTables/queryTable1038.bin"/><Relationship Id="rId1246" Type="http://schemas.openxmlformats.org/officeDocument/2006/relationships/queryTable" Target="../queryTables/queryTable1245.bin"/><Relationship Id="rId1898" Type="http://schemas.openxmlformats.org/officeDocument/2006/relationships/queryTable" Target="../queryTables/queryTable1897.bin"/><Relationship Id="rId2644" Type="http://schemas.openxmlformats.org/officeDocument/2006/relationships/queryTable" Target="../queryTables/queryTable2643.bin"/><Relationship Id="rId92" Type="http://schemas.openxmlformats.org/officeDocument/2006/relationships/queryTable" Target="../queryTables/queryTable91.bin"/><Relationship Id="rId616" Type="http://schemas.openxmlformats.org/officeDocument/2006/relationships/queryTable" Target="../queryTables/queryTable615.bin"/><Relationship Id="rId823" Type="http://schemas.openxmlformats.org/officeDocument/2006/relationships/queryTable" Target="../queryTables/queryTable822.bin"/><Relationship Id="rId1453" Type="http://schemas.openxmlformats.org/officeDocument/2006/relationships/queryTable" Target="../queryTables/queryTable1452.bin"/><Relationship Id="rId1660" Type="http://schemas.openxmlformats.org/officeDocument/2006/relationships/queryTable" Target="../queryTables/queryTable1659.bin"/><Relationship Id="rId1758" Type="http://schemas.openxmlformats.org/officeDocument/2006/relationships/queryTable" Target="../queryTables/queryTable1757.bin"/><Relationship Id="rId2504" Type="http://schemas.openxmlformats.org/officeDocument/2006/relationships/queryTable" Target="../queryTables/queryTable2503.bin"/><Relationship Id="rId2711" Type="http://schemas.openxmlformats.org/officeDocument/2006/relationships/queryTable" Target="../queryTables/queryTable2710.bin"/><Relationship Id="rId1106" Type="http://schemas.openxmlformats.org/officeDocument/2006/relationships/queryTable" Target="../queryTables/queryTable1105.bin"/><Relationship Id="rId1313" Type="http://schemas.openxmlformats.org/officeDocument/2006/relationships/queryTable" Target="../queryTables/queryTable1312.bin"/><Relationship Id="rId1520" Type="http://schemas.openxmlformats.org/officeDocument/2006/relationships/queryTable" Target="../queryTables/queryTable1519.bin"/><Relationship Id="rId1965" Type="http://schemas.openxmlformats.org/officeDocument/2006/relationships/queryTable" Target="../queryTables/queryTable1964.bin"/><Relationship Id="rId1618" Type="http://schemas.openxmlformats.org/officeDocument/2006/relationships/queryTable" Target="../queryTables/queryTable1617.bin"/><Relationship Id="rId1825" Type="http://schemas.openxmlformats.org/officeDocument/2006/relationships/queryTable" Target="../queryTables/queryTable1824.bin"/><Relationship Id="rId199" Type="http://schemas.openxmlformats.org/officeDocument/2006/relationships/queryTable" Target="../queryTables/queryTable198.bin"/><Relationship Id="rId2087" Type="http://schemas.openxmlformats.org/officeDocument/2006/relationships/queryTable" Target="../queryTables/queryTable2086.bin"/><Relationship Id="rId2294" Type="http://schemas.openxmlformats.org/officeDocument/2006/relationships/queryTable" Target="../queryTables/queryTable2293.bin"/><Relationship Id="rId266" Type="http://schemas.openxmlformats.org/officeDocument/2006/relationships/queryTable" Target="../queryTables/queryTable265.bin"/><Relationship Id="rId473" Type="http://schemas.openxmlformats.org/officeDocument/2006/relationships/queryTable" Target="../queryTables/queryTable472.bin"/><Relationship Id="rId680" Type="http://schemas.openxmlformats.org/officeDocument/2006/relationships/queryTable" Target="../queryTables/queryTable679.bin"/><Relationship Id="rId2154" Type="http://schemas.openxmlformats.org/officeDocument/2006/relationships/queryTable" Target="../queryTables/queryTable2153.bin"/><Relationship Id="rId2361" Type="http://schemas.openxmlformats.org/officeDocument/2006/relationships/queryTable" Target="../queryTables/queryTable2360.bin"/><Relationship Id="rId2599" Type="http://schemas.openxmlformats.org/officeDocument/2006/relationships/queryTable" Target="../queryTables/queryTable2598.bin"/><Relationship Id="rId126" Type="http://schemas.openxmlformats.org/officeDocument/2006/relationships/queryTable" Target="../queryTables/queryTable125.bin"/><Relationship Id="rId333" Type="http://schemas.openxmlformats.org/officeDocument/2006/relationships/queryTable" Target="../queryTables/queryTable332.bin"/><Relationship Id="rId540" Type="http://schemas.openxmlformats.org/officeDocument/2006/relationships/queryTable" Target="../queryTables/queryTable539.bin"/><Relationship Id="rId778" Type="http://schemas.openxmlformats.org/officeDocument/2006/relationships/queryTable" Target="../queryTables/queryTable777.bin"/><Relationship Id="rId985" Type="http://schemas.openxmlformats.org/officeDocument/2006/relationships/queryTable" Target="../queryTables/queryTable984.bin"/><Relationship Id="rId1170" Type="http://schemas.openxmlformats.org/officeDocument/2006/relationships/queryTable" Target="../queryTables/queryTable1169.bin"/><Relationship Id="rId2014" Type="http://schemas.openxmlformats.org/officeDocument/2006/relationships/queryTable" Target="../queryTables/queryTable2013.bin"/><Relationship Id="rId2221" Type="http://schemas.openxmlformats.org/officeDocument/2006/relationships/queryTable" Target="../queryTables/queryTable2220.bin"/><Relationship Id="rId2459" Type="http://schemas.openxmlformats.org/officeDocument/2006/relationships/queryTable" Target="../queryTables/queryTable2458.bin"/><Relationship Id="rId2666" Type="http://schemas.openxmlformats.org/officeDocument/2006/relationships/queryTable" Target="../queryTables/queryTable2665.bin"/><Relationship Id="rId638" Type="http://schemas.openxmlformats.org/officeDocument/2006/relationships/queryTable" Target="../queryTables/queryTable637.bin"/><Relationship Id="rId845" Type="http://schemas.openxmlformats.org/officeDocument/2006/relationships/queryTable" Target="../queryTables/queryTable844.bin"/><Relationship Id="rId1030" Type="http://schemas.openxmlformats.org/officeDocument/2006/relationships/queryTable" Target="../queryTables/queryTable1029.bin"/><Relationship Id="rId1268" Type="http://schemas.openxmlformats.org/officeDocument/2006/relationships/queryTable" Target="../queryTables/queryTable1267.bin"/><Relationship Id="rId1475" Type="http://schemas.openxmlformats.org/officeDocument/2006/relationships/queryTable" Target="../queryTables/queryTable1474.bin"/><Relationship Id="rId1682" Type="http://schemas.openxmlformats.org/officeDocument/2006/relationships/queryTable" Target="../queryTables/queryTable1681.bin"/><Relationship Id="rId2319" Type="http://schemas.openxmlformats.org/officeDocument/2006/relationships/queryTable" Target="../queryTables/queryTable2318.bin"/><Relationship Id="rId2526" Type="http://schemas.openxmlformats.org/officeDocument/2006/relationships/queryTable" Target="../queryTables/queryTable2525.bin"/><Relationship Id="rId400" Type="http://schemas.openxmlformats.org/officeDocument/2006/relationships/queryTable" Target="../queryTables/queryTable399.bin"/><Relationship Id="rId705" Type="http://schemas.openxmlformats.org/officeDocument/2006/relationships/queryTable" Target="../queryTables/queryTable704.bin"/><Relationship Id="rId1128" Type="http://schemas.openxmlformats.org/officeDocument/2006/relationships/queryTable" Target="../queryTables/queryTable1127.bin"/><Relationship Id="rId1335" Type="http://schemas.openxmlformats.org/officeDocument/2006/relationships/queryTable" Target="../queryTables/queryTable1334.bin"/><Relationship Id="rId1542" Type="http://schemas.openxmlformats.org/officeDocument/2006/relationships/queryTable" Target="../queryTables/queryTable1541.bin"/><Relationship Id="rId1987" Type="http://schemas.openxmlformats.org/officeDocument/2006/relationships/queryTable" Target="../queryTables/queryTable1986.bin"/><Relationship Id="rId912" Type="http://schemas.openxmlformats.org/officeDocument/2006/relationships/queryTable" Target="../queryTables/queryTable911.bin"/><Relationship Id="rId1847" Type="http://schemas.openxmlformats.org/officeDocument/2006/relationships/queryTable" Target="../queryTables/queryTable1846.bin"/><Relationship Id="rId41" Type="http://schemas.openxmlformats.org/officeDocument/2006/relationships/queryTable" Target="../queryTables/queryTable40.bin"/><Relationship Id="rId1402" Type="http://schemas.openxmlformats.org/officeDocument/2006/relationships/queryTable" Target="../queryTables/queryTable1401.bin"/><Relationship Id="rId1707" Type="http://schemas.openxmlformats.org/officeDocument/2006/relationships/queryTable" Target="../queryTables/queryTable1706.bin"/><Relationship Id="rId190" Type="http://schemas.openxmlformats.org/officeDocument/2006/relationships/queryTable" Target="../queryTables/queryTable189.bin"/><Relationship Id="rId288" Type="http://schemas.openxmlformats.org/officeDocument/2006/relationships/queryTable" Target="../queryTables/queryTable287.bin"/><Relationship Id="rId1914" Type="http://schemas.openxmlformats.org/officeDocument/2006/relationships/queryTable" Target="../queryTables/queryTable1913.bin"/><Relationship Id="rId495" Type="http://schemas.openxmlformats.org/officeDocument/2006/relationships/queryTable" Target="../queryTables/queryTable494.bin"/><Relationship Id="rId2176" Type="http://schemas.openxmlformats.org/officeDocument/2006/relationships/queryTable" Target="../queryTables/queryTable2175.bin"/><Relationship Id="rId2383" Type="http://schemas.openxmlformats.org/officeDocument/2006/relationships/queryTable" Target="../queryTables/queryTable2382.bin"/><Relationship Id="rId2590" Type="http://schemas.openxmlformats.org/officeDocument/2006/relationships/queryTable" Target="../queryTables/queryTable2589.bin"/><Relationship Id="rId148" Type="http://schemas.openxmlformats.org/officeDocument/2006/relationships/queryTable" Target="../queryTables/queryTable147.bin"/><Relationship Id="rId355" Type="http://schemas.openxmlformats.org/officeDocument/2006/relationships/queryTable" Target="../queryTables/queryTable354.bin"/><Relationship Id="rId562" Type="http://schemas.openxmlformats.org/officeDocument/2006/relationships/queryTable" Target="../queryTables/queryTable561.bin"/><Relationship Id="rId1192" Type="http://schemas.openxmlformats.org/officeDocument/2006/relationships/queryTable" Target="../queryTables/queryTable1191.bin"/><Relationship Id="rId2036" Type="http://schemas.openxmlformats.org/officeDocument/2006/relationships/queryTable" Target="../queryTables/queryTable2035.bin"/><Relationship Id="rId2243" Type="http://schemas.openxmlformats.org/officeDocument/2006/relationships/queryTable" Target="../queryTables/queryTable2242.bin"/><Relationship Id="rId2450" Type="http://schemas.openxmlformats.org/officeDocument/2006/relationships/queryTable" Target="../queryTables/queryTable2449.bin"/><Relationship Id="rId2688" Type="http://schemas.openxmlformats.org/officeDocument/2006/relationships/queryTable" Target="../queryTables/queryTable2687.bin"/><Relationship Id="rId215" Type="http://schemas.openxmlformats.org/officeDocument/2006/relationships/queryTable" Target="../queryTables/queryTable214.bin"/><Relationship Id="rId422" Type="http://schemas.openxmlformats.org/officeDocument/2006/relationships/queryTable" Target="../queryTables/queryTable421.bin"/><Relationship Id="rId867" Type="http://schemas.openxmlformats.org/officeDocument/2006/relationships/queryTable" Target="../queryTables/queryTable866.bin"/><Relationship Id="rId1052" Type="http://schemas.openxmlformats.org/officeDocument/2006/relationships/queryTable" Target="../queryTables/queryTable1051.bin"/><Relationship Id="rId1497" Type="http://schemas.openxmlformats.org/officeDocument/2006/relationships/queryTable" Target="../queryTables/queryTable1496.bin"/><Relationship Id="rId2103" Type="http://schemas.openxmlformats.org/officeDocument/2006/relationships/queryTable" Target="../queryTables/queryTable2102.bin"/><Relationship Id="rId2310" Type="http://schemas.openxmlformats.org/officeDocument/2006/relationships/queryTable" Target="../queryTables/queryTable2309.bin"/><Relationship Id="rId2548" Type="http://schemas.openxmlformats.org/officeDocument/2006/relationships/queryTable" Target="../queryTables/queryTable2547.bin"/><Relationship Id="rId727" Type="http://schemas.openxmlformats.org/officeDocument/2006/relationships/queryTable" Target="../queryTables/queryTable726.bin"/><Relationship Id="rId934" Type="http://schemas.openxmlformats.org/officeDocument/2006/relationships/queryTable" Target="../queryTables/queryTable933.bin"/><Relationship Id="rId1357" Type="http://schemas.openxmlformats.org/officeDocument/2006/relationships/queryTable" Target="../queryTables/queryTable1356.bin"/><Relationship Id="rId1564" Type="http://schemas.openxmlformats.org/officeDocument/2006/relationships/queryTable" Target="../queryTables/queryTable1563.bin"/><Relationship Id="rId1771" Type="http://schemas.openxmlformats.org/officeDocument/2006/relationships/queryTable" Target="../queryTables/queryTable1770.bin"/><Relationship Id="rId2408" Type="http://schemas.openxmlformats.org/officeDocument/2006/relationships/queryTable" Target="../queryTables/queryTable2407.bin"/><Relationship Id="rId2615" Type="http://schemas.openxmlformats.org/officeDocument/2006/relationships/queryTable" Target="../queryTables/queryTable2614.bin"/><Relationship Id="rId63" Type="http://schemas.openxmlformats.org/officeDocument/2006/relationships/queryTable" Target="../queryTables/queryTable62.bin"/><Relationship Id="rId1217" Type="http://schemas.openxmlformats.org/officeDocument/2006/relationships/queryTable" Target="../queryTables/queryTable1216.bin"/><Relationship Id="rId1424" Type="http://schemas.openxmlformats.org/officeDocument/2006/relationships/queryTable" Target="../queryTables/queryTable1423.bin"/><Relationship Id="rId1631" Type="http://schemas.openxmlformats.org/officeDocument/2006/relationships/queryTable" Target="../queryTables/queryTable1630.bin"/><Relationship Id="rId1869" Type="http://schemas.openxmlformats.org/officeDocument/2006/relationships/queryTable" Target="../queryTables/queryTable1868.bin"/><Relationship Id="rId1729" Type="http://schemas.openxmlformats.org/officeDocument/2006/relationships/queryTable" Target="../queryTables/queryTable1728.bin"/><Relationship Id="rId1936" Type="http://schemas.openxmlformats.org/officeDocument/2006/relationships/queryTable" Target="../queryTables/queryTable1935.bin"/><Relationship Id="rId2198" Type="http://schemas.openxmlformats.org/officeDocument/2006/relationships/queryTable" Target="../queryTables/queryTable2197.bin"/><Relationship Id="rId377" Type="http://schemas.openxmlformats.org/officeDocument/2006/relationships/queryTable" Target="../queryTables/queryTable376.bin"/><Relationship Id="rId584" Type="http://schemas.openxmlformats.org/officeDocument/2006/relationships/queryTable" Target="../queryTables/queryTable583.bin"/><Relationship Id="rId2058" Type="http://schemas.openxmlformats.org/officeDocument/2006/relationships/queryTable" Target="../queryTables/queryTable2057.bin"/><Relationship Id="rId2265" Type="http://schemas.openxmlformats.org/officeDocument/2006/relationships/queryTable" Target="../queryTables/queryTable2264.bin"/><Relationship Id="rId5" Type="http://schemas.openxmlformats.org/officeDocument/2006/relationships/queryTable" Target="../queryTables/queryTable4.bin"/><Relationship Id="rId237" Type="http://schemas.openxmlformats.org/officeDocument/2006/relationships/queryTable" Target="../queryTables/queryTable236.bin"/><Relationship Id="rId791" Type="http://schemas.openxmlformats.org/officeDocument/2006/relationships/queryTable" Target="../queryTables/queryTable790.bin"/><Relationship Id="rId889" Type="http://schemas.openxmlformats.org/officeDocument/2006/relationships/queryTable" Target="../queryTables/queryTable888.bin"/><Relationship Id="rId1074" Type="http://schemas.openxmlformats.org/officeDocument/2006/relationships/queryTable" Target="../queryTables/queryTable1073.bin"/><Relationship Id="rId2472" Type="http://schemas.openxmlformats.org/officeDocument/2006/relationships/queryTable" Target="../queryTables/queryTable2471.bin"/><Relationship Id="rId444" Type="http://schemas.openxmlformats.org/officeDocument/2006/relationships/queryTable" Target="../queryTables/queryTable443.bin"/><Relationship Id="rId651" Type="http://schemas.openxmlformats.org/officeDocument/2006/relationships/queryTable" Target="../queryTables/queryTable650.bin"/><Relationship Id="rId749" Type="http://schemas.openxmlformats.org/officeDocument/2006/relationships/queryTable" Target="../queryTables/queryTable748.bin"/><Relationship Id="rId1281" Type="http://schemas.openxmlformats.org/officeDocument/2006/relationships/queryTable" Target="../queryTables/queryTable1280.bin"/><Relationship Id="rId1379" Type="http://schemas.openxmlformats.org/officeDocument/2006/relationships/queryTable" Target="../queryTables/queryTable1378.bin"/><Relationship Id="rId1586" Type="http://schemas.openxmlformats.org/officeDocument/2006/relationships/queryTable" Target="../queryTables/queryTable1585.bin"/><Relationship Id="rId2125" Type="http://schemas.openxmlformats.org/officeDocument/2006/relationships/queryTable" Target="../queryTables/queryTable2124.bin"/><Relationship Id="rId2332" Type="http://schemas.openxmlformats.org/officeDocument/2006/relationships/queryTable" Target="../queryTables/queryTable2331.bin"/><Relationship Id="rId304" Type="http://schemas.openxmlformats.org/officeDocument/2006/relationships/queryTable" Target="../queryTables/queryTable303.bin"/><Relationship Id="rId511" Type="http://schemas.openxmlformats.org/officeDocument/2006/relationships/queryTable" Target="../queryTables/queryTable510.bin"/><Relationship Id="rId609" Type="http://schemas.openxmlformats.org/officeDocument/2006/relationships/queryTable" Target="../queryTables/queryTable608.bin"/><Relationship Id="rId956" Type="http://schemas.openxmlformats.org/officeDocument/2006/relationships/queryTable" Target="../queryTables/queryTable955.bin"/><Relationship Id="rId1141" Type="http://schemas.openxmlformats.org/officeDocument/2006/relationships/queryTable" Target="../queryTables/queryTable1140.bin"/><Relationship Id="rId1239" Type="http://schemas.openxmlformats.org/officeDocument/2006/relationships/queryTable" Target="../queryTables/queryTable1238.bin"/><Relationship Id="rId1793" Type="http://schemas.openxmlformats.org/officeDocument/2006/relationships/queryTable" Target="../queryTables/queryTable1792.bin"/><Relationship Id="rId2637" Type="http://schemas.openxmlformats.org/officeDocument/2006/relationships/queryTable" Target="../queryTables/queryTable2636.bin"/><Relationship Id="rId85" Type="http://schemas.openxmlformats.org/officeDocument/2006/relationships/queryTable" Target="../queryTables/queryTable84.bin"/><Relationship Id="rId816" Type="http://schemas.openxmlformats.org/officeDocument/2006/relationships/queryTable" Target="../queryTables/queryTable815.bin"/><Relationship Id="rId1001" Type="http://schemas.openxmlformats.org/officeDocument/2006/relationships/queryTable" Target="../queryTables/queryTable1000.bin"/><Relationship Id="rId1446" Type="http://schemas.openxmlformats.org/officeDocument/2006/relationships/queryTable" Target="../queryTables/queryTable1445.bin"/><Relationship Id="rId1653" Type="http://schemas.openxmlformats.org/officeDocument/2006/relationships/queryTable" Target="../queryTables/queryTable1652.bin"/><Relationship Id="rId1860" Type="http://schemas.openxmlformats.org/officeDocument/2006/relationships/queryTable" Target="../queryTables/queryTable1859.bin"/><Relationship Id="rId2704" Type="http://schemas.openxmlformats.org/officeDocument/2006/relationships/queryTable" Target="../queryTables/queryTable2703.bin"/><Relationship Id="rId1306" Type="http://schemas.openxmlformats.org/officeDocument/2006/relationships/queryTable" Target="../queryTables/queryTable1305.bin"/><Relationship Id="rId1513" Type="http://schemas.openxmlformats.org/officeDocument/2006/relationships/queryTable" Target="../queryTables/queryTable1512.bin"/><Relationship Id="rId1720" Type="http://schemas.openxmlformats.org/officeDocument/2006/relationships/queryTable" Target="../queryTables/queryTable1719.bin"/><Relationship Id="rId1958" Type="http://schemas.openxmlformats.org/officeDocument/2006/relationships/queryTable" Target="../queryTables/queryTable1957.bin"/><Relationship Id="rId12" Type="http://schemas.openxmlformats.org/officeDocument/2006/relationships/queryTable" Target="../queryTables/queryTable11.bin"/><Relationship Id="rId1818" Type="http://schemas.openxmlformats.org/officeDocument/2006/relationships/queryTable" Target="../queryTables/queryTable1817.bin"/><Relationship Id="rId161" Type="http://schemas.openxmlformats.org/officeDocument/2006/relationships/queryTable" Target="../queryTables/queryTable160.bin"/><Relationship Id="rId399" Type="http://schemas.openxmlformats.org/officeDocument/2006/relationships/queryTable" Target="../queryTables/queryTable398.bin"/><Relationship Id="rId2287" Type="http://schemas.openxmlformats.org/officeDocument/2006/relationships/queryTable" Target="../queryTables/queryTable2286.bin"/><Relationship Id="rId2494" Type="http://schemas.openxmlformats.org/officeDocument/2006/relationships/queryTable" Target="../queryTables/queryTable2493.bin"/><Relationship Id="rId259" Type="http://schemas.openxmlformats.org/officeDocument/2006/relationships/queryTable" Target="../queryTables/queryTable258.bin"/><Relationship Id="rId466" Type="http://schemas.openxmlformats.org/officeDocument/2006/relationships/queryTable" Target="../queryTables/queryTable465.bin"/><Relationship Id="rId673" Type="http://schemas.openxmlformats.org/officeDocument/2006/relationships/queryTable" Target="../queryTables/queryTable672.bin"/><Relationship Id="rId880" Type="http://schemas.openxmlformats.org/officeDocument/2006/relationships/queryTable" Target="../queryTables/queryTable879.bin"/><Relationship Id="rId1096" Type="http://schemas.openxmlformats.org/officeDocument/2006/relationships/queryTable" Target="../queryTables/queryTable1095.bin"/><Relationship Id="rId2147" Type="http://schemas.openxmlformats.org/officeDocument/2006/relationships/queryTable" Target="../queryTables/queryTable2146.bin"/><Relationship Id="rId2354" Type="http://schemas.openxmlformats.org/officeDocument/2006/relationships/queryTable" Target="../queryTables/queryTable2353.bin"/><Relationship Id="rId2561" Type="http://schemas.openxmlformats.org/officeDocument/2006/relationships/queryTable" Target="../queryTables/queryTable2560.bin"/><Relationship Id="rId119" Type="http://schemas.openxmlformats.org/officeDocument/2006/relationships/queryTable" Target="../queryTables/queryTable118.bin"/><Relationship Id="rId326" Type="http://schemas.openxmlformats.org/officeDocument/2006/relationships/queryTable" Target="../queryTables/queryTable325.bin"/><Relationship Id="rId533" Type="http://schemas.openxmlformats.org/officeDocument/2006/relationships/queryTable" Target="../queryTables/queryTable532.bin"/><Relationship Id="rId978" Type="http://schemas.openxmlformats.org/officeDocument/2006/relationships/queryTable" Target="../queryTables/queryTable977.bin"/><Relationship Id="rId1163" Type="http://schemas.openxmlformats.org/officeDocument/2006/relationships/queryTable" Target="../queryTables/queryTable1162.bin"/><Relationship Id="rId1370" Type="http://schemas.openxmlformats.org/officeDocument/2006/relationships/queryTable" Target="../queryTables/queryTable1369.bin"/><Relationship Id="rId2007" Type="http://schemas.openxmlformats.org/officeDocument/2006/relationships/queryTable" Target="../queryTables/queryTable2006.bin"/><Relationship Id="rId2214" Type="http://schemas.openxmlformats.org/officeDocument/2006/relationships/queryTable" Target="../queryTables/queryTable2213.bin"/><Relationship Id="rId2659" Type="http://schemas.openxmlformats.org/officeDocument/2006/relationships/queryTable" Target="../queryTables/queryTable2658.bin"/><Relationship Id="rId740" Type="http://schemas.openxmlformats.org/officeDocument/2006/relationships/queryTable" Target="../queryTables/queryTable739.bin"/><Relationship Id="rId838" Type="http://schemas.openxmlformats.org/officeDocument/2006/relationships/queryTable" Target="../queryTables/queryTable837.bin"/><Relationship Id="rId1023" Type="http://schemas.openxmlformats.org/officeDocument/2006/relationships/queryTable" Target="../queryTables/queryTable1022.bin"/><Relationship Id="rId1468" Type="http://schemas.openxmlformats.org/officeDocument/2006/relationships/queryTable" Target="../queryTables/queryTable1467.bin"/><Relationship Id="rId1675" Type="http://schemas.openxmlformats.org/officeDocument/2006/relationships/queryTable" Target="../queryTables/queryTable1674.bin"/><Relationship Id="rId1882" Type="http://schemas.openxmlformats.org/officeDocument/2006/relationships/queryTable" Target="../queryTables/queryTable1881.bin"/><Relationship Id="rId2421" Type="http://schemas.openxmlformats.org/officeDocument/2006/relationships/queryTable" Target="../queryTables/queryTable2420.bin"/><Relationship Id="rId2519" Type="http://schemas.openxmlformats.org/officeDocument/2006/relationships/queryTable" Target="../queryTables/queryTable2518.bin"/><Relationship Id="rId600" Type="http://schemas.openxmlformats.org/officeDocument/2006/relationships/queryTable" Target="../queryTables/queryTable599.bin"/><Relationship Id="rId1230" Type="http://schemas.openxmlformats.org/officeDocument/2006/relationships/queryTable" Target="../queryTables/queryTable1229.bin"/><Relationship Id="rId1328" Type="http://schemas.openxmlformats.org/officeDocument/2006/relationships/queryTable" Target="../queryTables/queryTable1327.bin"/><Relationship Id="rId1535" Type="http://schemas.openxmlformats.org/officeDocument/2006/relationships/queryTable" Target="../queryTables/queryTable1534.bin"/><Relationship Id="rId905" Type="http://schemas.openxmlformats.org/officeDocument/2006/relationships/queryTable" Target="../queryTables/queryTable904.bin"/><Relationship Id="rId1742" Type="http://schemas.openxmlformats.org/officeDocument/2006/relationships/queryTable" Target="../queryTables/queryTable1741.bin"/><Relationship Id="rId34" Type="http://schemas.openxmlformats.org/officeDocument/2006/relationships/queryTable" Target="../queryTables/queryTable33.bin"/><Relationship Id="rId1602" Type="http://schemas.openxmlformats.org/officeDocument/2006/relationships/queryTable" Target="../queryTables/queryTable1601.bin"/><Relationship Id="rId183" Type="http://schemas.openxmlformats.org/officeDocument/2006/relationships/queryTable" Target="../queryTables/queryTable182.bin"/><Relationship Id="rId390" Type="http://schemas.openxmlformats.org/officeDocument/2006/relationships/queryTable" Target="../queryTables/queryTable389.bin"/><Relationship Id="rId1907" Type="http://schemas.openxmlformats.org/officeDocument/2006/relationships/queryTable" Target="../queryTables/queryTable1906.bin"/><Relationship Id="rId2071" Type="http://schemas.openxmlformats.org/officeDocument/2006/relationships/queryTable" Target="../queryTables/queryTable2070.bin"/><Relationship Id="rId250" Type="http://schemas.openxmlformats.org/officeDocument/2006/relationships/queryTable" Target="../queryTables/queryTable249.bin"/><Relationship Id="rId488" Type="http://schemas.openxmlformats.org/officeDocument/2006/relationships/queryTable" Target="../queryTables/queryTable487.bin"/><Relationship Id="rId695" Type="http://schemas.openxmlformats.org/officeDocument/2006/relationships/queryTable" Target="../queryTables/queryTable694.bin"/><Relationship Id="rId2169" Type="http://schemas.openxmlformats.org/officeDocument/2006/relationships/queryTable" Target="../queryTables/queryTable2168.bin"/><Relationship Id="rId2376" Type="http://schemas.openxmlformats.org/officeDocument/2006/relationships/queryTable" Target="../queryTables/queryTable2375.bin"/><Relationship Id="rId2583" Type="http://schemas.openxmlformats.org/officeDocument/2006/relationships/queryTable" Target="../queryTables/queryTable2582.bin"/><Relationship Id="rId110" Type="http://schemas.openxmlformats.org/officeDocument/2006/relationships/queryTable" Target="../queryTables/queryTable109.bin"/><Relationship Id="rId348" Type="http://schemas.openxmlformats.org/officeDocument/2006/relationships/queryTable" Target="../queryTables/queryTable347.bin"/><Relationship Id="rId555" Type="http://schemas.openxmlformats.org/officeDocument/2006/relationships/queryTable" Target="../queryTables/queryTable554.bin"/><Relationship Id="rId762" Type="http://schemas.openxmlformats.org/officeDocument/2006/relationships/queryTable" Target="../queryTables/queryTable761.bin"/><Relationship Id="rId1185" Type="http://schemas.openxmlformats.org/officeDocument/2006/relationships/queryTable" Target="../queryTables/queryTable1184.bin"/><Relationship Id="rId1392" Type="http://schemas.openxmlformats.org/officeDocument/2006/relationships/queryTable" Target="../queryTables/queryTable1391.bin"/><Relationship Id="rId2029" Type="http://schemas.openxmlformats.org/officeDocument/2006/relationships/queryTable" Target="../queryTables/queryTable2028.bin"/><Relationship Id="rId2236" Type="http://schemas.openxmlformats.org/officeDocument/2006/relationships/queryTable" Target="../queryTables/queryTable2235.bin"/><Relationship Id="rId2443" Type="http://schemas.openxmlformats.org/officeDocument/2006/relationships/queryTable" Target="../queryTables/queryTable2442.bin"/><Relationship Id="rId2650" Type="http://schemas.openxmlformats.org/officeDocument/2006/relationships/queryTable" Target="../queryTables/queryTable2649.bin"/><Relationship Id="rId208" Type="http://schemas.openxmlformats.org/officeDocument/2006/relationships/queryTable" Target="../queryTables/queryTable207.bin"/><Relationship Id="rId415" Type="http://schemas.openxmlformats.org/officeDocument/2006/relationships/queryTable" Target="../queryTables/queryTable414.bin"/><Relationship Id="rId622" Type="http://schemas.openxmlformats.org/officeDocument/2006/relationships/queryTable" Target="../queryTables/queryTable621.bin"/><Relationship Id="rId1045" Type="http://schemas.openxmlformats.org/officeDocument/2006/relationships/queryTable" Target="../queryTables/queryTable1044.bin"/><Relationship Id="rId1252" Type="http://schemas.openxmlformats.org/officeDocument/2006/relationships/queryTable" Target="../queryTables/queryTable1251.bin"/><Relationship Id="rId1697" Type="http://schemas.openxmlformats.org/officeDocument/2006/relationships/queryTable" Target="../queryTables/queryTable1696.bin"/><Relationship Id="rId2303" Type="http://schemas.openxmlformats.org/officeDocument/2006/relationships/queryTable" Target="../queryTables/queryTable2302.bin"/><Relationship Id="rId2510" Type="http://schemas.openxmlformats.org/officeDocument/2006/relationships/queryTable" Target="../queryTables/queryTable2509.bin"/><Relationship Id="rId927" Type="http://schemas.openxmlformats.org/officeDocument/2006/relationships/queryTable" Target="../queryTables/queryTable926.bin"/><Relationship Id="rId1112" Type="http://schemas.openxmlformats.org/officeDocument/2006/relationships/queryTable" Target="../queryTables/queryTable1111.bin"/><Relationship Id="rId1557" Type="http://schemas.openxmlformats.org/officeDocument/2006/relationships/queryTable" Target="../queryTables/queryTable1556.bin"/><Relationship Id="rId1764" Type="http://schemas.openxmlformats.org/officeDocument/2006/relationships/queryTable" Target="../queryTables/queryTable1763.bin"/><Relationship Id="rId1971" Type="http://schemas.openxmlformats.org/officeDocument/2006/relationships/queryTable" Target="../queryTables/queryTable1970.bin"/><Relationship Id="rId2608" Type="http://schemas.openxmlformats.org/officeDocument/2006/relationships/queryTable" Target="../queryTables/queryTable2607.bin"/><Relationship Id="rId56" Type="http://schemas.openxmlformats.org/officeDocument/2006/relationships/queryTable" Target="../queryTables/queryTable55.bin"/><Relationship Id="rId1417" Type="http://schemas.openxmlformats.org/officeDocument/2006/relationships/queryTable" Target="../queryTables/queryTable1416.bin"/><Relationship Id="rId1624" Type="http://schemas.openxmlformats.org/officeDocument/2006/relationships/queryTable" Target="../queryTables/queryTable1623.bin"/><Relationship Id="rId1831" Type="http://schemas.openxmlformats.org/officeDocument/2006/relationships/queryTable" Target="../queryTables/queryTable1830.bin"/><Relationship Id="rId1929" Type="http://schemas.openxmlformats.org/officeDocument/2006/relationships/queryTable" Target="../queryTables/queryTable1928.bin"/><Relationship Id="rId2093" Type="http://schemas.openxmlformats.org/officeDocument/2006/relationships/queryTable" Target="../queryTables/queryTable2092.bin"/><Relationship Id="rId2398" Type="http://schemas.openxmlformats.org/officeDocument/2006/relationships/queryTable" Target="../queryTables/queryTable2397.bin"/><Relationship Id="rId272" Type="http://schemas.openxmlformats.org/officeDocument/2006/relationships/queryTable" Target="../queryTables/queryTable271.bin"/><Relationship Id="rId577" Type="http://schemas.openxmlformats.org/officeDocument/2006/relationships/queryTable" Target="../queryTables/queryTable576.bin"/><Relationship Id="rId2160" Type="http://schemas.openxmlformats.org/officeDocument/2006/relationships/queryTable" Target="../queryTables/queryTable2159.bin"/><Relationship Id="rId2258" Type="http://schemas.openxmlformats.org/officeDocument/2006/relationships/queryTable" Target="../queryTables/queryTable2257.bin"/><Relationship Id="rId132" Type="http://schemas.openxmlformats.org/officeDocument/2006/relationships/queryTable" Target="../queryTables/queryTable131.bin"/><Relationship Id="rId784" Type="http://schemas.openxmlformats.org/officeDocument/2006/relationships/queryTable" Target="../queryTables/queryTable783.bin"/><Relationship Id="rId991" Type="http://schemas.openxmlformats.org/officeDocument/2006/relationships/queryTable" Target="../queryTables/queryTable990.bin"/><Relationship Id="rId1067" Type="http://schemas.openxmlformats.org/officeDocument/2006/relationships/queryTable" Target="../queryTables/queryTable1066.bin"/><Relationship Id="rId2020" Type="http://schemas.openxmlformats.org/officeDocument/2006/relationships/queryTable" Target="../queryTables/queryTable2019.bin"/><Relationship Id="rId2465" Type="http://schemas.openxmlformats.org/officeDocument/2006/relationships/queryTable" Target="../queryTables/queryTable2464.bin"/><Relationship Id="rId2672" Type="http://schemas.openxmlformats.org/officeDocument/2006/relationships/queryTable" Target="../queryTables/queryTable2671.bin"/><Relationship Id="rId437" Type="http://schemas.openxmlformats.org/officeDocument/2006/relationships/queryTable" Target="../queryTables/queryTable436.bin"/><Relationship Id="rId644" Type="http://schemas.openxmlformats.org/officeDocument/2006/relationships/queryTable" Target="../queryTables/queryTable643.bin"/><Relationship Id="rId851" Type="http://schemas.openxmlformats.org/officeDocument/2006/relationships/queryTable" Target="../queryTables/queryTable850.bin"/><Relationship Id="rId1274" Type="http://schemas.openxmlformats.org/officeDocument/2006/relationships/queryTable" Target="../queryTables/queryTable1273.bin"/><Relationship Id="rId1481" Type="http://schemas.openxmlformats.org/officeDocument/2006/relationships/queryTable" Target="../queryTables/queryTable1480.bin"/><Relationship Id="rId1579" Type="http://schemas.openxmlformats.org/officeDocument/2006/relationships/queryTable" Target="../queryTables/queryTable1578.bin"/><Relationship Id="rId2118" Type="http://schemas.openxmlformats.org/officeDocument/2006/relationships/queryTable" Target="../queryTables/queryTable2117.bin"/><Relationship Id="rId2325" Type="http://schemas.openxmlformats.org/officeDocument/2006/relationships/queryTable" Target="../queryTables/queryTable2324.bin"/><Relationship Id="rId2532" Type="http://schemas.openxmlformats.org/officeDocument/2006/relationships/queryTable" Target="../queryTables/queryTable2531.bin"/><Relationship Id="rId504" Type="http://schemas.openxmlformats.org/officeDocument/2006/relationships/queryTable" Target="../queryTables/queryTable503.bin"/><Relationship Id="rId711" Type="http://schemas.openxmlformats.org/officeDocument/2006/relationships/queryTable" Target="../queryTables/queryTable710.bin"/><Relationship Id="rId949" Type="http://schemas.openxmlformats.org/officeDocument/2006/relationships/queryTable" Target="../queryTables/queryTable948.bin"/><Relationship Id="rId1134" Type="http://schemas.openxmlformats.org/officeDocument/2006/relationships/queryTable" Target="../queryTables/queryTable1133.bin"/><Relationship Id="rId1341" Type="http://schemas.openxmlformats.org/officeDocument/2006/relationships/queryTable" Target="../queryTables/queryTable1340.bin"/><Relationship Id="rId1786" Type="http://schemas.openxmlformats.org/officeDocument/2006/relationships/queryTable" Target="../queryTables/queryTable1785.bin"/><Relationship Id="rId1993" Type="http://schemas.openxmlformats.org/officeDocument/2006/relationships/queryTable" Target="../queryTables/queryTable1992.bin"/><Relationship Id="rId78" Type="http://schemas.openxmlformats.org/officeDocument/2006/relationships/queryTable" Target="../queryTables/queryTable77.bin"/><Relationship Id="rId809" Type="http://schemas.openxmlformats.org/officeDocument/2006/relationships/queryTable" Target="../queryTables/queryTable808.bin"/><Relationship Id="rId1201" Type="http://schemas.openxmlformats.org/officeDocument/2006/relationships/queryTable" Target="../queryTables/queryTable1200.bin"/><Relationship Id="rId1439" Type="http://schemas.openxmlformats.org/officeDocument/2006/relationships/queryTable" Target="../queryTables/queryTable1438.bin"/><Relationship Id="rId1646" Type="http://schemas.openxmlformats.org/officeDocument/2006/relationships/queryTable" Target="../queryTables/queryTable1645.bin"/><Relationship Id="rId1853" Type="http://schemas.openxmlformats.org/officeDocument/2006/relationships/queryTable" Target="../queryTables/queryTable1852.bin"/><Relationship Id="rId1506" Type="http://schemas.openxmlformats.org/officeDocument/2006/relationships/queryTable" Target="../queryTables/queryTable1505.bin"/><Relationship Id="rId1713" Type="http://schemas.openxmlformats.org/officeDocument/2006/relationships/queryTable" Target="../queryTables/queryTable1712.bin"/><Relationship Id="rId1920" Type="http://schemas.openxmlformats.org/officeDocument/2006/relationships/queryTable" Target="../queryTables/queryTable1919.bin"/><Relationship Id="rId294" Type="http://schemas.openxmlformats.org/officeDocument/2006/relationships/queryTable" Target="../queryTables/queryTable293.bin"/><Relationship Id="rId2182" Type="http://schemas.openxmlformats.org/officeDocument/2006/relationships/queryTable" Target="../queryTables/queryTable2181.bin"/><Relationship Id="rId154" Type="http://schemas.openxmlformats.org/officeDocument/2006/relationships/queryTable" Target="../queryTables/queryTable153.bin"/><Relationship Id="rId361" Type="http://schemas.openxmlformats.org/officeDocument/2006/relationships/queryTable" Target="../queryTables/queryTable360.bin"/><Relationship Id="rId599" Type="http://schemas.openxmlformats.org/officeDocument/2006/relationships/queryTable" Target="../queryTables/queryTable598.bin"/><Relationship Id="rId2042" Type="http://schemas.openxmlformats.org/officeDocument/2006/relationships/queryTable" Target="../queryTables/queryTable2041.bin"/><Relationship Id="rId2487" Type="http://schemas.openxmlformats.org/officeDocument/2006/relationships/queryTable" Target="../queryTables/queryTable2486.bin"/><Relationship Id="rId2694" Type="http://schemas.openxmlformats.org/officeDocument/2006/relationships/queryTable" Target="../queryTables/queryTable2693.bin"/><Relationship Id="rId459" Type="http://schemas.openxmlformats.org/officeDocument/2006/relationships/queryTable" Target="../queryTables/queryTable458.bin"/><Relationship Id="rId666" Type="http://schemas.openxmlformats.org/officeDocument/2006/relationships/queryTable" Target="../queryTables/queryTable665.bin"/><Relationship Id="rId873" Type="http://schemas.openxmlformats.org/officeDocument/2006/relationships/queryTable" Target="../queryTables/queryTable872.bin"/><Relationship Id="rId1089" Type="http://schemas.openxmlformats.org/officeDocument/2006/relationships/queryTable" Target="../queryTables/queryTable1088.bin"/><Relationship Id="rId1296" Type="http://schemas.openxmlformats.org/officeDocument/2006/relationships/queryTable" Target="../queryTables/queryTable1295.bin"/><Relationship Id="rId2347" Type="http://schemas.openxmlformats.org/officeDocument/2006/relationships/queryTable" Target="../queryTables/queryTable2346.bin"/><Relationship Id="rId2554" Type="http://schemas.openxmlformats.org/officeDocument/2006/relationships/queryTable" Target="../queryTables/queryTable2553.bin"/><Relationship Id="rId221" Type="http://schemas.openxmlformats.org/officeDocument/2006/relationships/queryTable" Target="../queryTables/queryTable220.bin"/><Relationship Id="rId319" Type="http://schemas.openxmlformats.org/officeDocument/2006/relationships/queryTable" Target="../queryTables/queryTable318.bin"/><Relationship Id="rId526" Type="http://schemas.openxmlformats.org/officeDocument/2006/relationships/queryTable" Target="../queryTables/queryTable525.bin"/><Relationship Id="rId1156" Type="http://schemas.openxmlformats.org/officeDocument/2006/relationships/queryTable" Target="../queryTables/queryTable1155.bin"/><Relationship Id="rId1363" Type="http://schemas.openxmlformats.org/officeDocument/2006/relationships/queryTable" Target="../queryTables/queryTable1362.bin"/><Relationship Id="rId2207" Type="http://schemas.openxmlformats.org/officeDocument/2006/relationships/queryTable" Target="../queryTables/queryTable2206.bin"/><Relationship Id="rId733" Type="http://schemas.openxmlformats.org/officeDocument/2006/relationships/queryTable" Target="../queryTables/queryTable732.bin"/><Relationship Id="rId940" Type="http://schemas.openxmlformats.org/officeDocument/2006/relationships/queryTable" Target="../queryTables/queryTable939.bin"/><Relationship Id="rId1016" Type="http://schemas.openxmlformats.org/officeDocument/2006/relationships/queryTable" Target="../queryTables/queryTable1015.bin"/><Relationship Id="rId1570" Type="http://schemas.openxmlformats.org/officeDocument/2006/relationships/queryTable" Target="../queryTables/queryTable1569.bin"/><Relationship Id="rId1668" Type="http://schemas.openxmlformats.org/officeDocument/2006/relationships/queryTable" Target="../queryTables/queryTable1667.bin"/><Relationship Id="rId1875" Type="http://schemas.openxmlformats.org/officeDocument/2006/relationships/queryTable" Target="../queryTables/queryTable1874.bin"/><Relationship Id="rId2414" Type="http://schemas.openxmlformats.org/officeDocument/2006/relationships/queryTable" Target="../queryTables/queryTable2413.bin"/><Relationship Id="rId2621" Type="http://schemas.openxmlformats.org/officeDocument/2006/relationships/queryTable" Target="../queryTables/queryTable2620.bin"/><Relationship Id="rId2719" Type="http://schemas.openxmlformats.org/officeDocument/2006/relationships/queryTable" Target="../queryTables/queryTable2718.bin"/><Relationship Id="rId800" Type="http://schemas.openxmlformats.org/officeDocument/2006/relationships/queryTable" Target="../queryTables/queryTable799.bin"/><Relationship Id="rId1223" Type="http://schemas.openxmlformats.org/officeDocument/2006/relationships/queryTable" Target="../queryTables/queryTable1222.bin"/><Relationship Id="rId1430" Type="http://schemas.openxmlformats.org/officeDocument/2006/relationships/queryTable" Target="../queryTables/queryTable1429.bin"/><Relationship Id="rId1528" Type="http://schemas.openxmlformats.org/officeDocument/2006/relationships/queryTable" Target="../queryTables/queryTable1527.bin"/><Relationship Id="rId1735" Type="http://schemas.openxmlformats.org/officeDocument/2006/relationships/queryTable" Target="../queryTables/queryTable1734.bin"/><Relationship Id="rId1942" Type="http://schemas.openxmlformats.org/officeDocument/2006/relationships/queryTable" Target="../queryTables/queryTable1941.bin"/><Relationship Id="rId27" Type="http://schemas.openxmlformats.org/officeDocument/2006/relationships/queryTable" Target="../queryTables/queryTable26.bin"/><Relationship Id="rId1802" Type="http://schemas.openxmlformats.org/officeDocument/2006/relationships/queryTable" Target="../queryTables/queryTable1801.bin"/><Relationship Id="rId176" Type="http://schemas.openxmlformats.org/officeDocument/2006/relationships/queryTable" Target="../queryTables/queryTable175.bin"/><Relationship Id="rId383" Type="http://schemas.openxmlformats.org/officeDocument/2006/relationships/queryTable" Target="../queryTables/queryTable382.bin"/><Relationship Id="rId590" Type="http://schemas.openxmlformats.org/officeDocument/2006/relationships/queryTable" Target="../queryTables/queryTable589.bin"/><Relationship Id="rId2064" Type="http://schemas.openxmlformats.org/officeDocument/2006/relationships/queryTable" Target="../queryTables/queryTable2063.bin"/><Relationship Id="rId2271" Type="http://schemas.openxmlformats.org/officeDocument/2006/relationships/queryTable" Target="../queryTables/queryTable2270.bin"/><Relationship Id="rId243" Type="http://schemas.openxmlformats.org/officeDocument/2006/relationships/queryTable" Target="../queryTables/queryTable242.bin"/><Relationship Id="rId450" Type="http://schemas.openxmlformats.org/officeDocument/2006/relationships/queryTable" Target="../queryTables/queryTable449.bin"/><Relationship Id="rId688" Type="http://schemas.openxmlformats.org/officeDocument/2006/relationships/queryTable" Target="../queryTables/queryTable687.bin"/><Relationship Id="rId895" Type="http://schemas.openxmlformats.org/officeDocument/2006/relationships/queryTable" Target="../queryTables/queryTable894.bin"/><Relationship Id="rId1080" Type="http://schemas.openxmlformats.org/officeDocument/2006/relationships/queryTable" Target="../queryTables/queryTable1079.bin"/><Relationship Id="rId2131" Type="http://schemas.openxmlformats.org/officeDocument/2006/relationships/queryTable" Target="../queryTables/queryTable2130.bin"/><Relationship Id="rId2369" Type="http://schemas.openxmlformats.org/officeDocument/2006/relationships/queryTable" Target="../queryTables/queryTable2368.bin"/><Relationship Id="rId2576" Type="http://schemas.openxmlformats.org/officeDocument/2006/relationships/queryTable" Target="../queryTables/queryTable2575.bin"/><Relationship Id="rId103" Type="http://schemas.openxmlformats.org/officeDocument/2006/relationships/queryTable" Target="../queryTables/queryTable102.bin"/><Relationship Id="rId310" Type="http://schemas.openxmlformats.org/officeDocument/2006/relationships/queryTable" Target="../queryTables/queryTable309.bin"/><Relationship Id="rId548" Type="http://schemas.openxmlformats.org/officeDocument/2006/relationships/queryTable" Target="../queryTables/queryTable547.bin"/><Relationship Id="rId755" Type="http://schemas.openxmlformats.org/officeDocument/2006/relationships/queryTable" Target="../queryTables/queryTable754.bin"/><Relationship Id="rId962" Type="http://schemas.openxmlformats.org/officeDocument/2006/relationships/queryTable" Target="../queryTables/queryTable961.bin"/><Relationship Id="rId1178" Type="http://schemas.openxmlformats.org/officeDocument/2006/relationships/queryTable" Target="../queryTables/queryTable1177.bin"/><Relationship Id="rId1385" Type="http://schemas.openxmlformats.org/officeDocument/2006/relationships/queryTable" Target="../queryTables/queryTable1384.bin"/><Relationship Id="rId1592" Type="http://schemas.openxmlformats.org/officeDocument/2006/relationships/queryTable" Target="../queryTables/queryTable1591.bin"/><Relationship Id="rId2229" Type="http://schemas.openxmlformats.org/officeDocument/2006/relationships/queryTable" Target="../queryTables/queryTable2228.bin"/><Relationship Id="rId2436" Type="http://schemas.openxmlformats.org/officeDocument/2006/relationships/queryTable" Target="../queryTables/queryTable2435.bin"/><Relationship Id="rId2643" Type="http://schemas.openxmlformats.org/officeDocument/2006/relationships/queryTable" Target="../queryTables/queryTable2642.bin"/><Relationship Id="rId91" Type="http://schemas.openxmlformats.org/officeDocument/2006/relationships/queryTable" Target="../queryTables/queryTable90.bin"/><Relationship Id="rId408" Type="http://schemas.openxmlformats.org/officeDocument/2006/relationships/queryTable" Target="../queryTables/queryTable407.bin"/><Relationship Id="rId615" Type="http://schemas.openxmlformats.org/officeDocument/2006/relationships/queryTable" Target="../queryTables/queryTable614.bin"/><Relationship Id="rId822" Type="http://schemas.openxmlformats.org/officeDocument/2006/relationships/queryTable" Target="../queryTables/queryTable821.bin"/><Relationship Id="rId1038" Type="http://schemas.openxmlformats.org/officeDocument/2006/relationships/queryTable" Target="../queryTables/queryTable1037.bin"/><Relationship Id="rId1245" Type="http://schemas.openxmlformats.org/officeDocument/2006/relationships/queryTable" Target="../queryTables/queryTable1244.bin"/><Relationship Id="rId1452" Type="http://schemas.openxmlformats.org/officeDocument/2006/relationships/queryTable" Target="../queryTables/queryTable1451.bin"/><Relationship Id="rId1897" Type="http://schemas.openxmlformats.org/officeDocument/2006/relationships/queryTable" Target="../queryTables/queryTable1896.bin"/><Relationship Id="rId2503" Type="http://schemas.openxmlformats.org/officeDocument/2006/relationships/queryTable" Target="../queryTables/queryTable2502.bin"/><Relationship Id="rId1105" Type="http://schemas.openxmlformats.org/officeDocument/2006/relationships/queryTable" Target="../queryTables/queryTable1104.bin"/><Relationship Id="rId1312" Type="http://schemas.openxmlformats.org/officeDocument/2006/relationships/queryTable" Target="../queryTables/queryTable1311.bin"/><Relationship Id="rId1757" Type="http://schemas.openxmlformats.org/officeDocument/2006/relationships/queryTable" Target="../queryTables/queryTable1756.bin"/><Relationship Id="rId1964" Type="http://schemas.openxmlformats.org/officeDocument/2006/relationships/queryTable" Target="../queryTables/queryTable1963.bin"/><Relationship Id="rId2710" Type="http://schemas.openxmlformats.org/officeDocument/2006/relationships/queryTable" Target="../queryTables/queryTable2709.bin"/><Relationship Id="rId49" Type="http://schemas.openxmlformats.org/officeDocument/2006/relationships/queryTable" Target="../queryTables/queryTable48.bin"/><Relationship Id="rId1617" Type="http://schemas.openxmlformats.org/officeDocument/2006/relationships/queryTable" Target="../queryTables/queryTable1616.bin"/><Relationship Id="rId1824" Type="http://schemas.openxmlformats.org/officeDocument/2006/relationships/queryTable" Target="../queryTables/queryTable1823.bin"/><Relationship Id="rId198" Type="http://schemas.openxmlformats.org/officeDocument/2006/relationships/queryTable" Target="../queryTables/queryTable197.bin"/><Relationship Id="rId2086" Type="http://schemas.openxmlformats.org/officeDocument/2006/relationships/queryTable" Target="../queryTables/queryTable2085.bin"/><Relationship Id="rId2293" Type="http://schemas.openxmlformats.org/officeDocument/2006/relationships/queryTable" Target="../queryTables/queryTable2292.bin"/><Relationship Id="rId2598" Type="http://schemas.openxmlformats.org/officeDocument/2006/relationships/queryTable" Target="../queryTables/queryTable2597.bin"/><Relationship Id="rId265" Type="http://schemas.openxmlformats.org/officeDocument/2006/relationships/queryTable" Target="../queryTables/queryTable264.bin"/><Relationship Id="rId472" Type="http://schemas.openxmlformats.org/officeDocument/2006/relationships/queryTable" Target="../queryTables/queryTable471.bin"/><Relationship Id="rId2153" Type="http://schemas.openxmlformats.org/officeDocument/2006/relationships/queryTable" Target="../queryTables/queryTable2152.bin"/><Relationship Id="rId2360" Type="http://schemas.openxmlformats.org/officeDocument/2006/relationships/queryTable" Target="../queryTables/queryTable2359.bin"/><Relationship Id="rId125" Type="http://schemas.openxmlformats.org/officeDocument/2006/relationships/queryTable" Target="../queryTables/queryTable124.bin"/><Relationship Id="rId332" Type="http://schemas.openxmlformats.org/officeDocument/2006/relationships/queryTable" Target="../queryTables/queryTable331.bin"/><Relationship Id="rId777" Type="http://schemas.openxmlformats.org/officeDocument/2006/relationships/queryTable" Target="../queryTables/queryTable776.bin"/><Relationship Id="rId984" Type="http://schemas.openxmlformats.org/officeDocument/2006/relationships/queryTable" Target="../queryTables/queryTable983.bin"/><Relationship Id="rId2013" Type="http://schemas.openxmlformats.org/officeDocument/2006/relationships/queryTable" Target="../queryTables/queryTable2012.bin"/><Relationship Id="rId2220" Type="http://schemas.openxmlformats.org/officeDocument/2006/relationships/queryTable" Target="../queryTables/queryTable2219.bin"/><Relationship Id="rId2458" Type="http://schemas.openxmlformats.org/officeDocument/2006/relationships/queryTable" Target="../queryTables/queryTable2457.bin"/><Relationship Id="rId2665" Type="http://schemas.openxmlformats.org/officeDocument/2006/relationships/queryTable" Target="../queryTables/queryTable2664.bin"/><Relationship Id="rId637" Type="http://schemas.openxmlformats.org/officeDocument/2006/relationships/queryTable" Target="../queryTables/queryTable636.bin"/><Relationship Id="rId844" Type="http://schemas.openxmlformats.org/officeDocument/2006/relationships/queryTable" Target="../queryTables/queryTable843.bin"/><Relationship Id="rId1267" Type="http://schemas.openxmlformats.org/officeDocument/2006/relationships/queryTable" Target="../queryTables/queryTable1266.bin"/><Relationship Id="rId1474" Type="http://schemas.openxmlformats.org/officeDocument/2006/relationships/queryTable" Target="../queryTables/queryTable1473.bin"/><Relationship Id="rId1681" Type="http://schemas.openxmlformats.org/officeDocument/2006/relationships/queryTable" Target="../queryTables/queryTable1680.bin"/><Relationship Id="rId2318" Type="http://schemas.openxmlformats.org/officeDocument/2006/relationships/queryTable" Target="../queryTables/queryTable2317.bin"/><Relationship Id="rId2525" Type="http://schemas.openxmlformats.org/officeDocument/2006/relationships/queryTable" Target="../queryTables/queryTable2524.bin"/><Relationship Id="rId704" Type="http://schemas.openxmlformats.org/officeDocument/2006/relationships/queryTable" Target="../queryTables/queryTable703.bin"/><Relationship Id="rId911" Type="http://schemas.openxmlformats.org/officeDocument/2006/relationships/queryTable" Target="../queryTables/queryTable910.bin"/><Relationship Id="rId1127" Type="http://schemas.openxmlformats.org/officeDocument/2006/relationships/queryTable" Target="../queryTables/queryTable1126.bin"/><Relationship Id="rId1334" Type="http://schemas.openxmlformats.org/officeDocument/2006/relationships/queryTable" Target="../queryTables/queryTable1333.bin"/><Relationship Id="rId1541" Type="http://schemas.openxmlformats.org/officeDocument/2006/relationships/queryTable" Target="../queryTables/queryTable1540.bin"/><Relationship Id="rId1779" Type="http://schemas.openxmlformats.org/officeDocument/2006/relationships/queryTable" Target="../queryTables/queryTable1778.bin"/><Relationship Id="rId1986" Type="http://schemas.openxmlformats.org/officeDocument/2006/relationships/queryTable" Target="../queryTables/queryTable1985.bin"/><Relationship Id="rId40" Type="http://schemas.openxmlformats.org/officeDocument/2006/relationships/queryTable" Target="../queryTables/queryTable39.bin"/><Relationship Id="rId1401" Type="http://schemas.openxmlformats.org/officeDocument/2006/relationships/queryTable" Target="../queryTables/queryTable1400.bin"/><Relationship Id="rId1639" Type="http://schemas.openxmlformats.org/officeDocument/2006/relationships/queryTable" Target="../queryTables/queryTable1638.bin"/><Relationship Id="rId1846" Type="http://schemas.openxmlformats.org/officeDocument/2006/relationships/queryTable" Target="../queryTables/queryTable1845.bin"/><Relationship Id="rId1706" Type="http://schemas.openxmlformats.org/officeDocument/2006/relationships/queryTable" Target="../queryTables/queryTable1705.bin"/><Relationship Id="rId1913" Type="http://schemas.openxmlformats.org/officeDocument/2006/relationships/queryTable" Target="../queryTables/queryTable1912.bin"/><Relationship Id="rId287" Type="http://schemas.openxmlformats.org/officeDocument/2006/relationships/queryTable" Target="../queryTables/queryTable286.bin"/><Relationship Id="rId494" Type="http://schemas.openxmlformats.org/officeDocument/2006/relationships/queryTable" Target="../queryTables/queryTable493.bin"/><Relationship Id="rId2175" Type="http://schemas.openxmlformats.org/officeDocument/2006/relationships/queryTable" Target="../queryTables/queryTable2174.bin"/><Relationship Id="rId2382" Type="http://schemas.openxmlformats.org/officeDocument/2006/relationships/queryTable" Target="../queryTables/queryTable2381.bin"/><Relationship Id="rId147" Type="http://schemas.openxmlformats.org/officeDocument/2006/relationships/queryTable" Target="../queryTables/queryTable146.bin"/><Relationship Id="rId354" Type="http://schemas.openxmlformats.org/officeDocument/2006/relationships/queryTable" Target="../queryTables/queryTable353.bin"/><Relationship Id="rId799" Type="http://schemas.openxmlformats.org/officeDocument/2006/relationships/queryTable" Target="../queryTables/queryTable798.bin"/><Relationship Id="rId1191" Type="http://schemas.openxmlformats.org/officeDocument/2006/relationships/queryTable" Target="../queryTables/queryTable1190.bin"/><Relationship Id="rId2035" Type="http://schemas.openxmlformats.org/officeDocument/2006/relationships/queryTable" Target="../queryTables/queryTable2034.bin"/><Relationship Id="rId2687" Type="http://schemas.openxmlformats.org/officeDocument/2006/relationships/queryTable" Target="../queryTables/queryTable2686.bin"/><Relationship Id="rId561" Type="http://schemas.openxmlformats.org/officeDocument/2006/relationships/queryTable" Target="../queryTables/queryTable560.bin"/><Relationship Id="rId659" Type="http://schemas.openxmlformats.org/officeDocument/2006/relationships/queryTable" Target="../queryTables/queryTable658.bin"/><Relationship Id="rId866" Type="http://schemas.openxmlformats.org/officeDocument/2006/relationships/queryTable" Target="../queryTables/queryTable865.bin"/><Relationship Id="rId1289" Type="http://schemas.openxmlformats.org/officeDocument/2006/relationships/queryTable" Target="../queryTables/queryTable1288.bin"/><Relationship Id="rId1496" Type="http://schemas.openxmlformats.org/officeDocument/2006/relationships/queryTable" Target="../queryTables/queryTable1495.bin"/><Relationship Id="rId2242" Type="http://schemas.openxmlformats.org/officeDocument/2006/relationships/queryTable" Target="../queryTables/queryTable2241.bin"/><Relationship Id="rId2547" Type="http://schemas.openxmlformats.org/officeDocument/2006/relationships/queryTable" Target="../queryTables/queryTable2546.bin"/><Relationship Id="rId214" Type="http://schemas.openxmlformats.org/officeDocument/2006/relationships/queryTable" Target="../queryTables/queryTable213.bin"/><Relationship Id="rId421" Type="http://schemas.openxmlformats.org/officeDocument/2006/relationships/queryTable" Target="../queryTables/queryTable420.bin"/><Relationship Id="rId519" Type="http://schemas.openxmlformats.org/officeDocument/2006/relationships/queryTable" Target="../queryTables/queryTable518.bin"/><Relationship Id="rId1051" Type="http://schemas.openxmlformats.org/officeDocument/2006/relationships/queryTable" Target="../queryTables/queryTable1050.bin"/><Relationship Id="rId1149" Type="http://schemas.openxmlformats.org/officeDocument/2006/relationships/queryTable" Target="../queryTables/queryTable1148.bin"/><Relationship Id="rId1356" Type="http://schemas.openxmlformats.org/officeDocument/2006/relationships/queryTable" Target="../queryTables/queryTable1355.bin"/><Relationship Id="rId2102" Type="http://schemas.openxmlformats.org/officeDocument/2006/relationships/queryTable" Target="../queryTables/queryTable2101.bin"/><Relationship Id="rId726" Type="http://schemas.openxmlformats.org/officeDocument/2006/relationships/queryTable" Target="../queryTables/queryTable725.bin"/><Relationship Id="rId933" Type="http://schemas.openxmlformats.org/officeDocument/2006/relationships/queryTable" Target="../queryTables/queryTable932.bin"/><Relationship Id="rId1009" Type="http://schemas.openxmlformats.org/officeDocument/2006/relationships/queryTable" Target="../queryTables/queryTable1008.bin"/><Relationship Id="rId1563" Type="http://schemas.openxmlformats.org/officeDocument/2006/relationships/queryTable" Target="../queryTables/queryTable1562.bin"/><Relationship Id="rId1770" Type="http://schemas.openxmlformats.org/officeDocument/2006/relationships/queryTable" Target="../queryTables/queryTable1769.bin"/><Relationship Id="rId1868" Type="http://schemas.openxmlformats.org/officeDocument/2006/relationships/queryTable" Target="../queryTables/queryTable1867.bin"/><Relationship Id="rId2407" Type="http://schemas.openxmlformats.org/officeDocument/2006/relationships/queryTable" Target="../queryTables/queryTable2406.bin"/><Relationship Id="rId2614" Type="http://schemas.openxmlformats.org/officeDocument/2006/relationships/queryTable" Target="../queryTables/queryTable2613.bin"/><Relationship Id="rId62" Type="http://schemas.openxmlformats.org/officeDocument/2006/relationships/queryTable" Target="../queryTables/queryTable61.bin"/><Relationship Id="rId1216" Type="http://schemas.openxmlformats.org/officeDocument/2006/relationships/queryTable" Target="../queryTables/queryTable1215.bin"/><Relationship Id="rId1423" Type="http://schemas.openxmlformats.org/officeDocument/2006/relationships/queryTable" Target="../queryTables/queryTable1422.bin"/><Relationship Id="rId1630" Type="http://schemas.openxmlformats.org/officeDocument/2006/relationships/queryTable" Target="../queryTables/queryTable1629.bin"/><Relationship Id="rId1728" Type="http://schemas.openxmlformats.org/officeDocument/2006/relationships/queryTable" Target="../queryTables/queryTable1727.bin"/><Relationship Id="rId1935" Type="http://schemas.openxmlformats.org/officeDocument/2006/relationships/queryTable" Target="../queryTables/queryTable1934.bin"/><Relationship Id="rId2197" Type="http://schemas.openxmlformats.org/officeDocument/2006/relationships/queryTable" Target="../queryTables/queryTable2196.bin"/><Relationship Id="rId169" Type="http://schemas.openxmlformats.org/officeDocument/2006/relationships/queryTable" Target="../queryTables/queryTable168.bin"/><Relationship Id="rId376" Type="http://schemas.openxmlformats.org/officeDocument/2006/relationships/queryTable" Target="../queryTables/queryTable375.bin"/><Relationship Id="rId583" Type="http://schemas.openxmlformats.org/officeDocument/2006/relationships/queryTable" Target="../queryTables/queryTable582.bin"/><Relationship Id="rId790" Type="http://schemas.openxmlformats.org/officeDocument/2006/relationships/queryTable" Target="../queryTables/queryTable789.bin"/><Relationship Id="rId2057" Type="http://schemas.openxmlformats.org/officeDocument/2006/relationships/queryTable" Target="../queryTables/queryTable2056.bin"/><Relationship Id="rId2264" Type="http://schemas.openxmlformats.org/officeDocument/2006/relationships/queryTable" Target="../queryTables/queryTable2263.bin"/><Relationship Id="rId2471" Type="http://schemas.openxmlformats.org/officeDocument/2006/relationships/queryTable" Target="../queryTables/queryTable2470.bin"/><Relationship Id="rId4" Type="http://schemas.openxmlformats.org/officeDocument/2006/relationships/queryTable" Target="../queryTables/queryTable3.bin"/><Relationship Id="rId236" Type="http://schemas.openxmlformats.org/officeDocument/2006/relationships/queryTable" Target="../queryTables/queryTable235.bin"/><Relationship Id="rId443" Type="http://schemas.openxmlformats.org/officeDocument/2006/relationships/queryTable" Target="../queryTables/queryTable442.bin"/><Relationship Id="rId650" Type="http://schemas.openxmlformats.org/officeDocument/2006/relationships/queryTable" Target="../queryTables/queryTable649.bin"/><Relationship Id="rId888" Type="http://schemas.openxmlformats.org/officeDocument/2006/relationships/queryTable" Target="../queryTables/queryTable887.bin"/><Relationship Id="rId1073" Type="http://schemas.openxmlformats.org/officeDocument/2006/relationships/queryTable" Target="../queryTables/queryTable1072.bin"/><Relationship Id="rId1280" Type="http://schemas.openxmlformats.org/officeDocument/2006/relationships/queryTable" Target="../queryTables/queryTable1279.bin"/><Relationship Id="rId2124" Type="http://schemas.openxmlformats.org/officeDocument/2006/relationships/queryTable" Target="../queryTables/queryTable2123.bin"/><Relationship Id="rId2331" Type="http://schemas.openxmlformats.org/officeDocument/2006/relationships/queryTable" Target="../queryTables/queryTable2330.bin"/><Relationship Id="rId2569" Type="http://schemas.openxmlformats.org/officeDocument/2006/relationships/queryTable" Target="../queryTables/queryTable2568.bin"/><Relationship Id="rId303" Type="http://schemas.openxmlformats.org/officeDocument/2006/relationships/queryTable" Target="../queryTables/queryTable302.bin"/><Relationship Id="rId748" Type="http://schemas.openxmlformats.org/officeDocument/2006/relationships/queryTable" Target="../queryTables/queryTable747.bin"/><Relationship Id="rId955" Type="http://schemas.openxmlformats.org/officeDocument/2006/relationships/queryTable" Target="../queryTables/queryTable954.bin"/><Relationship Id="rId1140" Type="http://schemas.openxmlformats.org/officeDocument/2006/relationships/queryTable" Target="../queryTables/queryTable1139.bin"/><Relationship Id="rId1378" Type="http://schemas.openxmlformats.org/officeDocument/2006/relationships/queryTable" Target="../queryTables/queryTable1377.bin"/><Relationship Id="rId1585" Type="http://schemas.openxmlformats.org/officeDocument/2006/relationships/queryTable" Target="../queryTables/queryTable1584.bin"/><Relationship Id="rId1792" Type="http://schemas.openxmlformats.org/officeDocument/2006/relationships/queryTable" Target="../queryTables/queryTable1791.bin"/><Relationship Id="rId2429" Type="http://schemas.openxmlformats.org/officeDocument/2006/relationships/queryTable" Target="../queryTables/queryTable2428.bin"/><Relationship Id="rId2636" Type="http://schemas.openxmlformats.org/officeDocument/2006/relationships/queryTable" Target="../queryTables/queryTable2635.bin"/><Relationship Id="rId84" Type="http://schemas.openxmlformats.org/officeDocument/2006/relationships/queryTable" Target="../queryTables/queryTable83.bin"/><Relationship Id="rId510" Type="http://schemas.openxmlformats.org/officeDocument/2006/relationships/queryTable" Target="../queryTables/queryTable509.bin"/><Relationship Id="rId608" Type="http://schemas.openxmlformats.org/officeDocument/2006/relationships/queryTable" Target="../queryTables/queryTable607.bin"/><Relationship Id="rId815" Type="http://schemas.openxmlformats.org/officeDocument/2006/relationships/queryTable" Target="../queryTables/queryTable814.bin"/><Relationship Id="rId1238" Type="http://schemas.openxmlformats.org/officeDocument/2006/relationships/queryTable" Target="../queryTables/queryTable1237.bin"/><Relationship Id="rId1445" Type="http://schemas.openxmlformats.org/officeDocument/2006/relationships/queryTable" Target="../queryTables/queryTable1444.bin"/><Relationship Id="rId1652" Type="http://schemas.openxmlformats.org/officeDocument/2006/relationships/queryTable" Target="../queryTables/queryTable1651.bin"/><Relationship Id="rId1000" Type="http://schemas.openxmlformats.org/officeDocument/2006/relationships/queryTable" Target="../queryTables/queryTable999.bin"/><Relationship Id="rId1305" Type="http://schemas.openxmlformats.org/officeDocument/2006/relationships/queryTable" Target="../queryTables/queryTable1304.bin"/><Relationship Id="rId1957" Type="http://schemas.openxmlformats.org/officeDocument/2006/relationships/queryTable" Target="../queryTables/queryTable1956.bin"/><Relationship Id="rId2703" Type="http://schemas.openxmlformats.org/officeDocument/2006/relationships/queryTable" Target="../queryTables/queryTable2702.bin"/><Relationship Id="rId1512" Type="http://schemas.openxmlformats.org/officeDocument/2006/relationships/queryTable" Target="../queryTables/queryTable1511.bin"/><Relationship Id="rId1817" Type="http://schemas.openxmlformats.org/officeDocument/2006/relationships/queryTable" Target="../queryTables/queryTable1816.bin"/><Relationship Id="rId11" Type="http://schemas.openxmlformats.org/officeDocument/2006/relationships/queryTable" Target="../queryTables/queryTable10.bin"/><Relationship Id="rId398" Type="http://schemas.openxmlformats.org/officeDocument/2006/relationships/queryTable" Target="../queryTables/queryTable397.bin"/><Relationship Id="rId2079" Type="http://schemas.openxmlformats.org/officeDocument/2006/relationships/queryTable" Target="../queryTables/queryTable2078.bin"/><Relationship Id="rId160" Type="http://schemas.openxmlformats.org/officeDocument/2006/relationships/queryTable" Target="../queryTables/queryTable159.bin"/><Relationship Id="rId2286" Type="http://schemas.openxmlformats.org/officeDocument/2006/relationships/queryTable" Target="../queryTables/queryTable2285.bin"/><Relationship Id="rId2493" Type="http://schemas.openxmlformats.org/officeDocument/2006/relationships/queryTable" Target="../queryTables/queryTable2492.bin"/><Relationship Id="rId258" Type="http://schemas.openxmlformats.org/officeDocument/2006/relationships/queryTable" Target="../queryTables/queryTable257.bin"/><Relationship Id="rId465" Type="http://schemas.openxmlformats.org/officeDocument/2006/relationships/queryTable" Target="../queryTables/queryTable464.bin"/><Relationship Id="rId672" Type="http://schemas.openxmlformats.org/officeDocument/2006/relationships/queryTable" Target="../queryTables/queryTable671.bin"/><Relationship Id="rId1095" Type="http://schemas.openxmlformats.org/officeDocument/2006/relationships/queryTable" Target="../queryTables/queryTable1094.bin"/><Relationship Id="rId1316" Type="http://schemas.openxmlformats.org/officeDocument/2006/relationships/queryTable" Target="../queryTables/queryTable1315.bin"/><Relationship Id="rId1523" Type="http://schemas.openxmlformats.org/officeDocument/2006/relationships/queryTable" Target="../queryTables/queryTable1522.bin"/><Relationship Id="rId1730" Type="http://schemas.openxmlformats.org/officeDocument/2006/relationships/queryTable" Target="../queryTables/queryTable1729.bin"/><Relationship Id="rId2146" Type="http://schemas.openxmlformats.org/officeDocument/2006/relationships/queryTable" Target="../queryTables/queryTable2145.bin"/><Relationship Id="rId2353" Type="http://schemas.openxmlformats.org/officeDocument/2006/relationships/queryTable" Target="../queryTables/queryTable2352.bin"/><Relationship Id="rId2560" Type="http://schemas.openxmlformats.org/officeDocument/2006/relationships/queryTable" Target="../queryTables/queryTable2559.bin"/><Relationship Id="rId22" Type="http://schemas.openxmlformats.org/officeDocument/2006/relationships/queryTable" Target="../queryTables/queryTable21.bin"/><Relationship Id="rId118" Type="http://schemas.openxmlformats.org/officeDocument/2006/relationships/queryTable" Target="../queryTables/queryTable117.bin"/><Relationship Id="rId325" Type="http://schemas.openxmlformats.org/officeDocument/2006/relationships/queryTable" Target="../queryTables/queryTable324.bin"/><Relationship Id="rId532" Type="http://schemas.openxmlformats.org/officeDocument/2006/relationships/queryTable" Target="../queryTables/queryTable531.bin"/><Relationship Id="rId977" Type="http://schemas.openxmlformats.org/officeDocument/2006/relationships/queryTable" Target="../queryTables/queryTable976.bin"/><Relationship Id="rId1162" Type="http://schemas.openxmlformats.org/officeDocument/2006/relationships/queryTable" Target="../queryTables/queryTable1161.bin"/><Relationship Id="rId1828" Type="http://schemas.openxmlformats.org/officeDocument/2006/relationships/queryTable" Target="../queryTables/queryTable1827.bin"/><Relationship Id="rId2006" Type="http://schemas.openxmlformats.org/officeDocument/2006/relationships/queryTable" Target="../queryTables/queryTable2005.bin"/><Relationship Id="rId2213" Type="http://schemas.openxmlformats.org/officeDocument/2006/relationships/queryTable" Target="../queryTables/queryTable2212.bin"/><Relationship Id="rId2420" Type="http://schemas.openxmlformats.org/officeDocument/2006/relationships/queryTable" Target="../queryTables/queryTable2419.bin"/><Relationship Id="rId2658" Type="http://schemas.openxmlformats.org/officeDocument/2006/relationships/queryTable" Target="../queryTables/queryTable2657.bin"/><Relationship Id="rId171" Type="http://schemas.openxmlformats.org/officeDocument/2006/relationships/queryTable" Target="../queryTables/queryTable170.bin"/><Relationship Id="rId837" Type="http://schemas.openxmlformats.org/officeDocument/2006/relationships/queryTable" Target="../queryTables/queryTable836.bin"/><Relationship Id="rId1022" Type="http://schemas.openxmlformats.org/officeDocument/2006/relationships/queryTable" Target="../queryTables/queryTable1021.bin"/><Relationship Id="rId1467" Type="http://schemas.openxmlformats.org/officeDocument/2006/relationships/queryTable" Target="../queryTables/queryTable1466.bin"/><Relationship Id="rId1674" Type="http://schemas.openxmlformats.org/officeDocument/2006/relationships/queryTable" Target="../queryTables/queryTable1673.bin"/><Relationship Id="rId1881" Type="http://schemas.openxmlformats.org/officeDocument/2006/relationships/queryTable" Target="../queryTables/queryTable1880.bin"/><Relationship Id="rId2297" Type="http://schemas.openxmlformats.org/officeDocument/2006/relationships/queryTable" Target="../queryTables/queryTable2296.bin"/><Relationship Id="rId2518" Type="http://schemas.openxmlformats.org/officeDocument/2006/relationships/queryTable" Target="../queryTables/queryTable2517.bin"/><Relationship Id="rId269" Type="http://schemas.openxmlformats.org/officeDocument/2006/relationships/queryTable" Target="../queryTables/queryTable268.bin"/><Relationship Id="rId476" Type="http://schemas.openxmlformats.org/officeDocument/2006/relationships/queryTable" Target="../queryTables/queryTable475.bin"/><Relationship Id="rId683" Type="http://schemas.openxmlformats.org/officeDocument/2006/relationships/queryTable" Target="../queryTables/queryTable682.bin"/><Relationship Id="rId890" Type="http://schemas.openxmlformats.org/officeDocument/2006/relationships/queryTable" Target="../queryTables/queryTable889.bin"/><Relationship Id="rId904" Type="http://schemas.openxmlformats.org/officeDocument/2006/relationships/queryTable" Target="../queryTables/queryTable903.bin"/><Relationship Id="rId1327" Type="http://schemas.openxmlformats.org/officeDocument/2006/relationships/queryTable" Target="../queryTables/queryTable1326.bin"/><Relationship Id="rId1534" Type="http://schemas.openxmlformats.org/officeDocument/2006/relationships/queryTable" Target="../queryTables/queryTable1533.bin"/><Relationship Id="rId1741" Type="http://schemas.openxmlformats.org/officeDocument/2006/relationships/queryTable" Target="../queryTables/queryTable1740.bin"/><Relationship Id="rId1979" Type="http://schemas.openxmlformats.org/officeDocument/2006/relationships/queryTable" Target="../queryTables/queryTable1978.bin"/><Relationship Id="rId2157" Type="http://schemas.openxmlformats.org/officeDocument/2006/relationships/queryTable" Target="../queryTables/queryTable2156.bin"/><Relationship Id="rId2364" Type="http://schemas.openxmlformats.org/officeDocument/2006/relationships/queryTable" Target="../queryTables/queryTable2363.bin"/><Relationship Id="rId2571" Type="http://schemas.openxmlformats.org/officeDocument/2006/relationships/queryTable" Target="../queryTables/queryTable2570.bin"/><Relationship Id="rId33" Type="http://schemas.openxmlformats.org/officeDocument/2006/relationships/queryTable" Target="../queryTables/queryTable32.bin"/><Relationship Id="rId129" Type="http://schemas.openxmlformats.org/officeDocument/2006/relationships/queryTable" Target="../queryTables/queryTable128.bin"/><Relationship Id="rId336" Type="http://schemas.openxmlformats.org/officeDocument/2006/relationships/queryTable" Target="../queryTables/queryTable335.bin"/><Relationship Id="rId543" Type="http://schemas.openxmlformats.org/officeDocument/2006/relationships/queryTable" Target="../queryTables/queryTable542.bin"/><Relationship Id="rId988" Type="http://schemas.openxmlformats.org/officeDocument/2006/relationships/queryTable" Target="../queryTables/queryTable987.bin"/><Relationship Id="rId1173" Type="http://schemas.openxmlformats.org/officeDocument/2006/relationships/queryTable" Target="../queryTables/queryTable1172.bin"/><Relationship Id="rId1380" Type="http://schemas.openxmlformats.org/officeDocument/2006/relationships/queryTable" Target="../queryTables/queryTable1379.bin"/><Relationship Id="rId1601" Type="http://schemas.openxmlformats.org/officeDocument/2006/relationships/queryTable" Target="../queryTables/queryTable1600.bin"/><Relationship Id="rId1839" Type="http://schemas.openxmlformats.org/officeDocument/2006/relationships/queryTable" Target="../queryTables/queryTable1838.bin"/><Relationship Id="rId2017" Type="http://schemas.openxmlformats.org/officeDocument/2006/relationships/queryTable" Target="../queryTables/queryTable2016.bin"/><Relationship Id="rId2224" Type="http://schemas.openxmlformats.org/officeDocument/2006/relationships/queryTable" Target="../queryTables/queryTable2223.bin"/><Relationship Id="rId2669" Type="http://schemas.openxmlformats.org/officeDocument/2006/relationships/queryTable" Target="../queryTables/queryTable2668.bin"/><Relationship Id="rId182" Type="http://schemas.openxmlformats.org/officeDocument/2006/relationships/queryTable" Target="../queryTables/queryTable181.bin"/><Relationship Id="rId403" Type="http://schemas.openxmlformats.org/officeDocument/2006/relationships/queryTable" Target="../queryTables/queryTable402.bin"/><Relationship Id="rId750" Type="http://schemas.openxmlformats.org/officeDocument/2006/relationships/queryTable" Target="../queryTables/queryTable749.bin"/><Relationship Id="rId848" Type="http://schemas.openxmlformats.org/officeDocument/2006/relationships/queryTable" Target="../queryTables/queryTable847.bin"/><Relationship Id="rId1033" Type="http://schemas.openxmlformats.org/officeDocument/2006/relationships/queryTable" Target="../queryTables/queryTable1032.bin"/><Relationship Id="rId1478" Type="http://schemas.openxmlformats.org/officeDocument/2006/relationships/queryTable" Target="../queryTables/queryTable1477.bin"/><Relationship Id="rId1685" Type="http://schemas.openxmlformats.org/officeDocument/2006/relationships/queryTable" Target="../queryTables/queryTable1684.bin"/><Relationship Id="rId1892" Type="http://schemas.openxmlformats.org/officeDocument/2006/relationships/queryTable" Target="../queryTables/queryTable1891.bin"/><Relationship Id="rId1906" Type="http://schemas.openxmlformats.org/officeDocument/2006/relationships/queryTable" Target="../queryTables/queryTable1905.bin"/><Relationship Id="rId2431" Type="http://schemas.openxmlformats.org/officeDocument/2006/relationships/queryTable" Target="../queryTables/queryTable2430.bin"/><Relationship Id="rId2529" Type="http://schemas.openxmlformats.org/officeDocument/2006/relationships/queryTable" Target="../queryTables/queryTable2528.bin"/><Relationship Id="rId487" Type="http://schemas.openxmlformats.org/officeDocument/2006/relationships/queryTable" Target="../queryTables/queryTable486.bin"/><Relationship Id="rId610" Type="http://schemas.openxmlformats.org/officeDocument/2006/relationships/queryTable" Target="../queryTables/queryTable609.bin"/><Relationship Id="rId694" Type="http://schemas.openxmlformats.org/officeDocument/2006/relationships/queryTable" Target="../queryTables/queryTable693.bin"/><Relationship Id="rId708" Type="http://schemas.openxmlformats.org/officeDocument/2006/relationships/queryTable" Target="../queryTables/queryTable707.bin"/><Relationship Id="rId915" Type="http://schemas.openxmlformats.org/officeDocument/2006/relationships/queryTable" Target="../queryTables/queryTable914.bin"/><Relationship Id="rId1240" Type="http://schemas.openxmlformats.org/officeDocument/2006/relationships/queryTable" Target="../queryTables/queryTable1239.bin"/><Relationship Id="rId1338" Type="http://schemas.openxmlformats.org/officeDocument/2006/relationships/queryTable" Target="../queryTables/queryTable1337.bin"/><Relationship Id="rId1545" Type="http://schemas.openxmlformats.org/officeDocument/2006/relationships/queryTable" Target="../queryTables/queryTable1544.bin"/><Relationship Id="rId2070" Type="http://schemas.openxmlformats.org/officeDocument/2006/relationships/queryTable" Target="../queryTables/queryTable2069.bin"/><Relationship Id="rId2168" Type="http://schemas.openxmlformats.org/officeDocument/2006/relationships/queryTable" Target="../queryTables/queryTable2167.bin"/><Relationship Id="rId2375" Type="http://schemas.openxmlformats.org/officeDocument/2006/relationships/queryTable" Target="../queryTables/queryTable2374.bin"/><Relationship Id="rId347" Type="http://schemas.openxmlformats.org/officeDocument/2006/relationships/queryTable" Target="../queryTables/queryTable346.bin"/><Relationship Id="rId999" Type="http://schemas.openxmlformats.org/officeDocument/2006/relationships/queryTable" Target="../queryTables/queryTable998.bin"/><Relationship Id="rId1100" Type="http://schemas.openxmlformats.org/officeDocument/2006/relationships/queryTable" Target="../queryTables/queryTable1099.bin"/><Relationship Id="rId1184" Type="http://schemas.openxmlformats.org/officeDocument/2006/relationships/queryTable" Target="../queryTables/queryTable1183.bin"/><Relationship Id="rId1405" Type="http://schemas.openxmlformats.org/officeDocument/2006/relationships/queryTable" Target="../queryTables/queryTable1404.bin"/><Relationship Id="rId1752" Type="http://schemas.openxmlformats.org/officeDocument/2006/relationships/queryTable" Target="../queryTables/queryTable1751.bin"/><Relationship Id="rId2028" Type="http://schemas.openxmlformats.org/officeDocument/2006/relationships/queryTable" Target="../queryTables/queryTable2027.bin"/><Relationship Id="rId2582" Type="http://schemas.openxmlformats.org/officeDocument/2006/relationships/queryTable" Target="../queryTables/queryTable2581.bin"/><Relationship Id="rId44" Type="http://schemas.openxmlformats.org/officeDocument/2006/relationships/queryTable" Target="../queryTables/queryTable43.bin"/><Relationship Id="rId554" Type="http://schemas.openxmlformats.org/officeDocument/2006/relationships/queryTable" Target="../queryTables/queryTable553.bin"/><Relationship Id="rId761" Type="http://schemas.openxmlformats.org/officeDocument/2006/relationships/queryTable" Target="../queryTables/queryTable760.bin"/><Relationship Id="rId859" Type="http://schemas.openxmlformats.org/officeDocument/2006/relationships/queryTable" Target="../queryTables/queryTable858.bin"/><Relationship Id="rId1391" Type="http://schemas.openxmlformats.org/officeDocument/2006/relationships/queryTable" Target="../queryTables/queryTable1390.bin"/><Relationship Id="rId1489" Type="http://schemas.openxmlformats.org/officeDocument/2006/relationships/queryTable" Target="../queryTables/queryTable1488.bin"/><Relationship Id="rId1612" Type="http://schemas.openxmlformats.org/officeDocument/2006/relationships/queryTable" Target="../queryTables/queryTable1611.bin"/><Relationship Id="rId1696" Type="http://schemas.openxmlformats.org/officeDocument/2006/relationships/queryTable" Target="../queryTables/queryTable1695.bin"/><Relationship Id="rId1917" Type="http://schemas.openxmlformats.org/officeDocument/2006/relationships/queryTable" Target="../queryTables/queryTable1916.bin"/><Relationship Id="rId2235" Type="http://schemas.openxmlformats.org/officeDocument/2006/relationships/queryTable" Target="../queryTables/queryTable2234.bin"/><Relationship Id="rId2442" Type="http://schemas.openxmlformats.org/officeDocument/2006/relationships/queryTable" Target="../queryTables/queryTable2441.bin"/><Relationship Id="rId193" Type="http://schemas.openxmlformats.org/officeDocument/2006/relationships/queryTable" Target="../queryTables/queryTable192.bin"/><Relationship Id="rId207" Type="http://schemas.openxmlformats.org/officeDocument/2006/relationships/queryTable" Target="../queryTables/queryTable206.bin"/><Relationship Id="rId414" Type="http://schemas.openxmlformats.org/officeDocument/2006/relationships/queryTable" Target="../queryTables/queryTable413.bin"/><Relationship Id="rId498" Type="http://schemas.openxmlformats.org/officeDocument/2006/relationships/queryTable" Target="../queryTables/queryTable497.bin"/><Relationship Id="rId621" Type="http://schemas.openxmlformats.org/officeDocument/2006/relationships/queryTable" Target="../queryTables/queryTable620.bin"/><Relationship Id="rId1044" Type="http://schemas.openxmlformats.org/officeDocument/2006/relationships/queryTable" Target="../queryTables/queryTable1043.bin"/><Relationship Id="rId1251" Type="http://schemas.openxmlformats.org/officeDocument/2006/relationships/queryTable" Target="../queryTables/queryTable1250.bin"/><Relationship Id="rId1349" Type="http://schemas.openxmlformats.org/officeDocument/2006/relationships/queryTable" Target="../queryTables/queryTable1348.bin"/><Relationship Id="rId2081" Type="http://schemas.openxmlformats.org/officeDocument/2006/relationships/queryTable" Target="../queryTables/queryTable2080.bin"/><Relationship Id="rId2179" Type="http://schemas.openxmlformats.org/officeDocument/2006/relationships/queryTable" Target="../queryTables/queryTable2178.bin"/><Relationship Id="rId2302" Type="http://schemas.openxmlformats.org/officeDocument/2006/relationships/queryTable" Target="../queryTables/queryTable2301.bin"/><Relationship Id="rId260" Type="http://schemas.openxmlformats.org/officeDocument/2006/relationships/queryTable" Target="../queryTables/queryTable259.bin"/><Relationship Id="rId719" Type="http://schemas.openxmlformats.org/officeDocument/2006/relationships/queryTable" Target="../queryTables/queryTable718.bin"/><Relationship Id="rId926" Type="http://schemas.openxmlformats.org/officeDocument/2006/relationships/queryTable" Target="../queryTables/queryTable925.bin"/><Relationship Id="rId1111" Type="http://schemas.openxmlformats.org/officeDocument/2006/relationships/queryTable" Target="../queryTables/queryTable1110.bin"/><Relationship Id="rId1556" Type="http://schemas.openxmlformats.org/officeDocument/2006/relationships/queryTable" Target="../queryTables/queryTable1555.bin"/><Relationship Id="rId1763" Type="http://schemas.openxmlformats.org/officeDocument/2006/relationships/queryTable" Target="../queryTables/queryTable1762.bin"/><Relationship Id="rId1970" Type="http://schemas.openxmlformats.org/officeDocument/2006/relationships/queryTable" Target="../queryTables/queryTable1969.bin"/><Relationship Id="rId2386" Type="http://schemas.openxmlformats.org/officeDocument/2006/relationships/queryTable" Target="../queryTables/queryTable2385.bin"/><Relationship Id="rId2593" Type="http://schemas.openxmlformats.org/officeDocument/2006/relationships/queryTable" Target="../queryTables/queryTable2592.bin"/><Relationship Id="rId2607" Type="http://schemas.openxmlformats.org/officeDocument/2006/relationships/queryTable" Target="../queryTables/queryTable2606.bin"/><Relationship Id="rId55" Type="http://schemas.openxmlformats.org/officeDocument/2006/relationships/queryTable" Target="../queryTables/queryTable54.bin"/><Relationship Id="rId120" Type="http://schemas.openxmlformats.org/officeDocument/2006/relationships/queryTable" Target="../queryTables/queryTable119.bin"/><Relationship Id="rId358" Type="http://schemas.openxmlformats.org/officeDocument/2006/relationships/queryTable" Target="../queryTables/queryTable357.bin"/><Relationship Id="rId565" Type="http://schemas.openxmlformats.org/officeDocument/2006/relationships/queryTable" Target="../queryTables/queryTable564.bin"/><Relationship Id="rId772" Type="http://schemas.openxmlformats.org/officeDocument/2006/relationships/queryTable" Target="../queryTables/queryTable771.bin"/><Relationship Id="rId1195" Type="http://schemas.openxmlformats.org/officeDocument/2006/relationships/queryTable" Target="../queryTables/queryTable1194.bin"/><Relationship Id="rId1209" Type="http://schemas.openxmlformats.org/officeDocument/2006/relationships/queryTable" Target="../queryTables/queryTable1208.bin"/><Relationship Id="rId1416" Type="http://schemas.openxmlformats.org/officeDocument/2006/relationships/queryTable" Target="../queryTables/queryTable1415.bin"/><Relationship Id="rId1623" Type="http://schemas.openxmlformats.org/officeDocument/2006/relationships/queryTable" Target="../queryTables/queryTable1622.bin"/><Relationship Id="rId1830" Type="http://schemas.openxmlformats.org/officeDocument/2006/relationships/queryTable" Target="../queryTables/queryTable1829.bin"/><Relationship Id="rId2039" Type="http://schemas.openxmlformats.org/officeDocument/2006/relationships/queryTable" Target="../queryTables/queryTable2038.bin"/><Relationship Id="rId2246" Type="http://schemas.openxmlformats.org/officeDocument/2006/relationships/queryTable" Target="../queryTables/queryTable2245.bin"/><Relationship Id="rId2453" Type="http://schemas.openxmlformats.org/officeDocument/2006/relationships/queryTable" Target="../queryTables/queryTable2452.bin"/><Relationship Id="rId2660" Type="http://schemas.openxmlformats.org/officeDocument/2006/relationships/queryTable" Target="../queryTables/queryTable2659.bin"/><Relationship Id="rId218" Type="http://schemas.openxmlformats.org/officeDocument/2006/relationships/queryTable" Target="../queryTables/queryTable217.bin"/><Relationship Id="rId425" Type="http://schemas.openxmlformats.org/officeDocument/2006/relationships/queryTable" Target="../queryTables/queryTable424.bin"/><Relationship Id="rId632" Type="http://schemas.openxmlformats.org/officeDocument/2006/relationships/queryTable" Target="../queryTables/queryTable631.bin"/><Relationship Id="rId1055" Type="http://schemas.openxmlformats.org/officeDocument/2006/relationships/queryTable" Target="../queryTables/queryTable1054.bin"/><Relationship Id="rId1262" Type="http://schemas.openxmlformats.org/officeDocument/2006/relationships/queryTable" Target="../queryTables/queryTable1261.bin"/><Relationship Id="rId1928" Type="http://schemas.openxmlformats.org/officeDocument/2006/relationships/queryTable" Target="../queryTables/queryTable1927.bin"/><Relationship Id="rId2092" Type="http://schemas.openxmlformats.org/officeDocument/2006/relationships/queryTable" Target="../queryTables/queryTable2091.bin"/><Relationship Id="rId2106" Type="http://schemas.openxmlformats.org/officeDocument/2006/relationships/queryTable" Target="../queryTables/queryTable2105.bin"/><Relationship Id="rId2313" Type="http://schemas.openxmlformats.org/officeDocument/2006/relationships/queryTable" Target="../queryTables/queryTable2312.bin"/><Relationship Id="rId2520" Type="http://schemas.openxmlformats.org/officeDocument/2006/relationships/queryTable" Target="../queryTables/queryTable2519.bin"/><Relationship Id="rId271" Type="http://schemas.openxmlformats.org/officeDocument/2006/relationships/queryTable" Target="../queryTables/queryTable270.bin"/><Relationship Id="rId937" Type="http://schemas.openxmlformats.org/officeDocument/2006/relationships/queryTable" Target="../queryTables/queryTable936.bin"/><Relationship Id="rId1122" Type="http://schemas.openxmlformats.org/officeDocument/2006/relationships/queryTable" Target="../queryTables/queryTable1121.bin"/><Relationship Id="rId1567" Type="http://schemas.openxmlformats.org/officeDocument/2006/relationships/queryTable" Target="../queryTables/queryTable1566.bin"/><Relationship Id="rId1774" Type="http://schemas.openxmlformats.org/officeDocument/2006/relationships/queryTable" Target="../queryTables/queryTable1773.bin"/><Relationship Id="rId1981" Type="http://schemas.openxmlformats.org/officeDocument/2006/relationships/queryTable" Target="../queryTables/queryTable1980.bin"/><Relationship Id="rId2397" Type="http://schemas.openxmlformats.org/officeDocument/2006/relationships/queryTable" Target="../queryTables/queryTable2396.bin"/><Relationship Id="rId2618" Type="http://schemas.openxmlformats.org/officeDocument/2006/relationships/queryTable" Target="../queryTables/queryTable2617.bin"/><Relationship Id="rId66" Type="http://schemas.openxmlformats.org/officeDocument/2006/relationships/queryTable" Target="../queryTables/queryTable65.bin"/><Relationship Id="rId131" Type="http://schemas.openxmlformats.org/officeDocument/2006/relationships/queryTable" Target="../queryTables/queryTable130.bin"/><Relationship Id="rId369" Type="http://schemas.openxmlformats.org/officeDocument/2006/relationships/queryTable" Target="../queryTables/queryTable368.bin"/><Relationship Id="rId576" Type="http://schemas.openxmlformats.org/officeDocument/2006/relationships/queryTable" Target="../queryTables/queryTable575.bin"/><Relationship Id="rId783" Type="http://schemas.openxmlformats.org/officeDocument/2006/relationships/queryTable" Target="../queryTables/queryTable782.bin"/><Relationship Id="rId990" Type="http://schemas.openxmlformats.org/officeDocument/2006/relationships/queryTable" Target="../queryTables/queryTable989.bin"/><Relationship Id="rId1427" Type="http://schemas.openxmlformats.org/officeDocument/2006/relationships/queryTable" Target="../queryTables/queryTable1426.bin"/><Relationship Id="rId1634" Type="http://schemas.openxmlformats.org/officeDocument/2006/relationships/queryTable" Target="../queryTables/queryTable1633.bin"/><Relationship Id="rId1841" Type="http://schemas.openxmlformats.org/officeDocument/2006/relationships/queryTable" Target="../queryTables/queryTable1840.bin"/><Relationship Id="rId2257" Type="http://schemas.openxmlformats.org/officeDocument/2006/relationships/queryTable" Target="../queryTables/queryTable2256.bin"/><Relationship Id="rId2464" Type="http://schemas.openxmlformats.org/officeDocument/2006/relationships/queryTable" Target="../queryTables/queryTable2463.bin"/><Relationship Id="rId2671" Type="http://schemas.openxmlformats.org/officeDocument/2006/relationships/queryTable" Target="../queryTables/queryTable2670.bin"/><Relationship Id="rId229" Type="http://schemas.openxmlformats.org/officeDocument/2006/relationships/queryTable" Target="../queryTables/queryTable228.bin"/><Relationship Id="rId436" Type="http://schemas.openxmlformats.org/officeDocument/2006/relationships/queryTable" Target="../queryTables/queryTable435.bin"/><Relationship Id="rId643" Type="http://schemas.openxmlformats.org/officeDocument/2006/relationships/queryTable" Target="../queryTables/queryTable642.bin"/><Relationship Id="rId1066" Type="http://schemas.openxmlformats.org/officeDocument/2006/relationships/queryTable" Target="../queryTables/queryTable1065.bin"/><Relationship Id="rId1273" Type="http://schemas.openxmlformats.org/officeDocument/2006/relationships/queryTable" Target="../queryTables/queryTable1272.bin"/><Relationship Id="rId1480" Type="http://schemas.openxmlformats.org/officeDocument/2006/relationships/queryTable" Target="../queryTables/queryTable1479.bin"/><Relationship Id="rId1939" Type="http://schemas.openxmlformats.org/officeDocument/2006/relationships/queryTable" Target="../queryTables/queryTable1938.bin"/><Relationship Id="rId2117" Type="http://schemas.openxmlformats.org/officeDocument/2006/relationships/queryTable" Target="../queryTables/queryTable2116.bin"/><Relationship Id="rId2324" Type="http://schemas.openxmlformats.org/officeDocument/2006/relationships/queryTable" Target="../queryTables/queryTable2323.bin"/><Relationship Id="rId850" Type="http://schemas.openxmlformats.org/officeDocument/2006/relationships/queryTable" Target="../queryTables/queryTable849.bin"/><Relationship Id="rId948" Type="http://schemas.openxmlformats.org/officeDocument/2006/relationships/queryTable" Target="../queryTables/queryTable947.bin"/><Relationship Id="rId1133" Type="http://schemas.openxmlformats.org/officeDocument/2006/relationships/queryTable" Target="../queryTables/queryTable1132.bin"/><Relationship Id="rId1578" Type="http://schemas.openxmlformats.org/officeDocument/2006/relationships/queryTable" Target="../queryTables/queryTable1577.bin"/><Relationship Id="rId1701" Type="http://schemas.openxmlformats.org/officeDocument/2006/relationships/queryTable" Target="../queryTables/queryTable1700.bin"/><Relationship Id="rId1785" Type="http://schemas.openxmlformats.org/officeDocument/2006/relationships/queryTable" Target="../queryTables/queryTable1784.bin"/><Relationship Id="rId1992" Type="http://schemas.openxmlformats.org/officeDocument/2006/relationships/queryTable" Target="../queryTables/queryTable1991.bin"/><Relationship Id="rId2531" Type="http://schemas.openxmlformats.org/officeDocument/2006/relationships/queryTable" Target="../queryTables/queryTable2530.bin"/><Relationship Id="rId2629" Type="http://schemas.openxmlformats.org/officeDocument/2006/relationships/queryTable" Target="../queryTables/queryTable2628.bin"/><Relationship Id="rId77" Type="http://schemas.openxmlformats.org/officeDocument/2006/relationships/queryTable" Target="../queryTables/queryTable76.bin"/><Relationship Id="rId282" Type="http://schemas.openxmlformats.org/officeDocument/2006/relationships/queryTable" Target="../queryTables/queryTable281.bin"/><Relationship Id="rId503" Type="http://schemas.openxmlformats.org/officeDocument/2006/relationships/queryTable" Target="../queryTables/queryTable502.bin"/><Relationship Id="rId587" Type="http://schemas.openxmlformats.org/officeDocument/2006/relationships/queryTable" Target="../queryTables/queryTable586.bin"/><Relationship Id="rId710" Type="http://schemas.openxmlformats.org/officeDocument/2006/relationships/queryTable" Target="../queryTables/queryTable709.bin"/><Relationship Id="rId808" Type="http://schemas.openxmlformats.org/officeDocument/2006/relationships/queryTable" Target="../queryTables/queryTable807.bin"/><Relationship Id="rId1340" Type="http://schemas.openxmlformats.org/officeDocument/2006/relationships/queryTable" Target="../queryTables/queryTable1339.bin"/><Relationship Id="rId1438" Type="http://schemas.openxmlformats.org/officeDocument/2006/relationships/queryTable" Target="../queryTables/queryTable1437.bin"/><Relationship Id="rId1645" Type="http://schemas.openxmlformats.org/officeDocument/2006/relationships/queryTable" Target="../queryTables/queryTable1644.bin"/><Relationship Id="rId2170" Type="http://schemas.openxmlformats.org/officeDocument/2006/relationships/queryTable" Target="../queryTables/queryTable2169.bin"/><Relationship Id="rId2268" Type="http://schemas.openxmlformats.org/officeDocument/2006/relationships/queryTable" Target="../queryTables/queryTable2267.bin"/><Relationship Id="rId8" Type="http://schemas.openxmlformats.org/officeDocument/2006/relationships/queryTable" Target="../queryTables/queryTable7.bin"/><Relationship Id="rId142" Type="http://schemas.openxmlformats.org/officeDocument/2006/relationships/queryTable" Target="../queryTables/queryTable141.bin"/><Relationship Id="rId447" Type="http://schemas.openxmlformats.org/officeDocument/2006/relationships/queryTable" Target="../queryTables/queryTable446.bin"/><Relationship Id="rId794" Type="http://schemas.openxmlformats.org/officeDocument/2006/relationships/queryTable" Target="../queryTables/queryTable793.bin"/><Relationship Id="rId1077" Type="http://schemas.openxmlformats.org/officeDocument/2006/relationships/queryTable" Target="../queryTables/queryTable1076.bin"/><Relationship Id="rId1200" Type="http://schemas.openxmlformats.org/officeDocument/2006/relationships/queryTable" Target="../queryTables/queryTable1199.bin"/><Relationship Id="rId1852" Type="http://schemas.openxmlformats.org/officeDocument/2006/relationships/queryTable" Target="../queryTables/queryTable1851.bin"/><Relationship Id="rId2030" Type="http://schemas.openxmlformats.org/officeDocument/2006/relationships/queryTable" Target="../queryTables/queryTable2029.bin"/><Relationship Id="rId2128" Type="http://schemas.openxmlformats.org/officeDocument/2006/relationships/queryTable" Target="../queryTables/queryTable2127.bin"/><Relationship Id="rId2475" Type="http://schemas.openxmlformats.org/officeDocument/2006/relationships/queryTable" Target="../queryTables/queryTable2474.bin"/><Relationship Id="rId2682" Type="http://schemas.openxmlformats.org/officeDocument/2006/relationships/queryTable" Target="../queryTables/queryTable2681.bin"/><Relationship Id="rId654" Type="http://schemas.openxmlformats.org/officeDocument/2006/relationships/queryTable" Target="../queryTables/queryTable653.bin"/><Relationship Id="rId861" Type="http://schemas.openxmlformats.org/officeDocument/2006/relationships/queryTable" Target="../queryTables/queryTable860.bin"/><Relationship Id="rId959" Type="http://schemas.openxmlformats.org/officeDocument/2006/relationships/queryTable" Target="../queryTables/queryTable958.bin"/><Relationship Id="rId1284" Type="http://schemas.openxmlformats.org/officeDocument/2006/relationships/queryTable" Target="../queryTables/queryTable1283.bin"/><Relationship Id="rId1491" Type="http://schemas.openxmlformats.org/officeDocument/2006/relationships/queryTable" Target="../queryTables/queryTable1490.bin"/><Relationship Id="rId1505" Type="http://schemas.openxmlformats.org/officeDocument/2006/relationships/queryTable" Target="../queryTables/queryTable1504.bin"/><Relationship Id="rId1589" Type="http://schemas.openxmlformats.org/officeDocument/2006/relationships/queryTable" Target="../queryTables/queryTable1588.bin"/><Relationship Id="rId1712" Type="http://schemas.openxmlformats.org/officeDocument/2006/relationships/queryTable" Target="../queryTables/queryTable1711.bin"/><Relationship Id="rId2335" Type="http://schemas.openxmlformats.org/officeDocument/2006/relationships/queryTable" Target="../queryTables/queryTable2334.bin"/><Relationship Id="rId2542" Type="http://schemas.openxmlformats.org/officeDocument/2006/relationships/queryTable" Target="../queryTables/queryTable2541.bin"/><Relationship Id="rId293" Type="http://schemas.openxmlformats.org/officeDocument/2006/relationships/queryTable" Target="../queryTables/queryTable292.bin"/><Relationship Id="rId307" Type="http://schemas.openxmlformats.org/officeDocument/2006/relationships/queryTable" Target="../queryTables/queryTable306.bin"/><Relationship Id="rId514" Type="http://schemas.openxmlformats.org/officeDocument/2006/relationships/queryTable" Target="../queryTables/queryTable513.bin"/><Relationship Id="rId721" Type="http://schemas.openxmlformats.org/officeDocument/2006/relationships/queryTable" Target="../queryTables/queryTable720.bin"/><Relationship Id="rId1144" Type="http://schemas.openxmlformats.org/officeDocument/2006/relationships/queryTable" Target="../queryTables/queryTable1143.bin"/><Relationship Id="rId1351" Type="http://schemas.openxmlformats.org/officeDocument/2006/relationships/queryTable" Target="../queryTables/queryTable1350.bin"/><Relationship Id="rId1449" Type="http://schemas.openxmlformats.org/officeDocument/2006/relationships/queryTable" Target="../queryTables/queryTable1448.bin"/><Relationship Id="rId1796" Type="http://schemas.openxmlformats.org/officeDocument/2006/relationships/queryTable" Target="../queryTables/queryTable1795.bin"/><Relationship Id="rId2181" Type="http://schemas.openxmlformats.org/officeDocument/2006/relationships/queryTable" Target="../queryTables/queryTable2180.bin"/><Relationship Id="rId2402" Type="http://schemas.openxmlformats.org/officeDocument/2006/relationships/queryTable" Target="../queryTables/queryTable2401.bin"/><Relationship Id="rId88" Type="http://schemas.openxmlformats.org/officeDocument/2006/relationships/queryTable" Target="../queryTables/queryTable87.bin"/><Relationship Id="rId153" Type="http://schemas.openxmlformats.org/officeDocument/2006/relationships/queryTable" Target="../queryTables/queryTable152.bin"/><Relationship Id="rId360" Type="http://schemas.openxmlformats.org/officeDocument/2006/relationships/queryTable" Target="../queryTables/queryTable359.bin"/><Relationship Id="rId598" Type="http://schemas.openxmlformats.org/officeDocument/2006/relationships/queryTable" Target="../queryTables/queryTable597.bin"/><Relationship Id="rId819" Type="http://schemas.openxmlformats.org/officeDocument/2006/relationships/queryTable" Target="../queryTables/queryTable818.bin"/><Relationship Id="rId1004" Type="http://schemas.openxmlformats.org/officeDocument/2006/relationships/queryTable" Target="../queryTables/queryTable1003.bin"/><Relationship Id="rId1211" Type="http://schemas.openxmlformats.org/officeDocument/2006/relationships/queryTable" Target="../queryTables/queryTable1210.bin"/><Relationship Id="rId1656" Type="http://schemas.openxmlformats.org/officeDocument/2006/relationships/queryTable" Target="../queryTables/queryTable1655.bin"/><Relationship Id="rId1863" Type="http://schemas.openxmlformats.org/officeDocument/2006/relationships/queryTable" Target="../queryTables/queryTable1862.bin"/><Relationship Id="rId2041" Type="http://schemas.openxmlformats.org/officeDocument/2006/relationships/queryTable" Target="../queryTables/queryTable2040.bin"/><Relationship Id="rId2279" Type="http://schemas.openxmlformats.org/officeDocument/2006/relationships/queryTable" Target="../queryTables/queryTable2278.bin"/><Relationship Id="rId2486" Type="http://schemas.openxmlformats.org/officeDocument/2006/relationships/queryTable" Target="../queryTables/queryTable2485.bin"/><Relationship Id="rId2693" Type="http://schemas.openxmlformats.org/officeDocument/2006/relationships/queryTable" Target="../queryTables/queryTable2692.bin"/><Relationship Id="rId2707" Type="http://schemas.openxmlformats.org/officeDocument/2006/relationships/queryTable" Target="../queryTables/queryTable2706.bin"/><Relationship Id="rId220" Type="http://schemas.openxmlformats.org/officeDocument/2006/relationships/queryTable" Target="../queryTables/queryTable219.bin"/><Relationship Id="rId458" Type="http://schemas.openxmlformats.org/officeDocument/2006/relationships/queryTable" Target="../queryTables/queryTable457.bin"/><Relationship Id="rId665" Type="http://schemas.openxmlformats.org/officeDocument/2006/relationships/queryTable" Target="../queryTables/queryTable664.bin"/><Relationship Id="rId872" Type="http://schemas.openxmlformats.org/officeDocument/2006/relationships/queryTable" Target="../queryTables/queryTable871.bin"/><Relationship Id="rId1088" Type="http://schemas.openxmlformats.org/officeDocument/2006/relationships/queryTable" Target="../queryTables/queryTable1087.bin"/><Relationship Id="rId1295" Type="http://schemas.openxmlformats.org/officeDocument/2006/relationships/queryTable" Target="../queryTables/queryTable1294.bin"/><Relationship Id="rId1309" Type="http://schemas.openxmlformats.org/officeDocument/2006/relationships/queryTable" Target="../queryTables/queryTable1308.bin"/><Relationship Id="rId1516" Type="http://schemas.openxmlformats.org/officeDocument/2006/relationships/queryTable" Target="../queryTables/queryTable1515.bin"/><Relationship Id="rId1723" Type="http://schemas.openxmlformats.org/officeDocument/2006/relationships/queryTable" Target="../queryTables/queryTable1722.bin"/><Relationship Id="rId1930" Type="http://schemas.openxmlformats.org/officeDocument/2006/relationships/queryTable" Target="../queryTables/queryTable1929.bin"/><Relationship Id="rId2139" Type="http://schemas.openxmlformats.org/officeDocument/2006/relationships/queryTable" Target="../queryTables/queryTable2138.bin"/><Relationship Id="rId2346" Type="http://schemas.openxmlformats.org/officeDocument/2006/relationships/queryTable" Target="../queryTables/queryTable2345.bin"/><Relationship Id="rId2553" Type="http://schemas.openxmlformats.org/officeDocument/2006/relationships/queryTable" Target="../queryTables/queryTable2552.bin"/><Relationship Id="rId15" Type="http://schemas.openxmlformats.org/officeDocument/2006/relationships/queryTable" Target="../queryTables/queryTable14.bin"/><Relationship Id="rId318" Type="http://schemas.openxmlformats.org/officeDocument/2006/relationships/queryTable" Target="../queryTables/queryTable317.bin"/><Relationship Id="rId525" Type="http://schemas.openxmlformats.org/officeDocument/2006/relationships/queryTable" Target="../queryTables/queryTable524.bin"/><Relationship Id="rId732" Type="http://schemas.openxmlformats.org/officeDocument/2006/relationships/queryTable" Target="../queryTables/queryTable731.bin"/><Relationship Id="rId1155" Type="http://schemas.openxmlformats.org/officeDocument/2006/relationships/queryTable" Target="../queryTables/queryTable1154.bin"/><Relationship Id="rId1362" Type="http://schemas.openxmlformats.org/officeDocument/2006/relationships/queryTable" Target="../queryTables/queryTable1361.bin"/><Relationship Id="rId2192" Type="http://schemas.openxmlformats.org/officeDocument/2006/relationships/queryTable" Target="../queryTables/queryTable2191.bin"/><Relationship Id="rId2206" Type="http://schemas.openxmlformats.org/officeDocument/2006/relationships/queryTable" Target="../queryTables/queryTable2205.bin"/><Relationship Id="rId2413" Type="http://schemas.openxmlformats.org/officeDocument/2006/relationships/queryTable" Target="../queryTables/queryTable2412.bin"/><Relationship Id="rId2620" Type="http://schemas.openxmlformats.org/officeDocument/2006/relationships/queryTable" Target="../queryTables/queryTable2619.bin"/><Relationship Id="rId99" Type="http://schemas.openxmlformats.org/officeDocument/2006/relationships/queryTable" Target="../queryTables/queryTable98.bin"/><Relationship Id="rId164" Type="http://schemas.openxmlformats.org/officeDocument/2006/relationships/queryTable" Target="../queryTables/queryTable163.bin"/><Relationship Id="rId371" Type="http://schemas.openxmlformats.org/officeDocument/2006/relationships/queryTable" Target="../queryTables/queryTable370.bin"/><Relationship Id="rId1015" Type="http://schemas.openxmlformats.org/officeDocument/2006/relationships/queryTable" Target="../queryTables/queryTable1014.bin"/><Relationship Id="rId1222" Type="http://schemas.openxmlformats.org/officeDocument/2006/relationships/queryTable" Target="../queryTables/queryTable1221.bin"/><Relationship Id="rId1667" Type="http://schemas.openxmlformats.org/officeDocument/2006/relationships/queryTable" Target="../queryTables/queryTable1666.bin"/><Relationship Id="rId1874" Type="http://schemas.openxmlformats.org/officeDocument/2006/relationships/queryTable" Target="../queryTables/queryTable1873.bin"/><Relationship Id="rId2052" Type="http://schemas.openxmlformats.org/officeDocument/2006/relationships/queryTable" Target="../queryTables/queryTable2051.bin"/><Relationship Id="rId2497" Type="http://schemas.openxmlformats.org/officeDocument/2006/relationships/queryTable" Target="../queryTables/queryTable2496.bin"/><Relationship Id="rId2718" Type="http://schemas.openxmlformats.org/officeDocument/2006/relationships/queryTable" Target="../queryTables/queryTable2717.bin"/><Relationship Id="rId469" Type="http://schemas.openxmlformats.org/officeDocument/2006/relationships/queryTable" Target="../queryTables/queryTable468.bin"/><Relationship Id="rId676" Type="http://schemas.openxmlformats.org/officeDocument/2006/relationships/queryTable" Target="../queryTables/queryTable675.bin"/><Relationship Id="rId883" Type="http://schemas.openxmlformats.org/officeDocument/2006/relationships/queryTable" Target="../queryTables/queryTable882.bin"/><Relationship Id="rId1099" Type="http://schemas.openxmlformats.org/officeDocument/2006/relationships/queryTable" Target="../queryTables/queryTable1098.bin"/><Relationship Id="rId1527" Type="http://schemas.openxmlformats.org/officeDocument/2006/relationships/queryTable" Target="../queryTables/queryTable1526.bin"/><Relationship Id="rId1734" Type="http://schemas.openxmlformats.org/officeDocument/2006/relationships/queryTable" Target="../queryTables/queryTable1733.bin"/><Relationship Id="rId1941" Type="http://schemas.openxmlformats.org/officeDocument/2006/relationships/queryTable" Target="../queryTables/queryTable1940.bin"/><Relationship Id="rId2357" Type="http://schemas.openxmlformats.org/officeDocument/2006/relationships/queryTable" Target="../queryTables/queryTable2356.bin"/><Relationship Id="rId2564" Type="http://schemas.openxmlformats.org/officeDocument/2006/relationships/queryTable" Target="../queryTables/queryTable2563.bin"/><Relationship Id="rId26" Type="http://schemas.openxmlformats.org/officeDocument/2006/relationships/queryTable" Target="../queryTables/queryTable25.bin"/><Relationship Id="rId231" Type="http://schemas.openxmlformats.org/officeDocument/2006/relationships/queryTable" Target="../queryTables/queryTable230.bin"/><Relationship Id="rId329" Type="http://schemas.openxmlformats.org/officeDocument/2006/relationships/queryTable" Target="../queryTables/queryTable328.bin"/><Relationship Id="rId536" Type="http://schemas.openxmlformats.org/officeDocument/2006/relationships/queryTable" Target="../queryTables/queryTable535.bin"/><Relationship Id="rId1166" Type="http://schemas.openxmlformats.org/officeDocument/2006/relationships/queryTable" Target="../queryTables/queryTable1165.bin"/><Relationship Id="rId1373" Type="http://schemas.openxmlformats.org/officeDocument/2006/relationships/queryTable" Target="../queryTables/queryTable1372.bin"/><Relationship Id="rId2217" Type="http://schemas.openxmlformats.org/officeDocument/2006/relationships/queryTable" Target="../queryTables/queryTable2216.bin"/><Relationship Id="rId175" Type="http://schemas.openxmlformats.org/officeDocument/2006/relationships/queryTable" Target="../queryTables/queryTable174.bin"/><Relationship Id="rId743" Type="http://schemas.openxmlformats.org/officeDocument/2006/relationships/queryTable" Target="../queryTables/queryTable742.bin"/><Relationship Id="rId950" Type="http://schemas.openxmlformats.org/officeDocument/2006/relationships/queryTable" Target="../queryTables/queryTable949.bin"/><Relationship Id="rId1026" Type="http://schemas.openxmlformats.org/officeDocument/2006/relationships/queryTable" Target="../queryTables/queryTable1025.bin"/><Relationship Id="rId1580" Type="http://schemas.openxmlformats.org/officeDocument/2006/relationships/queryTable" Target="../queryTables/queryTable1579.bin"/><Relationship Id="rId1678" Type="http://schemas.openxmlformats.org/officeDocument/2006/relationships/queryTable" Target="../queryTables/queryTable1677.bin"/><Relationship Id="rId1801" Type="http://schemas.openxmlformats.org/officeDocument/2006/relationships/queryTable" Target="../queryTables/queryTable1800.bin"/><Relationship Id="rId1885" Type="http://schemas.openxmlformats.org/officeDocument/2006/relationships/queryTable" Target="../queryTables/queryTable1884.bin"/><Relationship Id="rId2424" Type="http://schemas.openxmlformats.org/officeDocument/2006/relationships/queryTable" Target="../queryTables/queryTable2423.bin"/><Relationship Id="rId2631" Type="http://schemas.openxmlformats.org/officeDocument/2006/relationships/queryTable" Target="../queryTables/queryTable2630.bin"/><Relationship Id="rId382" Type="http://schemas.openxmlformats.org/officeDocument/2006/relationships/queryTable" Target="../queryTables/queryTable381.bin"/><Relationship Id="rId603" Type="http://schemas.openxmlformats.org/officeDocument/2006/relationships/queryTable" Target="../queryTables/queryTable602.bin"/><Relationship Id="rId687" Type="http://schemas.openxmlformats.org/officeDocument/2006/relationships/queryTable" Target="../queryTables/queryTable686.bin"/><Relationship Id="rId810" Type="http://schemas.openxmlformats.org/officeDocument/2006/relationships/queryTable" Target="../queryTables/queryTable809.bin"/><Relationship Id="rId908" Type="http://schemas.openxmlformats.org/officeDocument/2006/relationships/queryTable" Target="../queryTables/queryTable907.bin"/><Relationship Id="rId1233" Type="http://schemas.openxmlformats.org/officeDocument/2006/relationships/queryTable" Target="../queryTables/queryTable1232.bin"/><Relationship Id="rId1440" Type="http://schemas.openxmlformats.org/officeDocument/2006/relationships/queryTable" Target="../queryTables/queryTable1439.bin"/><Relationship Id="rId1538" Type="http://schemas.openxmlformats.org/officeDocument/2006/relationships/queryTable" Target="../queryTables/queryTable1537.bin"/><Relationship Id="rId2063" Type="http://schemas.openxmlformats.org/officeDocument/2006/relationships/queryTable" Target="../queryTables/queryTable2062.bin"/><Relationship Id="rId2270" Type="http://schemas.openxmlformats.org/officeDocument/2006/relationships/queryTable" Target="../queryTables/queryTable2269.bin"/><Relationship Id="rId2368" Type="http://schemas.openxmlformats.org/officeDocument/2006/relationships/queryTable" Target="../queryTables/queryTable2367.bin"/><Relationship Id="rId242" Type="http://schemas.openxmlformats.org/officeDocument/2006/relationships/queryTable" Target="../queryTables/queryTable241.bin"/><Relationship Id="rId894" Type="http://schemas.openxmlformats.org/officeDocument/2006/relationships/queryTable" Target="../queryTables/queryTable893.bin"/><Relationship Id="rId1177" Type="http://schemas.openxmlformats.org/officeDocument/2006/relationships/queryTable" Target="../queryTables/queryTable1176.bin"/><Relationship Id="rId1300" Type="http://schemas.openxmlformats.org/officeDocument/2006/relationships/queryTable" Target="../queryTables/queryTable1299.bin"/><Relationship Id="rId1745" Type="http://schemas.openxmlformats.org/officeDocument/2006/relationships/queryTable" Target="../queryTables/queryTable1744.bin"/><Relationship Id="rId1952" Type="http://schemas.openxmlformats.org/officeDocument/2006/relationships/queryTable" Target="../queryTables/queryTable1951.bin"/><Relationship Id="rId2130" Type="http://schemas.openxmlformats.org/officeDocument/2006/relationships/queryTable" Target="../queryTables/queryTable2129.bin"/><Relationship Id="rId2575" Type="http://schemas.openxmlformats.org/officeDocument/2006/relationships/queryTable" Target="../queryTables/queryTable2574.bin"/><Relationship Id="rId37" Type="http://schemas.openxmlformats.org/officeDocument/2006/relationships/queryTable" Target="../queryTables/queryTable36.bin"/><Relationship Id="rId102" Type="http://schemas.openxmlformats.org/officeDocument/2006/relationships/queryTable" Target="../queryTables/queryTable101.bin"/><Relationship Id="rId547" Type="http://schemas.openxmlformats.org/officeDocument/2006/relationships/queryTable" Target="../queryTables/queryTable546.bin"/><Relationship Id="rId754" Type="http://schemas.openxmlformats.org/officeDocument/2006/relationships/queryTable" Target="../queryTables/queryTable753.bin"/><Relationship Id="rId961" Type="http://schemas.openxmlformats.org/officeDocument/2006/relationships/queryTable" Target="../queryTables/queryTable960.bin"/><Relationship Id="rId1384" Type="http://schemas.openxmlformats.org/officeDocument/2006/relationships/queryTable" Target="../queryTables/queryTable1383.bin"/><Relationship Id="rId1591" Type="http://schemas.openxmlformats.org/officeDocument/2006/relationships/queryTable" Target="../queryTables/queryTable1590.bin"/><Relationship Id="rId1605" Type="http://schemas.openxmlformats.org/officeDocument/2006/relationships/queryTable" Target="../queryTables/queryTable1604.bin"/><Relationship Id="rId1689" Type="http://schemas.openxmlformats.org/officeDocument/2006/relationships/queryTable" Target="../queryTables/queryTable1688.bin"/><Relationship Id="rId1812" Type="http://schemas.openxmlformats.org/officeDocument/2006/relationships/queryTable" Target="../queryTables/queryTable1811.bin"/><Relationship Id="rId2228" Type="http://schemas.openxmlformats.org/officeDocument/2006/relationships/queryTable" Target="../queryTables/queryTable2227.bin"/><Relationship Id="rId2435" Type="http://schemas.openxmlformats.org/officeDocument/2006/relationships/queryTable" Target="../queryTables/queryTable2434.bin"/><Relationship Id="rId2642" Type="http://schemas.openxmlformats.org/officeDocument/2006/relationships/queryTable" Target="../queryTables/queryTable2641.bin"/><Relationship Id="rId90" Type="http://schemas.openxmlformats.org/officeDocument/2006/relationships/queryTable" Target="../queryTables/queryTable89.bin"/><Relationship Id="rId186" Type="http://schemas.openxmlformats.org/officeDocument/2006/relationships/queryTable" Target="../queryTables/queryTable185.bin"/><Relationship Id="rId393" Type="http://schemas.openxmlformats.org/officeDocument/2006/relationships/queryTable" Target="../queryTables/queryTable392.bin"/><Relationship Id="rId407" Type="http://schemas.openxmlformats.org/officeDocument/2006/relationships/queryTable" Target="../queryTables/queryTable406.bin"/><Relationship Id="rId614" Type="http://schemas.openxmlformats.org/officeDocument/2006/relationships/queryTable" Target="../queryTables/queryTable613.bin"/><Relationship Id="rId821" Type="http://schemas.openxmlformats.org/officeDocument/2006/relationships/queryTable" Target="../queryTables/queryTable820.bin"/><Relationship Id="rId1037" Type="http://schemas.openxmlformats.org/officeDocument/2006/relationships/queryTable" Target="../queryTables/queryTable1036.bin"/><Relationship Id="rId1244" Type="http://schemas.openxmlformats.org/officeDocument/2006/relationships/queryTable" Target="../queryTables/queryTable1243.bin"/><Relationship Id="rId1451" Type="http://schemas.openxmlformats.org/officeDocument/2006/relationships/queryTable" Target="../queryTables/queryTable1450.bin"/><Relationship Id="rId1896" Type="http://schemas.openxmlformats.org/officeDocument/2006/relationships/queryTable" Target="../queryTables/queryTable1895.bin"/><Relationship Id="rId2074" Type="http://schemas.openxmlformats.org/officeDocument/2006/relationships/queryTable" Target="../queryTables/queryTable2073.bin"/><Relationship Id="rId2281" Type="http://schemas.openxmlformats.org/officeDocument/2006/relationships/queryTable" Target="../queryTables/queryTable2280.bin"/><Relationship Id="rId2502" Type="http://schemas.openxmlformats.org/officeDocument/2006/relationships/queryTable" Target="../queryTables/queryTable2501.bin"/><Relationship Id="rId253" Type="http://schemas.openxmlformats.org/officeDocument/2006/relationships/queryTable" Target="../queryTables/queryTable252.bin"/><Relationship Id="rId460" Type="http://schemas.openxmlformats.org/officeDocument/2006/relationships/queryTable" Target="../queryTables/queryTable459.bin"/><Relationship Id="rId698" Type="http://schemas.openxmlformats.org/officeDocument/2006/relationships/queryTable" Target="../queryTables/queryTable697.bin"/><Relationship Id="rId919" Type="http://schemas.openxmlformats.org/officeDocument/2006/relationships/queryTable" Target="../queryTables/queryTable918.bin"/><Relationship Id="rId1090" Type="http://schemas.openxmlformats.org/officeDocument/2006/relationships/queryTable" Target="../queryTables/queryTable1089.bin"/><Relationship Id="rId1104" Type="http://schemas.openxmlformats.org/officeDocument/2006/relationships/queryTable" Target="../queryTables/queryTable1103.bin"/><Relationship Id="rId1311" Type="http://schemas.openxmlformats.org/officeDocument/2006/relationships/queryTable" Target="../queryTables/queryTable1310.bin"/><Relationship Id="rId1549" Type="http://schemas.openxmlformats.org/officeDocument/2006/relationships/queryTable" Target="../queryTables/queryTable1548.bin"/><Relationship Id="rId1756" Type="http://schemas.openxmlformats.org/officeDocument/2006/relationships/queryTable" Target="../queryTables/queryTable1755.bin"/><Relationship Id="rId1963" Type="http://schemas.openxmlformats.org/officeDocument/2006/relationships/queryTable" Target="../queryTables/queryTable1962.bin"/><Relationship Id="rId2141" Type="http://schemas.openxmlformats.org/officeDocument/2006/relationships/queryTable" Target="../queryTables/queryTable2140.bin"/><Relationship Id="rId2379" Type="http://schemas.openxmlformats.org/officeDocument/2006/relationships/queryTable" Target="../queryTables/queryTable2378.bin"/><Relationship Id="rId2586" Type="http://schemas.openxmlformats.org/officeDocument/2006/relationships/queryTable" Target="../queryTables/queryTable2585.bin"/><Relationship Id="rId48" Type="http://schemas.openxmlformats.org/officeDocument/2006/relationships/queryTable" Target="../queryTables/queryTable47.bin"/><Relationship Id="rId113" Type="http://schemas.openxmlformats.org/officeDocument/2006/relationships/queryTable" Target="../queryTables/queryTable112.bin"/><Relationship Id="rId320" Type="http://schemas.openxmlformats.org/officeDocument/2006/relationships/queryTable" Target="../queryTables/queryTable319.bin"/><Relationship Id="rId558" Type="http://schemas.openxmlformats.org/officeDocument/2006/relationships/queryTable" Target="../queryTables/queryTable557.bin"/><Relationship Id="rId765" Type="http://schemas.openxmlformats.org/officeDocument/2006/relationships/queryTable" Target="../queryTables/queryTable764.bin"/><Relationship Id="rId972" Type="http://schemas.openxmlformats.org/officeDocument/2006/relationships/queryTable" Target="../queryTables/queryTable971.bin"/><Relationship Id="rId1188" Type="http://schemas.openxmlformats.org/officeDocument/2006/relationships/queryTable" Target="../queryTables/queryTable1187.bin"/><Relationship Id="rId1395" Type="http://schemas.openxmlformats.org/officeDocument/2006/relationships/queryTable" Target="../queryTables/queryTable1394.bin"/><Relationship Id="rId1409" Type="http://schemas.openxmlformats.org/officeDocument/2006/relationships/queryTable" Target="../queryTables/queryTable1408.bin"/><Relationship Id="rId1616" Type="http://schemas.openxmlformats.org/officeDocument/2006/relationships/queryTable" Target="../queryTables/queryTable1615.bin"/><Relationship Id="rId1823" Type="http://schemas.openxmlformats.org/officeDocument/2006/relationships/queryTable" Target="../queryTables/queryTable1822.bin"/><Relationship Id="rId2001" Type="http://schemas.openxmlformats.org/officeDocument/2006/relationships/queryTable" Target="../queryTables/queryTable2000.bin"/><Relationship Id="rId2239" Type="http://schemas.openxmlformats.org/officeDocument/2006/relationships/queryTable" Target="../queryTables/queryTable2238.bin"/><Relationship Id="rId2446" Type="http://schemas.openxmlformats.org/officeDocument/2006/relationships/queryTable" Target="../queryTables/queryTable2445.bin"/><Relationship Id="rId2653" Type="http://schemas.openxmlformats.org/officeDocument/2006/relationships/queryTable" Target="../queryTables/queryTable2652.bin"/><Relationship Id="rId197" Type="http://schemas.openxmlformats.org/officeDocument/2006/relationships/queryTable" Target="../queryTables/queryTable196.bin"/><Relationship Id="rId418" Type="http://schemas.openxmlformats.org/officeDocument/2006/relationships/queryTable" Target="../queryTables/queryTable417.bin"/><Relationship Id="rId625" Type="http://schemas.openxmlformats.org/officeDocument/2006/relationships/queryTable" Target="../queryTables/queryTable624.bin"/><Relationship Id="rId832" Type="http://schemas.openxmlformats.org/officeDocument/2006/relationships/queryTable" Target="../queryTables/queryTable831.bin"/><Relationship Id="rId1048" Type="http://schemas.openxmlformats.org/officeDocument/2006/relationships/queryTable" Target="../queryTables/queryTable1047.bin"/><Relationship Id="rId1255" Type="http://schemas.openxmlformats.org/officeDocument/2006/relationships/queryTable" Target="../queryTables/queryTable1254.bin"/><Relationship Id="rId1462" Type="http://schemas.openxmlformats.org/officeDocument/2006/relationships/queryTable" Target="../queryTables/queryTable1461.bin"/><Relationship Id="rId2085" Type="http://schemas.openxmlformats.org/officeDocument/2006/relationships/queryTable" Target="../queryTables/queryTable2084.bin"/><Relationship Id="rId2292" Type="http://schemas.openxmlformats.org/officeDocument/2006/relationships/queryTable" Target="../queryTables/queryTable2291.bin"/><Relationship Id="rId2306" Type="http://schemas.openxmlformats.org/officeDocument/2006/relationships/queryTable" Target="../queryTables/queryTable2305.bin"/><Relationship Id="rId2513" Type="http://schemas.openxmlformats.org/officeDocument/2006/relationships/queryTable" Target="../queryTables/queryTable2512.bin"/><Relationship Id="rId264" Type="http://schemas.openxmlformats.org/officeDocument/2006/relationships/queryTable" Target="../queryTables/queryTable263.bin"/><Relationship Id="rId471" Type="http://schemas.openxmlformats.org/officeDocument/2006/relationships/queryTable" Target="../queryTables/queryTable470.bin"/><Relationship Id="rId1115" Type="http://schemas.openxmlformats.org/officeDocument/2006/relationships/queryTable" Target="../queryTables/queryTable1114.bin"/><Relationship Id="rId1322" Type="http://schemas.openxmlformats.org/officeDocument/2006/relationships/queryTable" Target="../queryTables/queryTable1321.bin"/><Relationship Id="rId1767" Type="http://schemas.openxmlformats.org/officeDocument/2006/relationships/queryTable" Target="../queryTables/queryTable1766.bin"/><Relationship Id="rId1974" Type="http://schemas.openxmlformats.org/officeDocument/2006/relationships/queryTable" Target="../queryTables/queryTable1973.bin"/><Relationship Id="rId2152" Type="http://schemas.openxmlformats.org/officeDocument/2006/relationships/queryTable" Target="../queryTables/queryTable2151.bin"/><Relationship Id="rId2597" Type="http://schemas.openxmlformats.org/officeDocument/2006/relationships/queryTable" Target="../queryTables/queryTable2596.bin"/><Relationship Id="rId2720" Type="http://schemas.openxmlformats.org/officeDocument/2006/relationships/queryTable" Target="../queryTables/queryTable2719.bin"/><Relationship Id="rId59" Type="http://schemas.openxmlformats.org/officeDocument/2006/relationships/queryTable" Target="../queryTables/queryTable58.bin"/><Relationship Id="rId124" Type="http://schemas.openxmlformats.org/officeDocument/2006/relationships/queryTable" Target="../queryTables/queryTable123.bin"/><Relationship Id="rId569" Type="http://schemas.openxmlformats.org/officeDocument/2006/relationships/queryTable" Target="../queryTables/queryTable568.bin"/><Relationship Id="rId776" Type="http://schemas.openxmlformats.org/officeDocument/2006/relationships/queryTable" Target="../queryTables/queryTable775.bin"/><Relationship Id="rId983" Type="http://schemas.openxmlformats.org/officeDocument/2006/relationships/queryTable" Target="../queryTables/queryTable982.bin"/><Relationship Id="rId1199" Type="http://schemas.openxmlformats.org/officeDocument/2006/relationships/queryTable" Target="../queryTables/queryTable1198.bin"/><Relationship Id="rId1627" Type="http://schemas.openxmlformats.org/officeDocument/2006/relationships/queryTable" Target="../queryTables/queryTable1626.bin"/><Relationship Id="rId1834" Type="http://schemas.openxmlformats.org/officeDocument/2006/relationships/queryTable" Target="../queryTables/queryTable1833.bin"/><Relationship Id="rId2457" Type="http://schemas.openxmlformats.org/officeDocument/2006/relationships/queryTable" Target="../queryTables/queryTable2456.bin"/><Relationship Id="rId2664" Type="http://schemas.openxmlformats.org/officeDocument/2006/relationships/queryTable" Target="../queryTables/queryTable2663.bin"/><Relationship Id="rId331" Type="http://schemas.openxmlformats.org/officeDocument/2006/relationships/queryTable" Target="../queryTables/queryTable330.bin"/><Relationship Id="rId429" Type="http://schemas.openxmlformats.org/officeDocument/2006/relationships/queryTable" Target="../queryTables/queryTable428.bin"/><Relationship Id="rId636" Type="http://schemas.openxmlformats.org/officeDocument/2006/relationships/queryTable" Target="../queryTables/queryTable635.bin"/><Relationship Id="rId1059" Type="http://schemas.openxmlformats.org/officeDocument/2006/relationships/queryTable" Target="../queryTables/queryTable1058.bin"/><Relationship Id="rId1266" Type="http://schemas.openxmlformats.org/officeDocument/2006/relationships/queryTable" Target="../queryTables/queryTable1265.bin"/><Relationship Id="rId1473" Type="http://schemas.openxmlformats.org/officeDocument/2006/relationships/queryTable" Target="../queryTables/queryTable1472.bin"/><Relationship Id="rId2012" Type="http://schemas.openxmlformats.org/officeDocument/2006/relationships/queryTable" Target="../queryTables/queryTable2011.bin"/><Relationship Id="rId2096" Type="http://schemas.openxmlformats.org/officeDocument/2006/relationships/queryTable" Target="../queryTables/queryTable2095.bin"/><Relationship Id="rId2317" Type="http://schemas.openxmlformats.org/officeDocument/2006/relationships/queryTable" Target="../queryTables/queryTable2316.bin"/><Relationship Id="rId843" Type="http://schemas.openxmlformats.org/officeDocument/2006/relationships/queryTable" Target="../queryTables/queryTable842.bin"/><Relationship Id="rId1126" Type="http://schemas.openxmlformats.org/officeDocument/2006/relationships/queryTable" Target="../queryTables/queryTable1125.bin"/><Relationship Id="rId1680" Type="http://schemas.openxmlformats.org/officeDocument/2006/relationships/queryTable" Target="../queryTables/queryTable1679.bin"/><Relationship Id="rId1778" Type="http://schemas.openxmlformats.org/officeDocument/2006/relationships/queryTable" Target="../queryTables/queryTable1777.bin"/><Relationship Id="rId1901" Type="http://schemas.openxmlformats.org/officeDocument/2006/relationships/queryTable" Target="../queryTables/queryTable1900.bin"/><Relationship Id="rId1985" Type="http://schemas.openxmlformats.org/officeDocument/2006/relationships/queryTable" Target="../queryTables/queryTable1984.bin"/><Relationship Id="rId2524" Type="http://schemas.openxmlformats.org/officeDocument/2006/relationships/queryTable" Target="../queryTables/queryTable2523.bin"/><Relationship Id="rId275" Type="http://schemas.openxmlformats.org/officeDocument/2006/relationships/queryTable" Target="../queryTables/queryTable274.bin"/><Relationship Id="rId482" Type="http://schemas.openxmlformats.org/officeDocument/2006/relationships/queryTable" Target="../queryTables/queryTable481.bin"/><Relationship Id="rId703" Type="http://schemas.openxmlformats.org/officeDocument/2006/relationships/queryTable" Target="../queryTables/queryTable702.bin"/><Relationship Id="rId910" Type="http://schemas.openxmlformats.org/officeDocument/2006/relationships/queryTable" Target="../queryTables/queryTable909.bin"/><Relationship Id="rId1333" Type="http://schemas.openxmlformats.org/officeDocument/2006/relationships/queryTable" Target="../queryTables/queryTable1332.bin"/><Relationship Id="rId1540" Type="http://schemas.openxmlformats.org/officeDocument/2006/relationships/queryTable" Target="../queryTables/queryTable1539.bin"/><Relationship Id="rId1638" Type="http://schemas.openxmlformats.org/officeDocument/2006/relationships/queryTable" Target="../queryTables/queryTable1637.bin"/><Relationship Id="rId2163" Type="http://schemas.openxmlformats.org/officeDocument/2006/relationships/queryTable" Target="../queryTables/queryTable2162.bin"/><Relationship Id="rId2370" Type="http://schemas.openxmlformats.org/officeDocument/2006/relationships/queryTable" Target="../queryTables/queryTable2369.bin"/><Relationship Id="rId135" Type="http://schemas.openxmlformats.org/officeDocument/2006/relationships/queryTable" Target="../queryTables/queryTable134.bin"/><Relationship Id="rId342" Type="http://schemas.openxmlformats.org/officeDocument/2006/relationships/queryTable" Target="../queryTables/queryTable341.bin"/><Relationship Id="rId787" Type="http://schemas.openxmlformats.org/officeDocument/2006/relationships/queryTable" Target="../queryTables/queryTable786.bin"/><Relationship Id="rId994" Type="http://schemas.openxmlformats.org/officeDocument/2006/relationships/queryTable" Target="../queryTables/queryTable993.bin"/><Relationship Id="rId1400" Type="http://schemas.openxmlformats.org/officeDocument/2006/relationships/queryTable" Target="../queryTables/queryTable1399.bin"/><Relationship Id="rId1845" Type="http://schemas.openxmlformats.org/officeDocument/2006/relationships/queryTable" Target="../queryTables/queryTable1844.bin"/><Relationship Id="rId2023" Type="http://schemas.openxmlformats.org/officeDocument/2006/relationships/queryTable" Target="../queryTables/queryTable2022.bin"/><Relationship Id="rId2230" Type="http://schemas.openxmlformats.org/officeDocument/2006/relationships/queryTable" Target="../queryTables/queryTable2229.bin"/><Relationship Id="rId2468" Type="http://schemas.openxmlformats.org/officeDocument/2006/relationships/queryTable" Target="../queryTables/queryTable2467.bin"/><Relationship Id="rId2675" Type="http://schemas.openxmlformats.org/officeDocument/2006/relationships/queryTable" Target="../queryTables/queryTable2674.bin"/><Relationship Id="rId202" Type="http://schemas.openxmlformats.org/officeDocument/2006/relationships/queryTable" Target="../queryTables/queryTable201.bin"/><Relationship Id="rId647" Type="http://schemas.openxmlformats.org/officeDocument/2006/relationships/queryTable" Target="../queryTables/queryTable646.bin"/><Relationship Id="rId854" Type="http://schemas.openxmlformats.org/officeDocument/2006/relationships/queryTable" Target="../queryTables/queryTable853.bin"/><Relationship Id="rId1277" Type="http://schemas.openxmlformats.org/officeDocument/2006/relationships/queryTable" Target="../queryTables/queryTable1276.bin"/><Relationship Id="rId1484" Type="http://schemas.openxmlformats.org/officeDocument/2006/relationships/queryTable" Target="../queryTables/queryTable1483.bin"/><Relationship Id="rId1691" Type="http://schemas.openxmlformats.org/officeDocument/2006/relationships/queryTable" Target="../queryTables/queryTable1690.bin"/><Relationship Id="rId1705" Type="http://schemas.openxmlformats.org/officeDocument/2006/relationships/queryTable" Target="../queryTables/queryTable1704.bin"/><Relationship Id="rId1912" Type="http://schemas.openxmlformats.org/officeDocument/2006/relationships/queryTable" Target="../queryTables/queryTable1911.bin"/><Relationship Id="rId2328" Type="http://schemas.openxmlformats.org/officeDocument/2006/relationships/queryTable" Target="../queryTables/queryTable2327.bin"/><Relationship Id="rId2535" Type="http://schemas.openxmlformats.org/officeDocument/2006/relationships/queryTable" Target="../queryTables/queryTable2534.bin"/><Relationship Id="rId286" Type="http://schemas.openxmlformats.org/officeDocument/2006/relationships/queryTable" Target="../queryTables/queryTable285.bin"/><Relationship Id="rId493" Type="http://schemas.openxmlformats.org/officeDocument/2006/relationships/queryTable" Target="../queryTables/queryTable492.bin"/><Relationship Id="rId507" Type="http://schemas.openxmlformats.org/officeDocument/2006/relationships/queryTable" Target="../queryTables/queryTable506.bin"/><Relationship Id="rId714" Type="http://schemas.openxmlformats.org/officeDocument/2006/relationships/queryTable" Target="../queryTables/queryTable713.bin"/><Relationship Id="rId921" Type="http://schemas.openxmlformats.org/officeDocument/2006/relationships/queryTable" Target="../queryTables/queryTable920.bin"/><Relationship Id="rId1137" Type="http://schemas.openxmlformats.org/officeDocument/2006/relationships/queryTable" Target="../queryTables/queryTable1136.bin"/><Relationship Id="rId1344" Type="http://schemas.openxmlformats.org/officeDocument/2006/relationships/queryTable" Target="../queryTables/queryTable1343.bin"/><Relationship Id="rId1551" Type="http://schemas.openxmlformats.org/officeDocument/2006/relationships/queryTable" Target="../queryTables/queryTable1550.bin"/><Relationship Id="rId1789" Type="http://schemas.openxmlformats.org/officeDocument/2006/relationships/queryTable" Target="../queryTables/queryTable1788.bin"/><Relationship Id="rId1996" Type="http://schemas.openxmlformats.org/officeDocument/2006/relationships/queryTable" Target="../queryTables/queryTable1995.bin"/><Relationship Id="rId2174" Type="http://schemas.openxmlformats.org/officeDocument/2006/relationships/queryTable" Target="../queryTables/queryTable2173.bin"/><Relationship Id="rId2381" Type="http://schemas.openxmlformats.org/officeDocument/2006/relationships/queryTable" Target="../queryTables/queryTable2380.bin"/><Relationship Id="rId2602" Type="http://schemas.openxmlformats.org/officeDocument/2006/relationships/queryTable" Target="../queryTables/queryTable2601.bin"/><Relationship Id="rId50" Type="http://schemas.openxmlformats.org/officeDocument/2006/relationships/queryTable" Target="../queryTables/queryTable49.bin"/><Relationship Id="rId146" Type="http://schemas.openxmlformats.org/officeDocument/2006/relationships/queryTable" Target="../queryTables/queryTable145.bin"/><Relationship Id="rId353" Type="http://schemas.openxmlformats.org/officeDocument/2006/relationships/queryTable" Target="../queryTables/queryTable352.bin"/><Relationship Id="rId560" Type="http://schemas.openxmlformats.org/officeDocument/2006/relationships/queryTable" Target="../queryTables/queryTable559.bin"/><Relationship Id="rId798" Type="http://schemas.openxmlformats.org/officeDocument/2006/relationships/queryTable" Target="../queryTables/queryTable797.bin"/><Relationship Id="rId1190" Type="http://schemas.openxmlformats.org/officeDocument/2006/relationships/queryTable" Target="../queryTables/queryTable1189.bin"/><Relationship Id="rId1204" Type="http://schemas.openxmlformats.org/officeDocument/2006/relationships/queryTable" Target="../queryTables/queryTable1203.bin"/><Relationship Id="rId1411" Type="http://schemas.openxmlformats.org/officeDocument/2006/relationships/queryTable" Target="../queryTables/queryTable1410.bin"/><Relationship Id="rId1649" Type="http://schemas.openxmlformats.org/officeDocument/2006/relationships/queryTable" Target="../queryTables/queryTable1648.bin"/><Relationship Id="rId1856" Type="http://schemas.openxmlformats.org/officeDocument/2006/relationships/queryTable" Target="../queryTables/queryTable1855.bin"/><Relationship Id="rId2034" Type="http://schemas.openxmlformats.org/officeDocument/2006/relationships/queryTable" Target="../queryTables/queryTable2033.bin"/><Relationship Id="rId2241" Type="http://schemas.openxmlformats.org/officeDocument/2006/relationships/queryTable" Target="../queryTables/queryTable2240.bin"/><Relationship Id="rId2479" Type="http://schemas.openxmlformats.org/officeDocument/2006/relationships/queryTable" Target="../queryTables/queryTable2478.bin"/><Relationship Id="rId2686" Type="http://schemas.openxmlformats.org/officeDocument/2006/relationships/queryTable" Target="../queryTables/queryTable2685.bin"/><Relationship Id="rId213" Type="http://schemas.openxmlformats.org/officeDocument/2006/relationships/queryTable" Target="../queryTables/queryTable212.bin"/><Relationship Id="rId420" Type="http://schemas.openxmlformats.org/officeDocument/2006/relationships/queryTable" Target="../queryTables/queryTable419.bin"/><Relationship Id="rId658" Type="http://schemas.openxmlformats.org/officeDocument/2006/relationships/queryTable" Target="../queryTables/queryTable657.bin"/><Relationship Id="rId865" Type="http://schemas.openxmlformats.org/officeDocument/2006/relationships/queryTable" Target="../queryTables/queryTable864.bin"/><Relationship Id="rId1050" Type="http://schemas.openxmlformats.org/officeDocument/2006/relationships/queryTable" Target="../queryTables/queryTable1049.bin"/><Relationship Id="rId1288" Type="http://schemas.openxmlformats.org/officeDocument/2006/relationships/queryTable" Target="../queryTables/queryTable1287.bin"/><Relationship Id="rId1495" Type="http://schemas.openxmlformats.org/officeDocument/2006/relationships/queryTable" Target="../queryTables/queryTable1494.bin"/><Relationship Id="rId1509" Type="http://schemas.openxmlformats.org/officeDocument/2006/relationships/queryTable" Target="../queryTables/queryTable1508.bin"/><Relationship Id="rId1716" Type="http://schemas.openxmlformats.org/officeDocument/2006/relationships/queryTable" Target="../queryTables/queryTable1715.bin"/><Relationship Id="rId1923" Type="http://schemas.openxmlformats.org/officeDocument/2006/relationships/queryTable" Target="../queryTables/queryTable1922.bin"/><Relationship Id="rId2101" Type="http://schemas.openxmlformats.org/officeDocument/2006/relationships/queryTable" Target="../queryTables/queryTable2100.bin"/><Relationship Id="rId2339" Type="http://schemas.openxmlformats.org/officeDocument/2006/relationships/queryTable" Target="../queryTables/queryTable2338.bin"/><Relationship Id="rId2546" Type="http://schemas.openxmlformats.org/officeDocument/2006/relationships/queryTable" Target="../queryTables/queryTable2545.bin"/><Relationship Id="rId297" Type="http://schemas.openxmlformats.org/officeDocument/2006/relationships/queryTable" Target="../queryTables/queryTable296.bin"/><Relationship Id="rId518" Type="http://schemas.openxmlformats.org/officeDocument/2006/relationships/queryTable" Target="../queryTables/queryTable517.bin"/><Relationship Id="rId725" Type="http://schemas.openxmlformats.org/officeDocument/2006/relationships/queryTable" Target="../queryTables/queryTable724.bin"/><Relationship Id="rId932" Type="http://schemas.openxmlformats.org/officeDocument/2006/relationships/queryTable" Target="../queryTables/queryTable931.bin"/><Relationship Id="rId1148" Type="http://schemas.openxmlformats.org/officeDocument/2006/relationships/queryTable" Target="../queryTables/queryTable1147.bin"/><Relationship Id="rId1355" Type="http://schemas.openxmlformats.org/officeDocument/2006/relationships/queryTable" Target="../queryTables/queryTable1354.bin"/><Relationship Id="rId1562" Type="http://schemas.openxmlformats.org/officeDocument/2006/relationships/queryTable" Target="../queryTables/queryTable1561.bin"/><Relationship Id="rId2185" Type="http://schemas.openxmlformats.org/officeDocument/2006/relationships/queryTable" Target="../queryTables/queryTable2184.bin"/><Relationship Id="rId2392" Type="http://schemas.openxmlformats.org/officeDocument/2006/relationships/queryTable" Target="../queryTables/queryTable2391.bin"/><Relationship Id="rId2406" Type="http://schemas.openxmlformats.org/officeDocument/2006/relationships/queryTable" Target="../queryTables/queryTable2405.bin"/><Relationship Id="rId2613" Type="http://schemas.openxmlformats.org/officeDocument/2006/relationships/queryTable" Target="../queryTables/queryTable2612.bin"/><Relationship Id="rId157" Type="http://schemas.openxmlformats.org/officeDocument/2006/relationships/queryTable" Target="../queryTables/queryTable156.bin"/><Relationship Id="rId364" Type="http://schemas.openxmlformats.org/officeDocument/2006/relationships/queryTable" Target="../queryTables/queryTable363.bin"/><Relationship Id="rId1008" Type="http://schemas.openxmlformats.org/officeDocument/2006/relationships/queryTable" Target="../queryTables/queryTable1007.bin"/><Relationship Id="rId1215" Type="http://schemas.openxmlformats.org/officeDocument/2006/relationships/queryTable" Target="../queryTables/queryTable1214.bin"/><Relationship Id="rId1422" Type="http://schemas.openxmlformats.org/officeDocument/2006/relationships/queryTable" Target="../queryTables/queryTable1421.bin"/><Relationship Id="rId1867" Type="http://schemas.openxmlformats.org/officeDocument/2006/relationships/queryTable" Target="../queryTables/queryTable1866.bin"/><Relationship Id="rId2045" Type="http://schemas.openxmlformats.org/officeDocument/2006/relationships/queryTable" Target="../queryTables/queryTable2044.bin"/><Relationship Id="rId2697" Type="http://schemas.openxmlformats.org/officeDocument/2006/relationships/queryTable" Target="../queryTables/queryTable2696.bin"/><Relationship Id="rId61" Type="http://schemas.openxmlformats.org/officeDocument/2006/relationships/queryTable" Target="../queryTables/queryTable60.bin"/><Relationship Id="rId571" Type="http://schemas.openxmlformats.org/officeDocument/2006/relationships/queryTable" Target="../queryTables/queryTable570.bin"/><Relationship Id="rId669" Type="http://schemas.openxmlformats.org/officeDocument/2006/relationships/queryTable" Target="../queryTables/queryTable668.bin"/><Relationship Id="rId876" Type="http://schemas.openxmlformats.org/officeDocument/2006/relationships/queryTable" Target="../queryTables/queryTable875.bin"/><Relationship Id="rId1299" Type="http://schemas.openxmlformats.org/officeDocument/2006/relationships/queryTable" Target="../queryTables/queryTable1298.bin"/><Relationship Id="rId1727" Type="http://schemas.openxmlformats.org/officeDocument/2006/relationships/queryTable" Target="../queryTables/queryTable1726.bin"/><Relationship Id="rId1934" Type="http://schemas.openxmlformats.org/officeDocument/2006/relationships/queryTable" Target="../queryTables/queryTable1933.bin"/><Relationship Id="rId2252" Type="http://schemas.openxmlformats.org/officeDocument/2006/relationships/queryTable" Target="../queryTables/queryTable2251.bin"/><Relationship Id="rId2557" Type="http://schemas.openxmlformats.org/officeDocument/2006/relationships/queryTable" Target="../queryTables/queryTable2556.bin"/><Relationship Id="rId19" Type="http://schemas.openxmlformats.org/officeDocument/2006/relationships/queryTable" Target="../queryTables/queryTable18.bin"/><Relationship Id="rId224" Type="http://schemas.openxmlformats.org/officeDocument/2006/relationships/queryTable" Target="../queryTables/queryTable223.bin"/><Relationship Id="rId431" Type="http://schemas.openxmlformats.org/officeDocument/2006/relationships/queryTable" Target="../queryTables/queryTable430.bin"/><Relationship Id="rId529" Type="http://schemas.openxmlformats.org/officeDocument/2006/relationships/queryTable" Target="../queryTables/queryTable528.bin"/><Relationship Id="rId736" Type="http://schemas.openxmlformats.org/officeDocument/2006/relationships/queryTable" Target="../queryTables/queryTable735.bin"/><Relationship Id="rId1061" Type="http://schemas.openxmlformats.org/officeDocument/2006/relationships/queryTable" Target="../queryTables/queryTable1060.bin"/><Relationship Id="rId1159" Type="http://schemas.openxmlformats.org/officeDocument/2006/relationships/queryTable" Target="../queryTables/queryTable1158.bin"/><Relationship Id="rId1366" Type="http://schemas.openxmlformats.org/officeDocument/2006/relationships/queryTable" Target="../queryTables/queryTable1365.bin"/><Relationship Id="rId2112" Type="http://schemas.openxmlformats.org/officeDocument/2006/relationships/queryTable" Target="../queryTables/queryTable2111.bin"/><Relationship Id="rId2196" Type="http://schemas.openxmlformats.org/officeDocument/2006/relationships/queryTable" Target="../queryTables/queryTable2195.bin"/><Relationship Id="rId2417" Type="http://schemas.openxmlformats.org/officeDocument/2006/relationships/queryTable" Target="../queryTables/queryTable2416.bin"/><Relationship Id="rId168" Type="http://schemas.openxmlformats.org/officeDocument/2006/relationships/queryTable" Target="../queryTables/queryTable167.bin"/><Relationship Id="rId943" Type="http://schemas.openxmlformats.org/officeDocument/2006/relationships/queryTable" Target="../queryTables/queryTable942.bin"/><Relationship Id="rId1019" Type="http://schemas.openxmlformats.org/officeDocument/2006/relationships/queryTable" Target="../queryTables/queryTable1018.bin"/><Relationship Id="rId1573" Type="http://schemas.openxmlformats.org/officeDocument/2006/relationships/queryTable" Target="../queryTables/queryTable1572.bin"/><Relationship Id="rId1780" Type="http://schemas.openxmlformats.org/officeDocument/2006/relationships/queryTable" Target="../queryTables/queryTable1779.bin"/><Relationship Id="rId1878" Type="http://schemas.openxmlformats.org/officeDocument/2006/relationships/queryTable" Target="../queryTables/queryTable1877.bin"/><Relationship Id="rId2624" Type="http://schemas.openxmlformats.org/officeDocument/2006/relationships/queryTable" Target="../queryTables/queryTable2623.bin"/><Relationship Id="rId72" Type="http://schemas.openxmlformats.org/officeDocument/2006/relationships/queryTable" Target="../queryTables/queryTable71.bin"/><Relationship Id="rId375" Type="http://schemas.openxmlformats.org/officeDocument/2006/relationships/queryTable" Target="../queryTables/queryTable374.bin"/><Relationship Id="rId582" Type="http://schemas.openxmlformats.org/officeDocument/2006/relationships/queryTable" Target="../queryTables/queryTable581.bin"/><Relationship Id="rId803" Type="http://schemas.openxmlformats.org/officeDocument/2006/relationships/queryTable" Target="../queryTables/queryTable802.bin"/><Relationship Id="rId1226" Type="http://schemas.openxmlformats.org/officeDocument/2006/relationships/queryTable" Target="../queryTables/queryTable1225.bin"/><Relationship Id="rId1433" Type="http://schemas.openxmlformats.org/officeDocument/2006/relationships/queryTable" Target="../queryTables/queryTable1432.bin"/><Relationship Id="rId1640" Type="http://schemas.openxmlformats.org/officeDocument/2006/relationships/queryTable" Target="../queryTables/queryTable1639.bin"/><Relationship Id="rId1738" Type="http://schemas.openxmlformats.org/officeDocument/2006/relationships/queryTable" Target="../queryTables/queryTable1737.bin"/><Relationship Id="rId2056" Type="http://schemas.openxmlformats.org/officeDocument/2006/relationships/queryTable" Target="../queryTables/queryTable2055.bin"/><Relationship Id="rId2263" Type="http://schemas.openxmlformats.org/officeDocument/2006/relationships/queryTable" Target="../queryTables/queryTable2262.bin"/><Relationship Id="rId2470" Type="http://schemas.openxmlformats.org/officeDocument/2006/relationships/queryTable" Target="../queryTables/queryTable2469.bin"/><Relationship Id="rId3" Type="http://schemas.openxmlformats.org/officeDocument/2006/relationships/queryTable" Target="../queryTables/queryTable2.bin"/><Relationship Id="rId235" Type="http://schemas.openxmlformats.org/officeDocument/2006/relationships/queryTable" Target="../queryTables/queryTable234.bin"/><Relationship Id="rId442" Type="http://schemas.openxmlformats.org/officeDocument/2006/relationships/queryTable" Target="../queryTables/queryTable441.bin"/><Relationship Id="rId887" Type="http://schemas.openxmlformats.org/officeDocument/2006/relationships/queryTable" Target="../queryTables/queryTable886.bin"/><Relationship Id="rId1072" Type="http://schemas.openxmlformats.org/officeDocument/2006/relationships/queryTable" Target="../queryTables/queryTable1071.bin"/><Relationship Id="rId1500" Type="http://schemas.openxmlformats.org/officeDocument/2006/relationships/queryTable" Target="../queryTables/queryTable1499.bin"/><Relationship Id="rId1945" Type="http://schemas.openxmlformats.org/officeDocument/2006/relationships/queryTable" Target="../queryTables/queryTable1944.bin"/><Relationship Id="rId2123" Type="http://schemas.openxmlformats.org/officeDocument/2006/relationships/queryTable" Target="../queryTables/queryTable2122.bin"/><Relationship Id="rId2330" Type="http://schemas.openxmlformats.org/officeDocument/2006/relationships/queryTable" Target="../queryTables/queryTable2329.bin"/><Relationship Id="rId2568" Type="http://schemas.openxmlformats.org/officeDocument/2006/relationships/queryTable" Target="../queryTables/queryTable2567.bin"/><Relationship Id="rId302" Type="http://schemas.openxmlformats.org/officeDocument/2006/relationships/queryTable" Target="../queryTables/queryTable301.bin"/><Relationship Id="rId747" Type="http://schemas.openxmlformats.org/officeDocument/2006/relationships/queryTable" Target="../queryTables/queryTable746.bin"/><Relationship Id="rId954" Type="http://schemas.openxmlformats.org/officeDocument/2006/relationships/queryTable" Target="../queryTables/queryTable953.bin"/><Relationship Id="rId1377" Type="http://schemas.openxmlformats.org/officeDocument/2006/relationships/queryTable" Target="../queryTables/queryTable1376.bin"/><Relationship Id="rId1584" Type="http://schemas.openxmlformats.org/officeDocument/2006/relationships/queryTable" Target="../queryTables/queryTable1583.bin"/><Relationship Id="rId1791" Type="http://schemas.openxmlformats.org/officeDocument/2006/relationships/queryTable" Target="../queryTables/queryTable1790.bin"/><Relationship Id="rId1805" Type="http://schemas.openxmlformats.org/officeDocument/2006/relationships/queryTable" Target="../queryTables/queryTable1804.bin"/><Relationship Id="rId2428" Type="http://schemas.openxmlformats.org/officeDocument/2006/relationships/queryTable" Target="../queryTables/queryTable2427.bin"/><Relationship Id="rId2635" Type="http://schemas.openxmlformats.org/officeDocument/2006/relationships/queryTable" Target="../queryTables/queryTable2634.bin"/><Relationship Id="rId83" Type="http://schemas.openxmlformats.org/officeDocument/2006/relationships/queryTable" Target="../queryTables/queryTable82.bin"/><Relationship Id="rId179" Type="http://schemas.openxmlformats.org/officeDocument/2006/relationships/queryTable" Target="../queryTables/queryTable178.bin"/><Relationship Id="rId386" Type="http://schemas.openxmlformats.org/officeDocument/2006/relationships/queryTable" Target="../queryTables/queryTable385.bin"/><Relationship Id="rId593" Type="http://schemas.openxmlformats.org/officeDocument/2006/relationships/queryTable" Target="../queryTables/queryTable592.bin"/><Relationship Id="rId607" Type="http://schemas.openxmlformats.org/officeDocument/2006/relationships/queryTable" Target="../queryTables/queryTable606.bin"/><Relationship Id="rId814" Type="http://schemas.openxmlformats.org/officeDocument/2006/relationships/queryTable" Target="../queryTables/queryTable813.bin"/><Relationship Id="rId1237" Type="http://schemas.openxmlformats.org/officeDocument/2006/relationships/queryTable" Target="../queryTables/queryTable1236.bin"/><Relationship Id="rId1444" Type="http://schemas.openxmlformats.org/officeDocument/2006/relationships/queryTable" Target="../queryTables/queryTable1443.bin"/><Relationship Id="rId1651" Type="http://schemas.openxmlformats.org/officeDocument/2006/relationships/queryTable" Target="../queryTables/queryTable1650.bin"/><Relationship Id="rId1889" Type="http://schemas.openxmlformats.org/officeDocument/2006/relationships/queryTable" Target="../queryTables/queryTable1888.bin"/><Relationship Id="rId2067" Type="http://schemas.openxmlformats.org/officeDocument/2006/relationships/queryTable" Target="../queryTables/queryTable2066.bin"/><Relationship Id="rId2274" Type="http://schemas.openxmlformats.org/officeDocument/2006/relationships/queryTable" Target="../queryTables/queryTable2273.bin"/><Relationship Id="rId2481" Type="http://schemas.openxmlformats.org/officeDocument/2006/relationships/queryTable" Target="../queryTables/queryTable2480.bin"/><Relationship Id="rId2702" Type="http://schemas.openxmlformats.org/officeDocument/2006/relationships/queryTable" Target="../queryTables/queryTable2701.bin"/><Relationship Id="rId246" Type="http://schemas.openxmlformats.org/officeDocument/2006/relationships/queryTable" Target="../queryTables/queryTable245.bin"/><Relationship Id="rId453" Type="http://schemas.openxmlformats.org/officeDocument/2006/relationships/queryTable" Target="../queryTables/queryTable452.bin"/><Relationship Id="rId660" Type="http://schemas.openxmlformats.org/officeDocument/2006/relationships/queryTable" Target="../queryTables/queryTable659.bin"/><Relationship Id="rId898" Type="http://schemas.openxmlformats.org/officeDocument/2006/relationships/queryTable" Target="../queryTables/queryTable897.bin"/><Relationship Id="rId1083" Type="http://schemas.openxmlformats.org/officeDocument/2006/relationships/queryTable" Target="../queryTables/queryTable1082.bin"/><Relationship Id="rId1290" Type="http://schemas.openxmlformats.org/officeDocument/2006/relationships/queryTable" Target="../queryTables/queryTable1289.bin"/><Relationship Id="rId1304" Type="http://schemas.openxmlformats.org/officeDocument/2006/relationships/queryTable" Target="../queryTables/queryTable1303.bin"/><Relationship Id="rId1511" Type="http://schemas.openxmlformats.org/officeDocument/2006/relationships/queryTable" Target="../queryTables/queryTable1510.bin"/><Relationship Id="rId1749" Type="http://schemas.openxmlformats.org/officeDocument/2006/relationships/queryTable" Target="../queryTables/queryTable1748.bin"/><Relationship Id="rId1956" Type="http://schemas.openxmlformats.org/officeDocument/2006/relationships/queryTable" Target="../queryTables/queryTable1955.bin"/><Relationship Id="rId2134" Type="http://schemas.openxmlformats.org/officeDocument/2006/relationships/queryTable" Target="../queryTables/queryTable2133.bin"/><Relationship Id="rId2341" Type="http://schemas.openxmlformats.org/officeDocument/2006/relationships/queryTable" Target="../queryTables/queryTable2340.bin"/><Relationship Id="rId2579" Type="http://schemas.openxmlformats.org/officeDocument/2006/relationships/queryTable" Target="../queryTables/queryTable2578.bin"/><Relationship Id="rId106" Type="http://schemas.openxmlformats.org/officeDocument/2006/relationships/queryTable" Target="../queryTables/queryTable105.bin"/><Relationship Id="rId313" Type="http://schemas.openxmlformats.org/officeDocument/2006/relationships/queryTable" Target="../queryTables/queryTable312.bin"/><Relationship Id="rId758" Type="http://schemas.openxmlformats.org/officeDocument/2006/relationships/queryTable" Target="../queryTables/queryTable757.bin"/><Relationship Id="rId965" Type="http://schemas.openxmlformats.org/officeDocument/2006/relationships/queryTable" Target="../queryTables/queryTable964.bin"/><Relationship Id="rId1150" Type="http://schemas.openxmlformats.org/officeDocument/2006/relationships/queryTable" Target="../queryTables/queryTable1149.bin"/><Relationship Id="rId1388" Type="http://schemas.openxmlformats.org/officeDocument/2006/relationships/queryTable" Target="../queryTables/queryTable1387.bin"/><Relationship Id="rId1595" Type="http://schemas.openxmlformats.org/officeDocument/2006/relationships/queryTable" Target="../queryTables/queryTable1594.bin"/><Relationship Id="rId1609" Type="http://schemas.openxmlformats.org/officeDocument/2006/relationships/queryTable" Target="../queryTables/queryTable1608.bin"/><Relationship Id="rId1816" Type="http://schemas.openxmlformats.org/officeDocument/2006/relationships/queryTable" Target="../queryTables/queryTable1815.bin"/><Relationship Id="rId2439" Type="http://schemas.openxmlformats.org/officeDocument/2006/relationships/queryTable" Target="../queryTables/queryTable2438.bin"/><Relationship Id="rId2646" Type="http://schemas.openxmlformats.org/officeDocument/2006/relationships/queryTable" Target="../queryTables/queryTable2645.bin"/><Relationship Id="rId10" Type="http://schemas.openxmlformats.org/officeDocument/2006/relationships/queryTable" Target="../queryTables/queryTable9.bin"/><Relationship Id="rId94" Type="http://schemas.openxmlformats.org/officeDocument/2006/relationships/queryTable" Target="../queryTables/queryTable93.bin"/><Relationship Id="rId397" Type="http://schemas.openxmlformats.org/officeDocument/2006/relationships/queryTable" Target="../queryTables/queryTable396.bin"/><Relationship Id="rId520" Type="http://schemas.openxmlformats.org/officeDocument/2006/relationships/queryTable" Target="../queryTables/queryTable519.bin"/><Relationship Id="rId618" Type="http://schemas.openxmlformats.org/officeDocument/2006/relationships/queryTable" Target="../queryTables/queryTable617.bin"/><Relationship Id="rId825" Type="http://schemas.openxmlformats.org/officeDocument/2006/relationships/queryTable" Target="../queryTables/queryTable824.bin"/><Relationship Id="rId1248" Type="http://schemas.openxmlformats.org/officeDocument/2006/relationships/queryTable" Target="../queryTables/queryTable1247.bin"/><Relationship Id="rId1455" Type="http://schemas.openxmlformats.org/officeDocument/2006/relationships/queryTable" Target="../queryTables/queryTable1454.bin"/><Relationship Id="rId1662" Type="http://schemas.openxmlformats.org/officeDocument/2006/relationships/queryTable" Target="../queryTables/queryTable1661.bin"/><Relationship Id="rId2078" Type="http://schemas.openxmlformats.org/officeDocument/2006/relationships/queryTable" Target="../queryTables/queryTable2077.bin"/><Relationship Id="rId2201" Type="http://schemas.openxmlformats.org/officeDocument/2006/relationships/queryTable" Target="../queryTables/queryTable2200.bin"/><Relationship Id="rId2285" Type="http://schemas.openxmlformats.org/officeDocument/2006/relationships/queryTable" Target="../queryTables/queryTable2284.bin"/><Relationship Id="rId2492" Type="http://schemas.openxmlformats.org/officeDocument/2006/relationships/queryTable" Target="../queryTables/queryTable2491.bin"/><Relationship Id="rId2506" Type="http://schemas.openxmlformats.org/officeDocument/2006/relationships/queryTable" Target="../queryTables/queryTable2505.bin"/><Relationship Id="rId257" Type="http://schemas.openxmlformats.org/officeDocument/2006/relationships/queryTable" Target="../queryTables/queryTable256.bin"/><Relationship Id="rId464" Type="http://schemas.openxmlformats.org/officeDocument/2006/relationships/queryTable" Target="../queryTables/queryTable463.bin"/><Relationship Id="rId1010" Type="http://schemas.openxmlformats.org/officeDocument/2006/relationships/queryTable" Target="../queryTables/queryTable1009.bin"/><Relationship Id="rId1094" Type="http://schemas.openxmlformats.org/officeDocument/2006/relationships/queryTable" Target="../queryTables/queryTable1093.bin"/><Relationship Id="rId1108" Type="http://schemas.openxmlformats.org/officeDocument/2006/relationships/queryTable" Target="../queryTables/queryTable1107.bin"/><Relationship Id="rId1315" Type="http://schemas.openxmlformats.org/officeDocument/2006/relationships/queryTable" Target="../queryTables/queryTable1314.bin"/><Relationship Id="rId1967" Type="http://schemas.openxmlformats.org/officeDocument/2006/relationships/queryTable" Target="../queryTables/queryTable1966.bin"/><Relationship Id="rId2145" Type="http://schemas.openxmlformats.org/officeDocument/2006/relationships/queryTable" Target="../queryTables/queryTable2144.bin"/><Relationship Id="rId2713" Type="http://schemas.openxmlformats.org/officeDocument/2006/relationships/queryTable" Target="../queryTables/queryTable2712.bin"/><Relationship Id="rId117" Type="http://schemas.openxmlformats.org/officeDocument/2006/relationships/queryTable" Target="../queryTables/queryTable116.bin"/><Relationship Id="rId671" Type="http://schemas.openxmlformats.org/officeDocument/2006/relationships/queryTable" Target="../queryTables/queryTable670.bin"/><Relationship Id="rId769" Type="http://schemas.openxmlformats.org/officeDocument/2006/relationships/queryTable" Target="../queryTables/queryTable768.bin"/><Relationship Id="rId976" Type="http://schemas.openxmlformats.org/officeDocument/2006/relationships/queryTable" Target="../queryTables/queryTable975.bin"/><Relationship Id="rId1399" Type="http://schemas.openxmlformats.org/officeDocument/2006/relationships/queryTable" Target="../queryTables/queryTable1398.bin"/><Relationship Id="rId2352" Type="http://schemas.openxmlformats.org/officeDocument/2006/relationships/queryTable" Target="../queryTables/queryTable2351.bin"/><Relationship Id="rId2657" Type="http://schemas.openxmlformats.org/officeDocument/2006/relationships/queryTable" Target="../queryTables/queryTable2656.bin"/><Relationship Id="rId324" Type="http://schemas.openxmlformats.org/officeDocument/2006/relationships/queryTable" Target="../queryTables/queryTable323.bin"/><Relationship Id="rId531" Type="http://schemas.openxmlformats.org/officeDocument/2006/relationships/queryTable" Target="../queryTables/queryTable530.bin"/><Relationship Id="rId629" Type="http://schemas.openxmlformats.org/officeDocument/2006/relationships/queryTable" Target="../queryTables/queryTable628.bin"/><Relationship Id="rId1161" Type="http://schemas.openxmlformats.org/officeDocument/2006/relationships/queryTable" Target="../queryTables/queryTable1160.bin"/><Relationship Id="rId1259" Type="http://schemas.openxmlformats.org/officeDocument/2006/relationships/queryTable" Target="../queryTables/queryTable1258.bin"/><Relationship Id="rId1466" Type="http://schemas.openxmlformats.org/officeDocument/2006/relationships/queryTable" Target="../queryTables/queryTable1465.bin"/><Relationship Id="rId2005" Type="http://schemas.openxmlformats.org/officeDocument/2006/relationships/queryTable" Target="../queryTables/queryTable2004.bin"/><Relationship Id="rId2212" Type="http://schemas.openxmlformats.org/officeDocument/2006/relationships/queryTable" Target="../queryTables/queryTable2211.bin"/><Relationship Id="rId836" Type="http://schemas.openxmlformats.org/officeDocument/2006/relationships/queryTable" Target="../queryTables/queryTable835.bin"/><Relationship Id="rId1021" Type="http://schemas.openxmlformats.org/officeDocument/2006/relationships/queryTable" Target="../queryTables/queryTable1020.bin"/><Relationship Id="rId1119" Type="http://schemas.openxmlformats.org/officeDocument/2006/relationships/queryTable" Target="../queryTables/queryTable1118.bin"/><Relationship Id="rId1673" Type="http://schemas.openxmlformats.org/officeDocument/2006/relationships/queryTable" Target="../queryTables/queryTable1672.bin"/><Relationship Id="rId1880" Type="http://schemas.openxmlformats.org/officeDocument/2006/relationships/queryTable" Target="../queryTables/queryTable1879.bin"/><Relationship Id="rId1978" Type="http://schemas.openxmlformats.org/officeDocument/2006/relationships/queryTable" Target="../queryTables/queryTable1977.bin"/><Relationship Id="rId2517" Type="http://schemas.openxmlformats.org/officeDocument/2006/relationships/queryTable" Target="../queryTables/queryTable2516.bin"/><Relationship Id="rId903" Type="http://schemas.openxmlformats.org/officeDocument/2006/relationships/queryTable" Target="../queryTables/queryTable902.bin"/><Relationship Id="rId1326" Type="http://schemas.openxmlformats.org/officeDocument/2006/relationships/queryTable" Target="../queryTables/queryTable1325.bin"/><Relationship Id="rId1533" Type="http://schemas.openxmlformats.org/officeDocument/2006/relationships/queryTable" Target="../queryTables/queryTable1532.bin"/><Relationship Id="rId1740" Type="http://schemas.openxmlformats.org/officeDocument/2006/relationships/queryTable" Target="../queryTables/queryTable1739.bin"/><Relationship Id="rId32" Type="http://schemas.openxmlformats.org/officeDocument/2006/relationships/queryTable" Target="../queryTables/queryTable31.bin"/><Relationship Id="rId1600" Type="http://schemas.openxmlformats.org/officeDocument/2006/relationships/queryTable" Target="../queryTables/queryTable1599.bin"/><Relationship Id="rId1838" Type="http://schemas.openxmlformats.org/officeDocument/2006/relationships/queryTable" Target="../queryTables/queryTable1837.bin"/><Relationship Id="rId181" Type="http://schemas.openxmlformats.org/officeDocument/2006/relationships/queryTable" Target="../queryTables/queryTable180.bin"/><Relationship Id="rId1905" Type="http://schemas.openxmlformats.org/officeDocument/2006/relationships/queryTable" Target="../queryTables/queryTable1904.bin"/><Relationship Id="rId279" Type="http://schemas.openxmlformats.org/officeDocument/2006/relationships/queryTable" Target="../queryTables/queryTable278.bin"/><Relationship Id="rId486" Type="http://schemas.openxmlformats.org/officeDocument/2006/relationships/queryTable" Target="../queryTables/queryTable485.bin"/><Relationship Id="rId693" Type="http://schemas.openxmlformats.org/officeDocument/2006/relationships/queryTable" Target="../queryTables/queryTable692.bin"/><Relationship Id="rId2167" Type="http://schemas.openxmlformats.org/officeDocument/2006/relationships/queryTable" Target="../queryTables/queryTable2166.bin"/><Relationship Id="rId2374" Type="http://schemas.openxmlformats.org/officeDocument/2006/relationships/queryTable" Target="../queryTables/queryTable2373.bin"/><Relationship Id="rId2581" Type="http://schemas.openxmlformats.org/officeDocument/2006/relationships/queryTable" Target="../queryTables/queryTable2580.bin"/><Relationship Id="rId139" Type="http://schemas.openxmlformats.org/officeDocument/2006/relationships/queryTable" Target="../queryTables/queryTable138.bin"/><Relationship Id="rId346" Type="http://schemas.openxmlformats.org/officeDocument/2006/relationships/queryTable" Target="../queryTables/queryTable345.bin"/><Relationship Id="rId553" Type="http://schemas.openxmlformats.org/officeDocument/2006/relationships/queryTable" Target="../queryTables/queryTable552.bin"/><Relationship Id="rId760" Type="http://schemas.openxmlformats.org/officeDocument/2006/relationships/queryTable" Target="../queryTables/queryTable759.bin"/><Relationship Id="rId998" Type="http://schemas.openxmlformats.org/officeDocument/2006/relationships/queryTable" Target="../queryTables/queryTable997.bin"/><Relationship Id="rId1183" Type="http://schemas.openxmlformats.org/officeDocument/2006/relationships/queryTable" Target="../queryTables/queryTable1182.bin"/><Relationship Id="rId1390" Type="http://schemas.openxmlformats.org/officeDocument/2006/relationships/queryTable" Target="../queryTables/queryTable1389.bin"/><Relationship Id="rId2027" Type="http://schemas.openxmlformats.org/officeDocument/2006/relationships/queryTable" Target="../queryTables/queryTable2026.bin"/><Relationship Id="rId2234" Type="http://schemas.openxmlformats.org/officeDocument/2006/relationships/queryTable" Target="../queryTables/queryTable2233.bin"/><Relationship Id="rId2441" Type="http://schemas.openxmlformats.org/officeDocument/2006/relationships/queryTable" Target="../queryTables/queryTable2440.bin"/><Relationship Id="rId2679" Type="http://schemas.openxmlformats.org/officeDocument/2006/relationships/queryTable" Target="../queryTables/queryTable2678.bin"/><Relationship Id="rId206" Type="http://schemas.openxmlformats.org/officeDocument/2006/relationships/queryTable" Target="../queryTables/queryTable205.bin"/><Relationship Id="rId413" Type="http://schemas.openxmlformats.org/officeDocument/2006/relationships/queryTable" Target="../queryTables/queryTable412.bin"/><Relationship Id="rId858" Type="http://schemas.openxmlformats.org/officeDocument/2006/relationships/queryTable" Target="../queryTables/queryTable857.bin"/><Relationship Id="rId1043" Type="http://schemas.openxmlformats.org/officeDocument/2006/relationships/queryTable" Target="../queryTables/queryTable1042.bin"/><Relationship Id="rId1488" Type="http://schemas.openxmlformats.org/officeDocument/2006/relationships/queryTable" Target="../queryTables/queryTable1487.bin"/><Relationship Id="rId1695" Type="http://schemas.openxmlformats.org/officeDocument/2006/relationships/queryTable" Target="../queryTables/queryTable1694.bin"/><Relationship Id="rId2539" Type="http://schemas.openxmlformats.org/officeDocument/2006/relationships/queryTable" Target="../queryTables/queryTable2538.bin"/><Relationship Id="rId620" Type="http://schemas.openxmlformats.org/officeDocument/2006/relationships/queryTable" Target="../queryTables/queryTable619.bin"/><Relationship Id="rId718" Type="http://schemas.openxmlformats.org/officeDocument/2006/relationships/queryTable" Target="../queryTables/queryTable717.bin"/><Relationship Id="rId925" Type="http://schemas.openxmlformats.org/officeDocument/2006/relationships/queryTable" Target="../queryTables/queryTable924.bin"/><Relationship Id="rId1250" Type="http://schemas.openxmlformats.org/officeDocument/2006/relationships/queryTable" Target="../queryTables/queryTable1249.bin"/><Relationship Id="rId1348" Type="http://schemas.openxmlformats.org/officeDocument/2006/relationships/queryTable" Target="../queryTables/queryTable1347.bin"/><Relationship Id="rId1555" Type="http://schemas.openxmlformats.org/officeDocument/2006/relationships/queryTable" Target="../queryTables/queryTable1554.bin"/><Relationship Id="rId1762" Type="http://schemas.openxmlformats.org/officeDocument/2006/relationships/queryTable" Target="../queryTables/queryTable1761.bin"/><Relationship Id="rId2301" Type="http://schemas.openxmlformats.org/officeDocument/2006/relationships/queryTable" Target="../queryTables/queryTable2300.bin"/><Relationship Id="rId2606" Type="http://schemas.openxmlformats.org/officeDocument/2006/relationships/queryTable" Target="../queryTables/queryTable2605.bin"/><Relationship Id="rId1110" Type="http://schemas.openxmlformats.org/officeDocument/2006/relationships/queryTable" Target="../queryTables/queryTable1109.bin"/><Relationship Id="rId1208" Type="http://schemas.openxmlformats.org/officeDocument/2006/relationships/queryTable" Target="../queryTables/queryTable1207.bin"/><Relationship Id="rId1415" Type="http://schemas.openxmlformats.org/officeDocument/2006/relationships/queryTable" Target="../queryTables/queryTable1414.bin"/><Relationship Id="rId54" Type="http://schemas.openxmlformats.org/officeDocument/2006/relationships/queryTable" Target="../queryTables/queryTable53.bin"/><Relationship Id="rId1622" Type="http://schemas.openxmlformats.org/officeDocument/2006/relationships/queryTable" Target="../queryTables/queryTable1621.bin"/><Relationship Id="rId1927" Type="http://schemas.openxmlformats.org/officeDocument/2006/relationships/queryTable" Target="../queryTables/queryTable1926.bin"/><Relationship Id="rId2091" Type="http://schemas.openxmlformats.org/officeDocument/2006/relationships/queryTable" Target="../queryTables/queryTable2090.bin"/><Relationship Id="rId2189" Type="http://schemas.openxmlformats.org/officeDocument/2006/relationships/queryTable" Target="../queryTables/queryTable2188.bin"/><Relationship Id="rId270" Type="http://schemas.openxmlformats.org/officeDocument/2006/relationships/queryTable" Target="../queryTables/queryTable269.bin"/><Relationship Id="rId2396" Type="http://schemas.openxmlformats.org/officeDocument/2006/relationships/queryTable" Target="../queryTables/queryTable2395.bin"/><Relationship Id="rId130" Type="http://schemas.openxmlformats.org/officeDocument/2006/relationships/queryTable" Target="../queryTables/queryTable129.bin"/><Relationship Id="rId368" Type="http://schemas.openxmlformats.org/officeDocument/2006/relationships/queryTable" Target="../queryTables/queryTable367.bin"/><Relationship Id="rId575" Type="http://schemas.openxmlformats.org/officeDocument/2006/relationships/queryTable" Target="../queryTables/queryTable574.bin"/><Relationship Id="rId782" Type="http://schemas.openxmlformats.org/officeDocument/2006/relationships/queryTable" Target="../queryTables/queryTable781.bin"/><Relationship Id="rId2049" Type="http://schemas.openxmlformats.org/officeDocument/2006/relationships/queryTable" Target="../queryTables/queryTable2048.bin"/><Relationship Id="rId2256" Type="http://schemas.openxmlformats.org/officeDocument/2006/relationships/queryTable" Target="../queryTables/queryTable2255.bin"/><Relationship Id="rId2463" Type="http://schemas.openxmlformats.org/officeDocument/2006/relationships/queryTable" Target="../queryTables/queryTable2462.bin"/><Relationship Id="rId2670" Type="http://schemas.openxmlformats.org/officeDocument/2006/relationships/queryTable" Target="../queryTables/queryTable2669.bin"/><Relationship Id="rId228" Type="http://schemas.openxmlformats.org/officeDocument/2006/relationships/queryTable" Target="../queryTables/queryTable227.bin"/><Relationship Id="rId435" Type="http://schemas.openxmlformats.org/officeDocument/2006/relationships/queryTable" Target="../queryTables/queryTable434.bin"/><Relationship Id="rId642" Type="http://schemas.openxmlformats.org/officeDocument/2006/relationships/queryTable" Target="../queryTables/queryTable641.bin"/><Relationship Id="rId1065" Type="http://schemas.openxmlformats.org/officeDocument/2006/relationships/queryTable" Target="../queryTables/queryTable1064.bin"/><Relationship Id="rId1272" Type="http://schemas.openxmlformats.org/officeDocument/2006/relationships/queryTable" Target="../queryTables/queryTable1271.bin"/><Relationship Id="rId2116" Type="http://schemas.openxmlformats.org/officeDocument/2006/relationships/queryTable" Target="../queryTables/queryTable2115.bin"/><Relationship Id="rId2323" Type="http://schemas.openxmlformats.org/officeDocument/2006/relationships/queryTable" Target="../queryTables/queryTable2322.bin"/><Relationship Id="rId2530" Type="http://schemas.openxmlformats.org/officeDocument/2006/relationships/queryTable" Target="../queryTables/queryTable2529.bin"/><Relationship Id="rId502" Type="http://schemas.openxmlformats.org/officeDocument/2006/relationships/queryTable" Target="../queryTables/queryTable501.bin"/><Relationship Id="rId947" Type="http://schemas.openxmlformats.org/officeDocument/2006/relationships/queryTable" Target="../queryTables/queryTable946.bin"/><Relationship Id="rId1132" Type="http://schemas.openxmlformats.org/officeDocument/2006/relationships/queryTable" Target="../queryTables/queryTable1131.bin"/><Relationship Id="rId1577" Type="http://schemas.openxmlformats.org/officeDocument/2006/relationships/queryTable" Target="../queryTables/queryTable1576.bin"/><Relationship Id="rId1784" Type="http://schemas.openxmlformats.org/officeDocument/2006/relationships/queryTable" Target="../queryTables/queryTable1783.bin"/><Relationship Id="rId1991" Type="http://schemas.openxmlformats.org/officeDocument/2006/relationships/queryTable" Target="../queryTables/queryTable1990.bin"/><Relationship Id="rId2628" Type="http://schemas.openxmlformats.org/officeDocument/2006/relationships/queryTable" Target="../queryTables/queryTable2627.bin"/><Relationship Id="rId76" Type="http://schemas.openxmlformats.org/officeDocument/2006/relationships/queryTable" Target="../queryTables/queryTable75.bin"/><Relationship Id="rId807" Type="http://schemas.openxmlformats.org/officeDocument/2006/relationships/queryTable" Target="../queryTables/queryTable806.bin"/><Relationship Id="rId1437" Type="http://schemas.openxmlformats.org/officeDocument/2006/relationships/queryTable" Target="../queryTables/queryTable1436.bin"/><Relationship Id="rId1644" Type="http://schemas.openxmlformats.org/officeDocument/2006/relationships/queryTable" Target="../queryTables/queryTable1643.bin"/><Relationship Id="rId1851" Type="http://schemas.openxmlformats.org/officeDocument/2006/relationships/queryTable" Target="../queryTables/queryTable1850.bin"/><Relationship Id="rId1504" Type="http://schemas.openxmlformats.org/officeDocument/2006/relationships/queryTable" Target="../queryTables/queryTable1503.bin"/><Relationship Id="rId1711" Type="http://schemas.openxmlformats.org/officeDocument/2006/relationships/queryTable" Target="../queryTables/queryTable1710.bin"/><Relationship Id="rId1949" Type="http://schemas.openxmlformats.org/officeDocument/2006/relationships/queryTable" Target="../queryTables/queryTable1948.bin"/><Relationship Id="rId292" Type="http://schemas.openxmlformats.org/officeDocument/2006/relationships/queryTable" Target="../queryTables/queryTable291.bin"/><Relationship Id="rId1809" Type="http://schemas.openxmlformats.org/officeDocument/2006/relationships/queryTable" Target="../queryTables/queryTable1808.bin"/><Relationship Id="rId597" Type="http://schemas.openxmlformats.org/officeDocument/2006/relationships/queryTable" Target="../queryTables/queryTable596.bin"/><Relationship Id="rId2180" Type="http://schemas.openxmlformats.org/officeDocument/2006/relationships/queryTable" Target="../queryTables/queryTable2179.bin"/><Relationship Id="rId2278" Type="http://schemas.openxmlformats.org/officeDocument/2006/relationships/queryTable" Target="../queryTables/queryTable2277.bin"/><Relationship Id="rId2485" Type="http://schemas.openxmlformats.org/officeDocument/2006/relationships/queryTable" Target="../queryTables/queryTable2484.bin"/><Relationship Id="rId152" Type="http://schemas.openxmlformats.org/officeDocument/2006/relationships/queryTable" Target="../queryTables/queryTable151.bin"/><Relationship Id="rId457" Type="http://schemas.openxmlformats.org/officeDocument/2006/relationships/queryTable" Target="../queryTables/queryTable456.bin"/><Relationship Id="rId1087" Type="http://schemas.openxmlformats.org/officeDocument/2006/relationships/queryTable" Target="../queryTables/queryTable1086.bin"/><Relationship Id="rId1294" Type="http://schemas.openxmlformats.org/officeDocument/2006/relationships/queryTable" Target="../queryTables/queryTable1293.bin"/><Relationship Id="rId2040" Type="http://schemas.openxmlformats.org/officeDocument/2006/relationships/queryTable" Target="../queryTables/queryTable2039.bin"/><Relationship Id="rId2138" Type="http://schemas.openxmlformats.org/officeDocument/2006/relationships/queryTable" Target="../queryTables/queryTable2137.bin"/><Relationship Id="rId2692" Type="http://schemas.openxmlformats.org/officeDocument/2006/relationships/queryTable" Target="../queryTables/queryTable2691.bin"/><Relationship Id="rId664" Type="http://schemas.openxmlformats.org/officeDocument/2006/relationships/queryTable" Target="../queryTables/queryTable663.bin"/><Relationship Id="rId871" Type="http://schemas.openxmlformats.org/officeDocument/2006/relationships/queryTable" Target="../queryTables/queryTable870.bin"/><Relationship Id="rId969" Type="http://schemas.openxmlformats.org/officeDocument/2006/relationships/queryTable" Target="../queryTables/queryTable968.bin"/><Relationship Id="rId1599" Type="http://schemas.openxmlformats.org/officeDocument/2006/relationships/queryTable" Target="../queryTables/queryTable1598.bin"/><Relationship Id="rId2345" Type="http://schemas.openxmlformats.org/officeDocument/2006/relationships/queryTable" Target="../queryTables/queryTable2344.bin"/><Relationship Id="rId2552" Type="http://schemas.openxmlformats.org/officeDocument/2006/relationships/queryTable" Target="../queryTables/queryTable2551.bin"/><Relationship Id="rId317" Type="http://schemas.openxmlformats.org/officeDocument/2006/relationships/queryTable" Target="../queryTables/queryTable316.bin"/><Relationship Id="rId524" Type="http://schemas.openxmlformats.org/officeDocument/2006/relationships/queryTable" Target="../queryTables/queryTable523.bin"/><Relationship Id="rId731" Type="http://schemas.openxmlformats.org/officeDocument/2006/relationships/queryTable" Target="../queryTables/queryTable730.bin"/><Relationship Id="rId1154" Type="http://schemas.openxmlformats.org/officeDocument/2006/relationships/queryTable" Target="../queryTables/queryTable1153.bin"/><Relationship Id="rId1361" Type="http://schemas.openxmlformats.org/officeDocument/2006/relationships/queryTable" Target="../queryTables/queryTable1360.bin"/><Relationship Id="rId1459" Type="http://schemas.openxmlformats.org/officeDocument/2006/relationships/queryTable" Target="../queryTables/queryTable1458.bin"/><Relationship Id="rId2205" Type="http://schemas.openxmlformats.org/officeDocument/2006/relationships/queryTable" Target="../queryTables/queryTable2204.bin"/><Relationship Id="rId2412" Type="http://schemas.openxmlformats.org/officeDocument/2006/relationships/queryTable" Target="../queryTables/queryTable2411.bin"/><Relationship Id="rId98" Type="http://schemas.openxmlformats.org/officeDocument/2006/relationships/queryTable" Target="../queryTables/queryTable97.bin"/><Relationship Id="rId829" Type="http://schemas.openxmlformats.org/officeDocument/2006/relationships/queryTable" Target="../queryTables/queryTable828.bin"/><Relationship Id="rId1014" Type="http://schemas.openxmlformats.org/officeDocument/2006/relationships/queryTable" Target="../queryTables/queryTable1013.bin"/><Relationship Id="rId1221" Type="http://schemas.openxmlformats.org/officeDocument/2006/relationships/queryTable" Target="../queryTables/queryTable1220.bin"/><Relationship Id="rId1666" Type="http://schemas.openxmlformats.org/officeDocument/2006/relationships/queryTable" Target="../queryTables/queryTable1665.bin"/><Relationship Id="rId1873" Type="http://schemas.openxmlformats.org/officeDocument/2006/relationships/queryTable" Target="../queryTables/queryTable1872.bin"/><Relationship Id="rId2717" Type="http://schemas.openxmlformats.org/officeDocument/2006/relationships/queryTable" Target="../queryTables/queryTable2716.bin"/><Relationship Id="rId1319" Type="http://schemas.openxmlformats.org/officeDocument/2006/relationships/queryTable" Target="../queryTables/queryTable1318.bin"/><Relationship Id="rId1526" Type="http://schemas.openxmlformats.org/officeDocument/2006/relationships/queryTable" Target="../queryTables/queryTable1525.bin"/><Relationship Id="rId1733" Type="http://schemas.openxmlformats.org/officeDocument/2006/relationships/queryTable" Target="../queryTables/queryTable1732.bin"/><Relationship Id="rId1940" Type="http://schemas.openxmlformats.org/officeDocument/2006/relationships/queryTable" Target="../queryTables/queryTable1939.bin"/><Relationship Id="rId25" Type="http://schemas.openxmlformats.org/officeDocument/2006/relationships/queryTable" Target="../queryTables/queryTable24.bin"/><Relationship Id="rId1800" Type="http://schemas.openxmlformats.org/officeDocument/2006/relationships/queryTable" Target="../queryTables/queryTable1799.bin"/><Relationship Id="rId174" Type="http://schemas.openxmlformats.org/officeDocument/2006/relationships/queryTable" Target="../queryTables/queryTable173.bin"/><Relationship Id="rId381" Type="http://schemas.openxmlformats.org/officeDocument/2006/relationships/queryTable" Target="../queryTables/queryTable380.bin"/><Relationship Id="rId2062" Type="http://schemas.openxmlformats.org/officeDocument/2006/relationships/queryTable" Target="../queryTables/queryTable2061.bin"/><Relationship Id="rId241" Type="http://schemas.openxmlformats.org/officeDocument/2006/relationships/queryTable" Target="../queryTables/queryTable240.bin"/><Relationship Id="rId479" Type="http://schemas.openxmlformats.org/officeDocument/2006/relationships/queryTable" Target="../queryTables/queryTable478.bin"/><Relationship Id="rId686" Type="http://schemas.openxmlformats.org/officeDocument/2006/relationships/queryTable" Target="../queryTables/queryTable685.bin"/><Relationship Id="rId893" Type="http://schemas.openxmlformats.org/officeDocument/2006/relationships/queryTable" Target="../queryTables/queryTable892.bin"/><Relationship Id="rId2367" Type="http://schemas.openxmlformats.org/officeDocument/2006/relationships/queryTable" Target="../queryTables/queryTable2366.bin"/><Relationship Id="rId2574" Type="http://schemas.openxmlformats.org/officeDocument/2006/relationships/queryTable" Target="../queryTables/queryTable2573.bin"/><Relationship Id="rId339" Type="http://schemas.openxmlformats.org/officeDocument/2006/relationships/queryTable" Target="../queryTables/queryTable338.bin"/><Relationship Id="rId546" Type="http://schemas.openxmlformats.org/officeDocument/2006/relationships/queryTable" Target="../queryTables/queryTable545.bin"/><Relationship Id="rId753" Type="http://schemas.openxmlformats.org/officeDocument/2006/relationships/queryTable" Target="../queryTables/queryTable752.bin"/><Relationship Id="rId1176" Type="http://schemas.openxmlformats.org/officeDocument/2006/relationships/queryTable" Target="../queryTables/queryTable1175.bin"/><Relationship Id="rId1383" Type="http://schemas.openxmlformats.org/officeDocument/2006/relationships/queryTable" Target="../queryTables/queryTable1382.bin"/><Relationship Id="rId2227" Type="http://schemas.openxmlformats.org/officeDocument/2006/relationships/queryTable" Target="../queryTables/queryTable2226.bin"/><Relationship Id="rId2434" Type="http://schemas.openxmlformats.org/officeDocument/2006/relationships/queryTable" Target="../queryTables/queryTable2433.bin"/><Relationship Id="rId101" Type="http://schemas.openxmlformats.org/officeDocument/2006/relationships/queryTable" Target="../queryTables/queryTable100.bin"/><Relationship Id="rId406" Type="http://schemas.openxmlformats.org/officeDocument/2006/relationships/queryTable" Target="../queryTables/queryTable405.bin"/><Relationship Id="rId960" Type="http://schemas.openxmlformats.org/officeDocument/2006/relationships/queryTable" Target="../queryTables/queryTable959.bin"/><Relationship Id="rId1036" Type="http://schemas.openxmlformats.org/officeDocument/2006/relationships/queryTable" Target="../queryTables/queryTable1035.bin"/><Relationship Id="rId1243" Type="http://schemas.openxmlformats.org/officeDocument/2006/relationships/queryTable" Target="../queryTables/queryTable1242.bin"/><Relationship Id="rId1590" Type="http://schemas.openxmlformats.org/officeDocument/2006/relationships/queryTable" Target="../queryTables/queryTable1589.bin"/><Relationship Id="rId1688" Type="http://schemas.openxmlformats.org/officeDocument/2006/relationships/queryTable" Target="../queryTables/queryTable1687.bin"/><Relationship Id="rId1895" Type="http://schemas.openxmlformats.org/officeDocument/2006/relationships/queryTable" Target="../queryTables/queryTable1894.bin"/><Relationship Id="rId2641" Type="http://schemas.openxmlformats.org/officeDocument/2006/relationships/queryTable" Target="../queryTables/queryTable2640.bin"/><Relationship Id="rId613" Type="http://schemas.openxmlformats.org/officeDocument/2006/relationships/queryTable" Target="../queryTables/queryTable612.bin"/><Relationship Id="rId820" Type="http://schemas.openxmlformats.org/officeDocument/2006/relationships/queryTable" Target="../queryTables/queryTable819.bin"/><Relationship Id="rId918" Type="http://schemas.openxmlformats.org/officeDocument/2006/relationships/queryTable" Target="../queryTables/queryTable917.bin"/><Relationship Id="rId1450" Type="http://schemas.openxmlformats.org/officeDocument/2006/relationships/queryTable" Target="../queryTables/queryTable1449.bin"/><Relationship Id="rId1548" Type="http://schemas.openxmlformats.org/officeDocument/2006/relationships/queryTable" Target="../queryTables/queryTable1547.bin"/><Relationship Id="rId1755" Type="http://schemas.openxmlformats.org/officeDocument/2006/relationships/queryTable" Target="../queryTables/queryTable1754.bin"/><Relationship Id="rId2501" Type="http://schemas.openxmlformats.org/officeDocument/2006/relationships/queryTable" Target="../queryTables/queryTable2500.bin"/><Relationship Id="rId1103" Type="http://schemas.openxmlformats.org/officeDocument/2006/relationships/queryTable" Target="../queryTables/queryTable1102.bin"/><Relationship Id="rId1310" Type="http://schemas.openxmlformats.org/officeDocument/2006/relationships/queryTable" Target="../queryTables/queryTable1309.bin"/><Relationship Id="rId1408" Type="http://schemas.openxmlformats.org/officeDocument/2006/relationships/queryTable" Target="../queryTables/queryTable1407.bin"/><Relationship Id="rId1962" Type="http://schemas.openxmlformats.org/officeDocument/2006/relationships/queryTable" Target="../queryTables/queryTable1961.bin"/><Relationship Id="rId47" Type="http://schemas.openxmlformats.org/officeDocument/2006/relationships/queryTable" Target="../queryTables/queryTable46.bin"/><Relationship Id="rId1615" Type="http://schemas.openxmlformats.org/officeDocument/2006/relationships/queryTable" Target="../queryTables/queryTable1614.bin"/><Relationship Id="rId1822" Type="http://schemas.openxmlformats.org/officeDocument/2006/relationships/queryTable" Target="../queryTables/queryTable1821.bin"/><Relationship Id="rId196" Type="http://schemas.openxmlformats.org/officeDocument/2006/relationships/queryTable" Target="../queryTables/queryTable195.bin"/><Relationship Id="rId2084" Type="http://schemas.openxmlformats.org/officeDocument/2006/relationships/queryTable" Target="../queryTables/queryTable2083.bin"/><Relationship Id="rId2291" Type="http://schemas.openxmlformats.org/officeDocument/2006/relationships/queryTable" Target="../queryTables/queryTable2290.bin"/><Relationship Id="rId263" Type="http://schemas.openxmlformats.org/officeDocument/2006/relationships/queryTable" Target="../queryTables/queryTable262.bin"/><Relationship Id="rId470" Type="http://schemas.openxmlformats.org/officeDocument/2006/relationships/queryTable" Target="../queryTables/queryTable469.bin"/><Relationship Id="rId2151" Type="http://schemas.openxmlformats.org/officeDocument/2006/relationships/queryTable" Target="../queryTables/queryTable2150.bin"/><Relationship Id="rId2389" Type="http://schemas.openxmlformats.org/officeDocument/2006/relationships/queryTable" Target="../queryTables/queryTable2388.bin"/><Relationship Id="rId2596" Type="http://schemas.openxmlformats.org/officeDocument/2006/relationships/queryTable" Target="../queryTables/queryTable2595.bin"/><Relationship Id="rId123" Type="http://schemas.openxmlformats.org/officeDocument/2006/relationships/queryTable" Target="../queryTables/queryTable122.bin"/><Relationship Id="rId330" Type="http://schemas.openxmlformats.org/officeDocument/2006/relationships/queryTable" Target="../queryTables/queryTable329.bin"/><Relationship Id="rId568" Type="http://schemas.openxmlformats.org/officeDocument/2006/relationships/queryTable" Target="../queryTables/queryTable567.bin"/><Relationship Id="rId775" Type="http://schemas.openxmlformats.org/officeDocument/2006/relationships/queryTable" Target="../queryTables/queryTable774.bin"/><Relationship Id="rId982" Type="http://schemas.openxmlformats.org/officeDocument/2006/relationships/queryTable" Target="../queryTables/queryTable981.bin"/><Relationship Id="rId1198" Type="http://schemas.openxmlformats.org/officeDocument/2006/relationships/queryTable" Target="../queryTables/queryTable1197.bin"/><Relationship Id="rId2011" Type="http://schemas.openxmlformats.org/officeDocument/2006/relationships/queryTable" Target="../queryTables/queryTable2010.bin"/><Relationship Id="rId2249" Type="http://schemas.openxmlformats.org/officeDocument/2006/relationships/queryTable" Target="../queryTables/queryTable2248.bin"/><Relationship Id="rId2456" Type="http://schemas.openxmlformats.org/officeDocument/2006/relationships/queryTable" Target="../queryTables/queryTable2455.bin"/><Relationship Id="rId2663" Type="http://schemas.openxmlformats.org/officeDocument/2006/relationships/queryTable" Target="../queryTables/queryTable2662.bin"/><Relationship Id="rId428" Type="http://schemas.openxmlformats.org/officeDocument/2006/relationships/queryTable" Target="../queryTables/queryTable427.bin"/><Relationship Id="rId635" Type="http://schemas.openxmlformats.org/officeDocument/2006/relationships/queryTable" Target="../queryTables/queryTable634.bin"/><Relationship Id="rId842" Type="http://schemas.openxmlformats.org/officeDocument/2006/relationships/queryTable" Target="../queryTables/queryTable841.bin"/><Relationship Id="rId1058" Type="http://schemas.openxmlformats.org/officeDocument/2006/relationships/queryTable" Target="../queryTables/queryTable1057.bin"/><Relationship Id="rId1265" Type="http://schemas.openxmlformats.org/officeDocument/2006/relationships/queryTable" Target="../queryTables/queryTable1264.bin"/><Relationship Id="rId1472" Type="http://schemas.openxmlformats.org/officeDocument/2006/relationships/queryTable" Target="../queryTables/queryTable1471.bin"/><Relationship Id="rId2109" Type="http://schemas.openxmlformats.org/officeDocument/2006/relationships/queryTable" Target="../queryTables/queryTable2108.bin"/><Relationship Id="rId2316" Type="http://schemas.openxmlformats.org/officeDocument/2006/relationships/queryTable" Target="../queryTables/queryTable2315.bin"/><Relationship Id="rId2523" Type="http://schemas.openxmlformats.org/officeDocument/2006/relationships/queryTable" Target="../queryTables/queryTable2522.bin"/><Relationship Id="rId702" Type="http://schemas.openxmlformats.org/officeDocument/2006/relationships/queryTable" Target="../queryTables/queryTable701.bin"/><Relationship Id="rId1125" Type="http://schemas.openxmlformats.org/officeDocument/2006/relationships/queryTable" Target="../queryTables/queryTable1124.bin"/><Relationship Id="rId1332" Type="http://schemas.openxmlformats.org/officeDocument/2006/relationships/queryTable" Target="../queryTables/queryTable1331.bin"/><Relationship Id="rId1777" Type="http://schemas.openxmlformats.org/officeDocument/2006/relationships/queryTable" Target="../queryTables/queryTable1776.bin"/><Relationship Id="rId1984" Type="http://schemas.openxmlformats.org/officeDocument/2006/relationships/queryTable" Target="../queryTables/queryTable1983.bin"/><Relationship Id="rId69" Type="http://schemas.openxmlformats.org/officeDocument/2006/relationships/queryTable" Target="../queryTables/queryTable68.bin"/><Relationship Id="rId1637" Type="http://schemas.openxmlformats.org/officeDocument/2006/relationships/queryTable" Target="../queryTables/queryTable1636.bin"/><Relationship Id="rId1844" Type="http://schemas.openxmlformats.org/officeDocument/2006/relationships/queryTable" Target="../queryTables/queryTable1843.bin"/><Relationship Id="rId1704" Type="http://schemas.openxmlformats.org/officeDocument/2006/relationships/queryTable" Target="../queryTables/queryTable1703.bin"/><Relationship Id="rId285" Type="http://schemas.openxmlformats.org/officeDocument/2006/relationships/queryTable" Target="../queryTables/queryTable284.bin"/><Relationship Id="rId1911" Type="http://schemas.openxmlformats.org/officeDocument/2006/relationships/queryTable" Target="../queryTables/queryTable1910.bin"/><Relationship Id="rId492" Type="http://schemas.openxmlformats.org/officeDocument/2006/relationships/queryTable" Target="../queryTables/queryTable491.bin"/><Relationship Id="rId797" Type="http://schemas.openxmlformats.org/officeDocument/2006/relationships/queryTable" Target="../queryTables/queryTable796.bin"/><Relationship Id="rId2173" Type="http://schemas.openxmlformats.org/officeDocument/2006/relationships/queryTable" Target="../queryTables/queryTable2172.bin"/><Relationship Id="rId2380" Type="http://schemas.openxmlformats.org/officeDocument/2006/relationships/queryTable" Target="../queryTables/queryTable2379.bin"/><Relationship Id="rId2478" Type="http://schemas.openxmlformats.org/officeDocument/2006/relationships/queryTable" Target="../queryTables/queryTable2477.bin"/><Relationship Id="rId145" Type="http://schemas.openxmlformats.org/officeDocument/2006/relationships/queryTable" Target="../queryTables/queryTable144.bin"/><Relationship Id="rId352" Type="http://schemas.openxmlformats.org/officeDocument/2006/relationships/queryTable" Target="../queryTables/queryTable351.bin"/><Relationship Id="rId1287" Type="http://schemas.openxmlformats.org/officeDocument/2006/relationships/queryTable" Target="../queryTables/queryTable1286.bin"/><Relationship Id="rId2033" Type="http://schemas.openxmlformats.org/officeDocument/2006/relationships/queryTable" Target="../queryTables/queryTable2032.bin"/><Relationship Id="rId2240" Type="http://schemas.openxmlformats.org/officeDocument/2006/relationships/queryTable" Target="../queryTables/queryTable2239.bin"/><Relationship Id="rId2685" Type="http://schemas.openxmlformats.org/officeDocument/2006/relationships/queryTable" Target="../queryTables/queryTable2684.bin"/><Relationship Id="rId212" Type="http://schemas.openxmlformats.org/officeDocument/2006/relationships/queryTable" Target="../queryTables/queryTable211.bin"/><Relationship Id="rId657" Type="http://schemas.openxmlformats.org/officeDocument/2006/relationships/queryTable" Target="../queryTables/queryTable656.bin"/><Relationship Id="rId864" Type="http://schemas.openxmlformats.org/officeDocument/2006/relationships/queryTable" Target="../queryTables/queryTable863.bin"/><Relationship Id="rId1494" Type="http://schemas.openxmlformats.org/officeDocument/2006/relationships/queryTable" Target="../queryTables/queryTable1493.bin"/><Relationship Id="rId1799" Type="http://schemas.openxmlformats.org/officeDocument/2006/relationships/queryTable" Target="../queryTables/queryTable1798.bin"/><Relationship Id="rId2100" Type="http://schemas.openxmlformats.org/officeDocument/2006/relationships/queryTable" Target="../queryTables/queryTable2099.bin"/><Relationship Id="rId2338" Type="http://schemas.openxmlformats.org/officeDocument/2006/relationships/queryTable" Target="../queryTables/queryTable2337.bin"/><Relationship Id="rId2545" Type="http://schemas.openxmlformats.org/officeDocument/2006/relationships/queryTable" Target="../queryTables/queryTable2544.bin"/><Relationship Id="rId517" Type="http://schemas.openxmlformats.org/officeDocument/2006/relationships/queryTable" Target="../queryTables/queryTable516.bin"/><Relationship Id="rId724" Type="http://schemas.openxmlformats.org/officeDocument/2006/relationships/queryTable" Target="../queryTables/queryTable723.bin"/><Relationship Id="rId931" Type="http://schemas.openxmlformats.org/officeDocument/2006/relationships/queryTable" Target="../queryTables/queryTable930.bin"/><Relationship Id="rId1147" Type="http://schemas.openxmlformats.org/officeDocument/2006/relationships/queryTable" Target="../queryTables/queryTable1146.bin"/><Relationship Id="rId1354" Type="http://schemas.openxmlformats.org/officeDocument/2006/relationships/queryTable" Target="../queryTables/queryTable1353.bin"/><Relationship Id="rId1561" Type="http://schemas.openxmlformats.org/officeDocument/2006/relationships/queryTable" Target="../queryTables/queryTable1560.bin"/><Relationship Id="rId2405" Type="http://schemas.openxmlformats.org/officeDocument/2006/relationships/queryTable" Target="../queryTables/queryTable2404.bin"/><Relationship Id="rId2612" Type="http://schemas.openxmlformats.org/officeDocument/2006/relationships/queryTable" Target="../queryTables/queryTable2611.bin"/><Relationship Id="rId60" Type="http://schemas.openxmlformats.org/officeDocument/2006/relationships/queryTable" Target="../queryTables/queryTable59.bin"/><Relationship Id="rId1007" Type="http://schemas.openxmlformats.org/officeDocument/2006/relationships/queryTable" Target="../queryTables/queryTable1006.bin"/><Relationship Id="rId1214" Type="http://schemas.openxmlformats.org/officeDocument/2006/relationships/queryTable" Target="../queryTables/queryTable1213.bin"/><Relationship Id="rId1421" Type="http://schemas.openxmlformats.org/officeDocument/2006/relationships/queryTable" Target="../queryTables/queryTable1420.bin"/><Relationship Id="rId1659" Type="http://schemas.openxmlformats.org/officeDocument/2006/relationships/queryTable" Target="../queryTables/queryTable1658.bin"/><Relationship Id="rId1866" Type="http://schemas.openxmlformats.org/officeDocument/2006/relationships/queryTable" Target="../queryTables/queryTable1865.bin"/><Relationship Id="rId1519" Type="http://schemas.openxmlformats.org/officeDocument/2006/relationships/queryTable" Target="../queryTables/queryTable1518.bin"/><Relationship Id="rId1726" Type="http://schemas.openxmlformats.org/officeDocument/2006/relationships/queryTable" Target="../queryTables/queryTable1725.bin"/><Relationship Id="rId1933" Type="http://schemas.openxmlformats.org/officeDocument/2006/relationships/queryTable" Target="../queryTables/queryTable1932.bin"/><Relationship Id="rId18" Type="http://schemas.openxmlformats.org/officeDocument/2006/relationships/queryTable" Target="../queryTables/queryTable17.bin"/><Relationship Id="rId2195" Type="http://schemas.openxmlformats.org/officeDocument/2006/relationships/queryTable" Target="../queryTables/queryTable2194.bin"/><Relationship Id="rId167" Type="http://schemas.openxmlformats.org/officeDocument/2006/relationships/queryTable" Target="../queryTables/queryTable166.bin"/><Relationship Id="rId374" Type="http://schemas.openxmlformats.org/officeDocument/2006/relationships/queryTable" Target="../queryTables/queryTable373.bin"/><Relationship Id="rId581" Type="http://schemas.openxmlformats.org/officeDocument/2006/relationships/queryTable" Target="../queryTables/queryTable580.bin"/><Relationship Id="rId2055" Type="http://schemas.openxmlformats.org/officeDocument/2006/relationships/queryTable" Target="../queryTables/queryTable2054.bin"/><Relationship Id="rId2262" Type="http://schemas.openxmlformats.org/officeDocument/2006/relationships/queryTable" Target="../queryTables/queryTable2261.bin"/><Relationship Id="rId234" Type="http://schemas.openxmlformats.org/officeDocument/2006/relationships/queryTable" Target="../queryTables/queryTable233.bin"/><Relationship Id="rId679" Type="http://schemas.openxmlformats.org/officeDocument/2006/relationships/queryTable" Target="../queryTables/queryTable678.bin"/><Relationship Id="rId886" Type="http://schemas.openxmlformats.org/officeDocument/2006/relationships/queryTable" Target="../queryTables/queryTable885.bin"/><Relationship Id="rId2567" Type="http://schemas.openxmlformats.org/officeDocument/2006/relationships/queryTable" Target="../queryTables/queryTable2566.bin"/><Relationship Id="rId2" Type="http://schemas.openxmlformats.org/officeDocument/2006/relationships/queryTable" Target="../queryTables/queryTable1.bin"/><Relationship Id="rId441" Type="http://schemas.openxmlformats.org/officeDocument/2006/relationships/queryTable" Target="../queryTables/queryTable440.bin"/><Relationship Id="rId539" Type="http://schemas.openxmlformats.org/officeDocument/2006/relationships/queryTable" Target="../queryTables/queryTable538.bin"/><Relationship Id="rId746" Type="http://schemas.openxmlformats.org/officeDocument/2006/relationships/queryTable" Target="../queryTables/queryTable745.bin"/><Relationship Id="rId1071" Type="http://schemas.openxmlformats.org/officeDocument/2006/relationships/queryTable" Target="../queryTables/queryTable1070.bin"/><Relationship Id="rId1169" Type="http://schemas.openxmlformats.org/officeDocument/2006/relationships/queryTable" Target="../queryTables/queryTable1168.bin"/><Relationship Id="rId1376" Type="http://schemas.openxmlformats.org/officeDocument/2006/relationships/queryTable" Target="../queryTables/queryTable1375.bin"/><Relationship Id="rId1583" Type="http://schemas.openxmlformats.org/officeDocument/2006/relationships/queryTable" Target="../queryTables/queryTable1582.bin"/><Relationship Id="rId2122" Type="http://schemas.openxmlformats.org/officeDocument/2006/relationships/queryTable" Target="../queryTables/queryTable2121.bin"/><Relationship Id="rId2427" Type="http://schemas.openxmlformats.org/officeDocument/2006/relationships/queryTable" Target="../queryTables/queryTable2426.bin"/><Relationship Id="rId301" Type="http://schemas.openxmlformats.org/officeDocument/2006/relationships/queryTable" Target="../queryTables/queryTable300.bin"/><Relationship Id="rId953" Type="http://schemas.openxmlformats.org/officeDocument/2006/relationships/queryTable" Target="../queryTables/queryTable952.bin"/><Relationship Id="rId1029" Type="http://schemas.openxmlformats.org/officeDocument/2006/relationships/queryTable" Target="../queryTables/queryTable1028.bin"/><Relationship Id="rId1236" Type="http://schemas.openxmlformats.org/officeDocument/2006/relationships/queryTable" Target="../queryTables/queryTable1235.bin"/><Relationship Id="rId1790" Type="http://schemas.openxmlformats.org/officeDocument/2006/relationships/queryTable" Target="../queryTables/queryTable1789.bin"/><Relationship Id="rId1888" Type="http://schemas.openxmlformats.org/officeDocument/2006/relationships/queryTable" Target="../queryTables/queryTable1887.bin"/><Relationship Id="rId2634" Type="http://schemas.openxmlformats.org/officeDocument/2006/relationships/queryTable" Target="../queryTables/queryTable2633.bin"/><Relationship Id="rId82" Type="http://schemas.openxmlformats.org/officeDocument/2006/relationships/queryTable" Target="../queryTables/queryTable81.bin"/><Relationship Id="rId606" Type="http://schemas.openxmlformats.org/officeDocument/2006/relationships/queryTable" Target="../queryTables/queryTable605.bin"/><Relationship Id="rId813" Type="http://schemas.openxmlformats.org/officeDocument/2006/relationships/queryTable" Target="../queryTables/queryTable812.bin"/><Relationship Id="rId1443" Type="http://schemas.openxmlformats.org/officeDocument/2006/relationships/queryTable" Target="../queryTables/queryTable1442.bin"/><Relationship Id="rId1650" Type="http://schemas.openxmlformats.org/officeDocument/2006/relationships/queryTable" Target="../queryTables/queryTable1649.bin"/><Relationship Id="rId1748" Type="http://schemas.openxmlformats.org/officeDocument/2006/relationships/queryTable" Target="../queryTables/queryTable1747.bin"/><Relationship Id="rId2701" Type="http://schemas.openxmlformats.org/officeDocument/2006/relationships/queryTable" Target="../queryTables/queryTable2700.bin"/><Relationship Id="rId1303" Type="http://schemas.openxmlformats.org/officeDocument/2006/relationships/queryTable" Target="../queryTables/queryTable1302.bin"/><Relationship Id="rId1510" Type="http://schemas.openxmlformats.org/officeDocument/2006/relationships/queryTable" Target="../queryTables/queryTable1509.bin"/><Relationship Id="rId1955" Type="http://schemas.openxmlformats.org/officeDocument/2006/relationships/queryTable" Target="../queryTables/queryTable1954.bin"/><Relationship Id="rId1608" Type="http://schemas.openxmlformats.org/officeDocument/2006/relationships/queryTable" Target="../queryTables/queryTable1607.bin"/><Relationship Id="rId1815" Type="http://schemas.openxmlformats.org/officeDocument/2006/relationships/queryTable" Target="../queryTables/queryTable1814.bin"/><Relationship Id="rId189" Type="http://schemas.openxmlformats.org/officeDocument/2006/relationships/queryTable" Target="../queryTables/queryTable188.bin"/><Relationship Id="rId396" Type="http://schemas.openxmlformats.org/officeDocument/2006/relationships/queryTable" Target="../queryTables/queryTable395.bin"/><Relationship Id="rId2077" Type="http://schemas.openxmlformats.org/officeDocument/2006/relationships/queryTable" Target="../queryTables/queryTable2076.bin"/><Relationship Id="rId2284" Type="http://schemas.openxmlformats.org/officeDocument/2006/relationships/queryTable" Target="../queryTables/queryTable2283.bin"/><Relationship Id="rId2491" Type="http://schemas.openxmlformats.org/officeDocument/2006/relationships/queryTable" Target="../queryTables/queryTable2490.bin"/><Relationship Id="rId256" Type="http://schemas.openxmlformats.org/officeDocument/2006/relationships/queryTable" Target="../queryTables/queryTable255.bin"/><Relationship Id="rId463" Type="http://schemas.openxmlformats.org/officeDocument/2006/relationships/queryTable" Target="../queryTables/queryTable462.bin"/><Relationship Id="rId670" Type="http://schemas.openxmlformats.org/officeDocument/2006/relationships/queryTable" Target="../queryTables/queryTable669.bin"/><Relationship Id="rId1093" Type="http://schemas.openxmlformats.org/officeDocument/2006/relationships/queryTable" Target="../queryTables/queryTable1092.bin"/><Relationship Id="rId2144" Type="http://schemas.openxmlformats.org/officeDocument/2006/relationships/queryTable" Target="../queryTables/queryTable2143.bin"/><Relationship Id="rId2351" Type="http://schemas.openxmlformats.org/officeDocument/2006/relationships/queryTable" Target="../queryTables/queryTable2350.bin"/><Relationship Id="rId2589" Type="http://schemas.openxmlformats.org/officeDocument/2006/relationships/queryTable" Target="../queryTables/queryTable2588.bin"/><Relationship Id="rId116" Type="http://schemas.openxmlformats.org/officeDocument/2006/relationships/queryTable" Target="../queryTables/queryTable115.bin"/><Relationship Id="rId323" Type="http://schemas.openxmlformats.org/officeDocument/2006/relationships/queryTable" Target="../queryTables/queryTable322.bin"/><Relationship Id="rId530" Type="http://schemas.openxmlformats.org/officeDocument/2006/relationships/queryTable" Target="../queryTables/queryTable529.bin"/><Relationship Id="rId768" Type="http://schemas.openxmlformats.org/officeDocument/2006/relationships/queryTable" Target="../queryTables/queryTable767.bin"/><Relationship Id="rId975" Type="http://schemas.openxmlformats.org/officeDocument/2006/relationships/queryTable" Target="../queryTables/queryTable974.bin"/><Relationship Id="rId1160" Type="http://schemas.openxmlformats.org/officeDocument/2006/relationships/queryTable" Target="../queryTables/queryTable1159.bin"/><Relationship Id="rId1398" Type="http://schemas.openxmlformats.org/officeDocument/2006/relationships/queryTable" Target="../queryTables/queryTable1397.bin"/><Relationship Id="rId2004" Type="http://schemas.openxmlformats.org/officeDocument/2006/relationships/queryTable" Target="../queryTables/queryTable2003.bin"/><Relationship Id="rId2211" Type="http://schemas.openxmlformats.org/officeDocument/2006/relationships/queryTable" Target="../queryTables/queryTable2210.bin"/><Relationship Id="rId2449" Type="http://schemas.openxmlformats.org/officeDocument/2006/relationships/queryTable" Target="../queryTables/queryTable2448.bin"/><Relationship Id="rId2656" Type="http://schemas.openxmlformats.org/officeDocument/2006/relationships/queryTable" Target="../queryTables/queryTable2655.bin"/><Relationship Id="rId628" Type="http://schemas.openxmlformats.org/officeDocument/2006/relationships/queryTable" Target="../queryTables/queryTable627.bin"/><Relationship Id="rId835" Type="http://schemas.openxmlformats.org/officeDocument/2006/relationships/queryTable" Target="../queryTables/queryTable834.bin"/><Relationship Id="rId1258" Type="http://schemas.openxmlformats.org/officeDocument/2006/relationships/queryTable" Target="../queryTables/queryTable1257.bin"/><Relationship Id="rId1465" Type="http://schemas.openxmlformats.org/officeDocument/2006/relationships/queryTable" Target="../queryTables/queryTable1464.bin"/><Relationship Id="rId1672" Type="http://schemas.openxmlformats.org/officeDocument/2006/relationships/queryTable" Target="../queryTables/queryTable1671.bin"/><Relationship Id="rId2309" Type="http://schemas.openxmlformats.org/officeDocument/2006/relationships/queryTable" Target="../queryTables/queryTable2308.bin"/><Relationship Id="rId2516" Type="http://schemas.openxmlformats.org/officeDocument/2006/relationships/queryTable" Target="../queryTables/queryTable2515.bin"/><Relationship Id="rId1020" Type="http://schemas.openxmlformats.org/officeDocument/2006/relationships/queryTable" Target="../queryTables/queryTable1019.bin"/><Relationship Id="rId1118" Type="http://schemas.openxmlformats.org/officeDocument/2006/relationships/queryTable" Target="../queryTables/queryTable1117.bin"/><Relationship Id="rId1325" Type="http://schemas.openxmlformats.org/officeDocument/2006/relationships/queryTable" Target="../queryTables/queryTable1324.bin"/><Relationship Id="rId1532" Type="http://schemas.openxmlformats.org/officeDocument/2006/relationships/queryTable" Target="../queryTables/queryTable1531.bin"/><Relationship Id="rId1977" Type="http://schemas.openxmlformats.org/officeDocument/2006/relationships/queryTable" Target="../queryTables/queryTable1976.bin"/><Relationship Id="rId902" Type="http://schemas.openxmlformats.org/officeDocument/2006/relationships/queryTable" Target="../queryTables/queryTable901.bin"/><Relationship Id="rId1837" Type="http://schemas.openxmlformats.org/officeDocument/2006/relationships/queryTable" Target="../queryTables/queryTable1836.bin"/><Relationship Id="rId31" Type="http://schemas.openxmlformats.org/officeDocument/2006/relationships/queryTable" Target="../queryTables/queryTable30.bin"/><Relationship Id="rId2099" Type="http://schemas.openxmlformats.org/officeDocument/2006/relationships/queryTable" Target="../queryTables/queryTable2098.bin"/><Relationship Id="rId180" Type="http://schemas.openxmlformats.org/officeDocument/2006/relationships/queryTable" Target="../queryTables/queryTable179.bin"/><Relationship Id="rId278" Type="http://schemas.openxmlformats.org/officeDocument/2006/relationships/queryTable" Target="../queryTables/queryTable277.bin"/><Relationship Id="rId1904" Type="http://schemas.openxmlformats.org/officeDocument/2006/relationships/queryTable" Target="../queryTables/queryTable1903.bin"/><Relationship Id="rId485" Type="http://schemas.openxmlformats.org/officeDocument/2006/relationships/queryTable" Target="../queryTables/queryTable484.bin"/><Relationship Id="rId692" Type="http://schemas.openxmlformats.org/officeDocument/2006/relationships/queryTable" Target="../queryTables/queryTable691.bin"/><Relationship Id="rId2166" Type="http://schemas.openxmlformats.org/officeDocument/2006/relationships/queryTable" Target="../queryTables/queryTable2165.bin"/><Relationship Id="rId2373" Type="http://schemas.openxmlformats.org/officeDocument/2006/relationships/queryTable" Target="../queryTables/queryTable2372.bin"/><Relationship Id="rId2580" Type="http://schemas.openxmlformats.org/officeDocument/2006/relationships/queryTable" Target="../queryTables/queryTable2579.bin"/><Relationship Id="rId138" Type="http://schemas.openxmlformats.org/officeDocument/2006/relationships/queryTable" Target="../queryTables/queryTable137.bin"/><Relationship Id="rId345" Type="http://schemas.openxmlformats.org/officeDocument/2006/relationships/queryTable" Target="../queryTables/queryTable344.bin"/><Relationship Id="rId552" Type="http://schemas.openxmlformats.org/officeDocument/2006/relationships/queryTable" Target="../queryTables/queryTable551.bin"/><Relationship Id="rId997" Type="http://schemas.openxmlformats.org/officeDocument/2006/relationships/queryTable" Target="../queryTables/queryTable996.bin"/><Relationship Id="rId1182" Type="http://schemas.openxmlformats.org/officeDocument/2006/relationships/queryTable" Target="../queryTables/queryTable1181.bin"/><Relationship Id="rId2026" Type="http://schemas.openxmlformats.org/officeDocument/2006/relationships/queryTable" Target="../queryTables/queryTable2025.bin"/><Relationship Id="rId2233" Type="http://schemas.openxmlformats.org/officeDocument/2006/relationships/queryTable" Target="../queryTables/queryTable2232.bin"/><Relationship Id="rId2440" Type="http://schemas.openxmlformats.org/officeDocument/2006/relationships/queryTable" Target="../queryTables/queryTable2439.bin"/><Relationship Id="rId2678" Type="http://schemas.openxmlformats.org/officeDocument/2006/relationships/queryTable" Target="../queryTables/queryTable2677.bin"/><Relationship Id="rId205" Type="http://schemas.openxmlformats.org/officeDocument/2006/relationships/queryTable" Target="../queryTables/queryTable204.bin"/><Relationship Id="rId412" Type="http://schemas.openxmlformats.org/officeDocument/2006/relationships/queryTable" Target="../queryTables/queryTable411.bin"/><Relationship Id="rId857" Type="http://schemas.openxmlformats.org/officeDocument/2006/relationships/queryTable" Target="../queryTables/queryTable856.bin"/><Relationship Id="rId1042" Type="http://schemas.openxmlformats.org/officeDocument/2006/relationships/queryTable" Target="../queryTables/queryTable1041.bin"/><Relationship Id="rId1487" Type="http://schemas.openxmlformats.org/officeDocument/2006/relationships/queryTable" Target="../queryTables/queryTable1486.bin"/><Relationship Id="rId1694" Type="http://schemas.openxmlformats.org/officeDocument/2006/relationships/queryTable" Target="../queryTables/queryTable1693.bin"/><Relationship Id="rId2300" Type="http://schemas.openxmlformats.org/officeDocument/2006/relationships/queryTable" Target="../queryTables/queryTable2299.bin"/><Relationship Id="rId2538" Type="http://schemas.openxmlformats.org/officeDocument/2006/relationships/queryTable" Target="../queryTables/queryTable2537.bin"/><Relationship Id="rId717" Type="http://schemas.openxmlformats.org/officeDocument/2006/relationships/queryTable" Target="../queryTables/queryTable716.bin"/><Relationship Id="rId924" Type="http://schemas.openxmlformats.org/officeDocument/2006/relationships/queryTable" Target="../queryTables/queryTable923.bin"/><Relationship Id="rId1347" Type="http://schemas.openxmlformats.org/officeDocument/2006/relationships/queryTable" Target="../queryTables/queryTable1346.bin"/><Relationship Id="rId1554" Type="http://schemas.openxmlformats.org/officeDocument/2006/relationships/queryTable" Target="../queryTables/queryTable1553.bin"/><Relationship Id="rId1761" Type="http://schemas.openxmlformats.org/officeDocument/2006/relationships/queryTable" Target="../queryTables/queryTable1760.bin"/><Relationship Id="rId1999" Type="http://schemas.openxmlformats.org/officeDocument/2006/relationships/queryTable" Target="../queryTables/queryTable1998.bin"/><Relationship Id="rId2605" Type="http://schemas.openxmlformats.org/officeDocument/2006/relationships/queryTable" Target="../queryTables/queryTable2604.bin"/><Relationship Id="rId53" Type="http://schemas.openxmlformats.org/officeDocument/2006/relationships/queryTable" Target="../queryTables/queryTable52.bin"/><Relationship Id="rId1207" Type="http://schemas.openxmlformats.org/officeDocument/2006/relationships/queryTable" Target="../queryTables/queryTable1206.bin"/><Relationship Id="rId1414" Type="http://schemas.openxmlformats.org/officeDocument/2006/relationships/queryTable" Target="../queryTables/queryTable1413.bin"/><Relationship Id="rId1621" Type="http://schemas.openxmlformats.org/officeDocument/2006/relationships/queryTable" Target="../queryTables/queryTable1620.bin"/><Relationship Id="rId1859" Type="http://schemas.openxmlformats.org/officeDocument/2006/relationships/queryTable" Target="../queryTables/queryTable1858.bin"/><Relationship Id="rId1719" Type="http://schemas.openxmlformats.org/officeDocument/2006/relationships/queryTable" Target="../queryTables/queryTable1718.bin"/><Relationship Id="rId1926" Type="http://schemas.openxmlformats.org/officeDocument/2006/relationships/queryTable" Target="../queryTables/queryTable1925.bin"/><Relationship Id="rId2090" Type="http://schemas.openxmlformats.org/officeDocument/2006/relationships/queryTable" Target="../queryTables/queryTable2089.bin"/><Relationship Id="rId2188" Type="http://schemas.openxmlformats.org/officeDocument/2006/relationships/queryTable" Target="../queryTables/queryTable2187.bin"/><Relationship Id="rId2395" Type="http://schemas.openxmlformats.org/officeDocument/2006/relationships/queryTable" Target="../queryTables/queryTable2394.bin"/><Relationship Id="rId367" Type="http://schemas.openxmlformats.org/officeDocument/2006/relationships/queryTable" Target="../queryTables/queryTable366.bin"/><Relationship Id="rId574" Type="http://schemas.openxmlformats.org/officeDocument/2006/relationships/queryTable" Target="../queryTables/queryTable573.bin"/><Relationship Id="rId2048" Type="http://schemas.openxmlformats.org/officeDocument/2006/relationships/queryTable" Target="../queryTables/queryTable2047.bin"/><Relationship Id="rId2255" Type="http://schemas.openxmlformats.org/officeDocument/2006/relationships/queryTable" Target="../queryTables/queryTable2254.bin"/><Relationship Id="rId227" Type="http://schemas.openxmlformats.org/officeDocument/2006/relationships/queryTable" Target="../queryTables/queryTable226.bin"/><Relationship Id="rId781" Type="http://schemas.openxmlformats.org/officeDocument/2006/relationships/queryTable" Target="../queryTables/queryTable780.bin"/><Relationship Id="rId879" Type="http://schemas.openxmlformats.org/officeDocument/2006/relationships/queryTable" Target="../queryTables/queryTable878.bin"/><Relationship Id="rId2462" Type="http://schemas.openxmlformats.org/officeDocument/2006/relationships/queryTable" Target="../queryTables/queryTable2461.bin"/><Relationship Id="rId434" Type="http://schemas.openxmlformats.org/officeDocument/2006/relationships/queryTable" Target="../queryTables/queryTable433.bin"/><Relationship Id="rId641" Type="http://schemas.openxmlformats.org/officeDocument/2006/relationships/queryTable" Target="../queryTables/queryTable640.bin"/><Relationship Id="rId739" Type="http://schemas.openxmlformats.org/officeDocument/2006/relationships/queryTable" Target="../queryTables/queryTable738.bin"/><Relationship Id="rId1064" Type="http://schemas.openxmlformats.org/officeDocument/2006/relationships/queryTable" Target="../queryTables/queryTable1063.bin"/><Relationship Id="rId1271" Type="http://schemas.openxmlformats.org/officeDocument/2006/relationships/queryTable" Target="../queryTables/queryTable1270.bin"/><Relationship Id="rId1369" Type="http://schemas.openxmlformats.org/officeDocument/2006/relationships/queryTable" Target="../queryTables/queryTable1368.bin"/><Relationship Id="rId1576" Type="http://schemas.openxmlformats.org/officeDocument/2006/relationships/queryTable" Target="../queryTables/queryTable1575.bin"/><Relationship Id="rId2115" Type="http://schemas.openxmlformats.org/officeDocument/2006/relationships/queryTable" Target="../queryTables/queryTable2114.bin"/><Relationship Id="rId2322" Type="http://schemas.openxmlformats.org/officeDocument/2006/relationships/queryTable" Target="../queryTables/queryTable2321.bin"/><Relationship Id="rId501" Type="http://schemas.openxmlformats.org/officeDocument/2006/relationships/queryTable" Target="../queryTables/queryTable500.bin"/><Relationship Id="rId946" Type="http://schemas.openxmlformats.org/officeDocument/2006/relationships/queryTable" Target="../queryTables/queryTable945.bin"/><Relationship Id="rId1131" Type="http://schemas.openxmlformats.org/officeDocument/2006/relationships/queryTable" Target="../queryTables/queryTable1130.bin"/><Relationship Id="rId1229" Type="http://schemas.openxmlformats.org/officeDocument/2006/relationships/queryTable" Target="../queryTables/queryTable1228.bin"/><Relationship Id="rId1783" Type="http://schemas.openxmlformats.org/officeDocument/2006/relationships/queryTable" Target="../queryTables/queryTable1782.bin"/><Relationship Id="rId1990" Type="http://schemas.openxmlformats.org/officeDocument/2006/relationships/queryTable" Target="../queryTables/queryTable1989.bin"/><Relationship Id="rId2627" Type="http://schemas.openxmlformats.org/officeDocument/2006/relationships/queryTable" Target="../queryTables/queryTable2626.bin"/><Relationship Id="rId75" Type="http://schemas.openxmlformats.org/officeDocument/2006/relationships/queryTable" Target="../queryTables/queryTable74.bin"/><Relationship Id="rId806" Type="http://schemas.openxmlformats.org/officeDocument/2006/relationships/queryTable" Target="../queryTables/queryTable805.bin"/><Relationship Id="rId1436" Type="http://schemas.openxmlformats.org/officeDocument/2006/relationships/queryTable" Target="../queryTables/queryTable1435.bin"/><Relationship Id="rId1643" Type="http://schemas.openxmlformats.org/officeDocument/2006/relationships/queryTable" Target="../queryTables/queryTable1642.bin"/><Relationship Id="rId1850" Type="http://schemas.openxmlformats.org/officeDocument/2006/relationships/queryTable" Target="../queryTables/queryTable1849.bin"/><Relationship Id="rId1503" Type="http://schemas.openxmlformats.org/officeDocument/2006/relationships/queryTable" Target="../queryTables/queryTable1502.bin"/><Relationship Id="rId1710" Type="http://schemas.openxmlformats.org/officeDocument/2006/relationships/queryTable" Target="../queryTables/queryTable1709.bin"/><Relationship Id="rId1948" Type="http://schemas.openxmlformats.org/officeDocument/2006/relationships/queryTable" Target="../queryTables/queryTable1947.bin"/><Relationship Id="rId291" Type="http://schemas.openxmlformats.org/officeDocument/2006/relationships/queryTable" Target="../queryTables/queryTable290.bin"/><Relationship Id="rId1808" Type="http://schemas.openxmlformats.org/officeDocument/2006/relationships/queryTable" Target="../queryTables/queryTable1807.bin"/><Relationship Id="rId151" Type="http://schemas.openxmlformats.org/officeDocument/2006/relationships/queryTable" Target="../queryTables/queryTable150.bin"/><Relationship Id="rId389" Type="http://schemas.openxmlformats.org/officeDocument/2006/relationships/queryTable" Target="../queryTables/queryTable388.bin"/><Relationship Id="rId596" Type="http://schemas.openxmlformats.org/officeDocument/2006/relationships/queryTable" Target="../queryTables/queryTable595.bin"/><Relationship Id="rId2277" Type="http://schemas.openxmlformats.org/officeDocument/2006/relationships/queryTable" Target="../queryTables/queryTable2276.bin"/><Relationship Id="rId2484" Type="http://schemas.openxmlformats.org/officeDocument/2006/relationships/queryTable" Target="../queryTables/queryTable2483.bin"/><Relationship Id="rId2691" Type="http://schemas.openxmlformats.org/officeDocument/2006/relationships/queryTable" Target="../queryTables/queryTable2690.bin"/><Relationship Id="rId249" Type="http://schemas.openxmlformats.org/officeDocument/2006/relationships/queryTable" Target="../queryTables/queryTable248.bin"/><Relationship Id="rId456" Type="http://schemas.openxmlformats.org/officeDocument/2006/relationships/queryTable" Target="../queryTables/queryTable455.bin"/><Relationship Id="rId663" Type="http://schemas.openxmlformats.org/officeDocument/2006/relationships/queryTable" Target="../queryTables/queryTable662.bin"/><Relationship Id="rId870" Type="http://schemas.openxmlformats.org/officeDocument/2006/relationships/queryTable" Target="../queryTables/queryTable869.bin"/><Relationship Id="rId1086" Type="http://schemas.openxmlformats.org/officeDocument/2006/relationships/queryTable" Target="../queryTables/queryTable1085.bin"/><Relationship Id="rId1293" Type="http://schemas.openxmlformats.org/officeDocument/2006/relationships/queryTable" Target="../queryTables/queryTable1292.bin"/><Relationship Id="rId2137" Type="http://schemas.openxmlformats.org/officeDocument/2006/relationships/queryTable" Target="../queryTables/queryTable2136.bin"/><Relationship Id="rId2344" Type="http://schemas.openxmlformats.org/officeDocument/2006/relationships/queryTable" Target="../queryTables/queryTable2343.bin"/><Relationship Id="rId2551" Type="http://schemas.openxmlformats.org/officeDocument/2006/relationships/queryTable" Target="../queryTables/queryTable2550.bin"/><Relationship Id="rId109" Type="http://schemas.openxmlformats.org/officeDocument/2006/relationships/queryTable" Target="../queryTables/queryTable108.bin"/><Relationship Id="rId316" Type="http://schemas.openxmlformats.org/officeDocument/2006/relationships/queryTable" Target="../queryTables/queryTable315.bin"/><Relationship Id="rId523" Type="http://schemas.openxmlformats.org/officeDocument/2006/relationships/queryTable" Target="../queryTables/queryTable522.bin"/><Relationship Id="rId968" Type="http://schemas.openxmlformats.org/officeDocument/2006/relationships/queryTable" Target="../queryTables/queryTable967.bin"/><Relationship Id="rId1153" Type="http://schemas.openxmlformats.org/officeDocument/2006/relationships/queryTable" Target="../queryTables/queryTable1152.bin"/><Relationship Id="rId1598" Type="http://schemas.openxmlformats.org/officeDocument/2006/relationships/queryTable" Target="../queryTables/queryTable1597.bin"/><Relationship Id="rId2204" Type="http://schemas.openxmlformats.org/officeDocument/2006/relationships/queryTable" Target="../queryTables/queryTable2203.bin"/><Relationship Id="rId2649" Type="http://schemas.openxmlformats.org/officeDocument/2006/relationships/queryTable" Target="../queryTables/queryTable2648.bin"/><Relationship Id="rId97" Type="http://schemas.openxmlformats.org/officeDocument/2006/relationships/queryTable" Target="../queryTables/queryTable96.bin"/><Relationship Id="rId730" Type="http://schemas.openxmlformats.org/officeDocument/2006/relationships/queryTable" Target="../queryTables/queryTable729.bin"/><Relationship Id="rId828" Type="http://schemas.openxmlformats.org/officeDocument/2006/relationships/queryTable" Target="../queryTables/queryTable827.bin"/><Relationship Id="rId1013" Type="http://schemas.openxmlformats.org/officeDocument/2006/relationships/queryTable" Target="../queryTables/queryTable1012.bin"/><Relationship Id="rId1360" Type="http://schemas.openxmlformats.org/officeDocument/2006/relationships/queryTable" Target="../queryTables/queryTable1359.bin"/><Relationship Id="rId1458" Type="http://schemas.openxmlformats.org/officeDocument/2006/relationships/queryTable" Target="../queryTables/queryTable1457.bin"/><Relationship Id="rId1665" Type="http://schemas.openxmlformats.org/officeDocument/2006/relationships/queryTable" Target="../queryTables/queryTable1664.bin"/><Relationship Id="rId1872" Type="http://schemas.openxmlformats.org/officeDocument/2006/relationships/queryTable" Target="../queryTables/queryTable1871.bin"/><Relationship Id="rId2411" Type="http://schemas.openxmlformats.org/officeDocument/2006/relationships/queryTable" Target="../queryTables/queryTable2410.bin"/><Relationship Id="rId2509" Type="http://schemas.openxmlformats.org/officeDocument/2006/relationships/queryTable" Target="../queryTables/queryTable2508.bin"/><Relationship Id="rId2716" Type="http://schemas.openxmlformats.org/officeDocument/2006/relationships/queryTable" Target="../queryTables/queryTable2715.bin"/><Relationship Id="rId1220" Type="http://schemas.openxmlformats.org/officeDocument/2006/relationships/queryTable" Target="../queryTables/queryTable1219.bin"/><Relationship Id="rId1318" Type="http://schemas.openxmlformats.org/officeDocument/2006/relationships/queryTable" Target="../queryTables/queryTable1317.bin"/><Relationship Id="rId1525" Type="http://schemas.openxmlformats.org/officeDocument/2006/relationships/queryTable" Target="../queryTables/queryTable1524.bin"/><Relationship Id="rId1732" Type="http://schemas.openxmlformats.org/officeDocument/2006/relationships/queryTable" Target="../queryTables/queryTable1731.bin"/><Relationship Id="rId24" Type="http://schemas.openxmlformats.org/officeDocument/2006/relationships/queryTable" Target="../queryTables/queryTable23.bin"/><Relationship Id="rId2299" Type="http://schemas.openxmlformats.org/officeDocument/2006/relationships/queryTable" Target="../queryTables/queryTable2298.bin"/><Relationship Id="rId173" Type="http://schemas.openxmlformats.org/officeDocument/2006/relationships/queryTable" Target="../queryTables/queryTable172.bin"/><Relationship Id="rId380" Type="http://schemas.openxmlformats.org/officeDocument/2006/relationships/queryTable" Target="../queryTables/queryTable379.bin"/><Relationship Id="rId2061" Type="http://schemas.openxmlformats.org/officeDocument/2006/relationships/queryTable" Target="../queryTables/queryTable2060.bin"/><Relationship Id="rId240" Type="http://schemas.openxmlformats.org/officeDocument/2006/relationships/queryTable" Target="../queryTables/queryTable239.bin"/><Relationship Id="rId478" Type="http://schemas.openxmlformats.org/officeDocument/2006/relationships/queryTable" Target="../queryTables/queryTable477.bin"/><Relationship Id="rId685" Type="http://schemas.openxmlformats.org/officeDocument/2006/relationships/queryTable" Target="../queryTables/queryTable684.bin"/><Relationship Id="rId892" Type="http://schemas.openxmlformats.org/officeDocument/2006/relationships/queryTable" Target="../queryTables/queryTable891.bin"/><Relationship Id="rId2159" Type="http://schemas.openxmlformats.org/officeDocument/2006/relationships/queryTable" Target="../queryTables/queryTable2158.bin"/><Relationship Id="rId2366" Type="http://schemas.openxmlformats.org/officeDocument/2006/relationships/queryTable" Target="../queryTables/queryTable2365.bin"/><Relationship Id="rId2573" Type="http://schemas.openxmlformats.org/officeDocument/2006/relationships/queryTable" Target="../queryTables/queryTable2572.bin"/><Relationship Id="rId100" Type="http://schemas.openxmlformats.org/officeDocument/2006/relationships/queryTable" Target="../queryTables/queryTable99.bin"/><Relationship Id="rId338" Type="http://schemas.openxmlformats.org/officeDocument/2006/relationships/queryTable" Target="../queryTables/queryTable337.bin"/><Relationship Id="rId545" Type="http://schemas.openxmlformats.org/officeDocument/2006/relationships/queryTable" Target="../queryTables/queryTable544.bin"/><Relationship Id="rId752" Type="http://schemas.openxmlformats.org/officeDocument/2006/relationships/queryTable" Target="../queryTables/queryTable751.bin"/><Relationship Id="rId1175" Type="http://schemas.openxmlformats.org/officeDocument/2006/relationships/queryTable" Target="../queryTables/queryTable1174.bin"/><Relationship Id="rId1382" Type="http://schemas.openxmlformats.org/officeDocument/2006/relationships/queryTable" Target="../queryTables/queryTable1381.bin"/><Relationship Id="rId2019" Type="http://schemas.openxmlformats.org/officeDocument/2006/relationships/queryTable" Target="../queryTables/queryTable2018.bin"/><Relationship Id="rId2226" Type="http://schemas.openxmlformats.org/officeDocument/2006/relationships/queryTable" Target="../queryTables/queryTable2225.bin"/><Relationship Id="rId2433" Type="http://schemas.openxmlformats.org/officeDocument/2006/relationships/queryTable" Target="../queryTables/queryTable2432.bin"/><Relationship Id="rId2640" Type="http://schemas.openxmlformats.org/officeDocument/2006/relationships/queryTable" Target="../queryTables/queryTable2639.bin"/><Relationship Id="rId405" Type="http://schemas.openxmlformats.org/officeDocument/2006/relationships/queryTable" Target="../queryTables/queryTable404.bin"/><Relationship Id="rId612" Type="http://schemas.openxmlformats.org/officeDocument/2006/relationships/queryTable" Target="../queryTables/queryTable611.bin"/><Relationship Id="rId1035" Type="http://schemas.openxmlformats.org/officeDocument/2006/relationships/queryTable" Target="../queryTables/queryTable1034.bin"/><Relationship Id="rId1242" Type="http://schemas.openxmlformats.org/officeDocument/2006/relationships/queryTable" Target="../queryTables/queryTable1241.bin"/><Relationship Id="rId1687" Type="http://schemas.openxmlformats.org/officeDocument/2006/relationships/queryTable" Target="../queryTables/queryTable1686.bin"/><Relationship Id="rId1894" Type="http://schemas.openxmlformats.org/officeDocument/2006/relationships/queryTable" Target="../queryTables/queryTable1893.bin"/><Relationship Id="rId2500" Type="http://schemas.openxmlformats.org/officeDocument/2006/relationships/queryTable" Target="../queryTables/queryTable2499.bin"/><Relationship Id="rId917" Type="http://schemas.openxmlformats.org/officeDocument/2006/relationships/queryTable" Target="../queryTables/queryTable916.bin"/><Relationship Id="rId1102" Type="http://schemas.openxmlformats.org/officeDocument/2006/relationships/queryTable" Target="../queryTables/queryTable1101.bin"/><Relationship Id="rId1547" Type="http://schemas.openxmlformats.org/officeDocument/2006/relationships/queryTable" Target="../queryTables/queryTable1546.bin"/><Relationship Id="rId1754" Type="http://schemas.openxmlformats.org/officeDocument/2006/relationships/queryTable" Target="../queryTables/queryTable1753.bin"/><Relationship Id="rId1961" Type="http://schemas.openxmlformats.org/officeDocument/2006/relationships/queryTable" Target="../queryTables/queryTable1960.bin"/><Relationship Id="rId46" Type="http://schemas.openxmlformats.org/officeDocument/2006/relationships/queryTable" Target="../queryTables/queryTable45.bin"/><Relationship Id="rId1407" Type="http://schemas.openxmlformats.org/officeDocument/2006/relationships/queryTable" Target="../queryTables/queryTable1406.bin"/><Relationship Id="rId1614" Type="http://schemas.openxmlformats.org/officeDocument/2006/relationships/queryTable" Target="../queryTables/queryTable1613.bin"/><Relationship Id="rId1821" Type="http://schemas.openxmlformats.org/officeDocument/2006/relationships/queryTable" Target="../queryTables/queryTable1820.bin"/><Relationship Id="rId195" Type="http://schemas.openxmlformats.org/officeDocument/2006/relationships/queryTable" Target="../queryTables/queryTable194.bin"/><Relationship Id="rId1919" Type="http://schemas.openxmlformats.org/officeDocument/2006/relationships/queryTable" Target="../queryTables/queryTable1918.bin"/><Relationship Id="rId2083" Type="http://schemas.openxmlformats.org/officeDocument/2006/relationships/queryTable" Target="../queryTables/queryTable2082.bin"/><Relationship Id="rId2290" Type="http://schemas.openxmlformats.org/officeDocument/2006/relationships/queryTable" Target="../queryTables/queryTable2289.bin"/><Relationship Id="rId2388" Type="http://schemas.openxmlformats.org/officeDocument/2006/relationships/queryTable" Target="../queryTables/queryTable2387.bin"/><Relationship Id="rId2595" Type="http://schemas.openxmlformats.org/officeDocument/2006/relationships/queryTable" Target="../queryTables/queryTable2594.bin"/><Relationship Id="rId262" Type="http://schemas.openxmlformats.org/officeDocument/2006/relationships/queryTable" Target="../queryTables/queryTable261.bin"/><Relationship Id="rId567" Type="http://schemas.openxmlformats.org/officeDocument/2006/relationships/queryTable" Target="../queryTables/queryTable566.bin"/><Relationship Id="rId1197" Type="http://schemas.openxmlformats.org/officeDocument/2006/relationships/queryTable" Target="../queryTables/queryTable1196.bin"/><Relationship Id="rId2150" Type="http://schemas.openxmlformats.org/officeDocument/2006/relationships/queryTable" Target="../queryTables/queryTable2149.bin"/><Relationship Id="rId2248" Type="http://schemas.openxmlformats.org/officeDocument/2006/relationships/queryTable" Target="../queryTables/queryTable2247.bin"/><Relationship Id="rId122" Type="http://schemas.openxmlformats.org/officeDocument/2006/relationships/queryTable" Target="../queryTables/queryTable121.bin"/><Relationship Id="rId774" Type="http://schemas.openxmlformats.org/officeDocument/2006/relationships/queryTable" Target="../queryTables/queryTable773.bin"/><Relationship Id="rId981" Type="http://schemas.openxmlformats.org/officeDocument/2006/relationships/queryTable" Target="../queryTables/queryTable980.bin"/><Relationship Id="rId1057" Type="http://schemas.openxmlformats.org/officeDocument/2006/relationships/queryTable" Target="../queryTables/queryTable1056.bin"/><Relationship Id="rId2010" Type="http://schemas.openxmlformats.org/officeDocument/2006/relationships/queryTable" Target="../queryTables/queryTable2009.bin"/><Relationship Id="rId2455" Type="http://schemas.openxmlformats.org/officeDocument/2006/relationships/queryTable" Target="../queryTables/queryTable2454.bin"/><Relationship Id="rId2662" Type="http://schemas.openxmlformats.org/officeDocument/2006/relationships/queryTable" Target="../queryTables/queryTable2661.bin"/><Relationship Id="rId427" Type="http://schemas.openxmlformats.org/officeDocument/2006/relationships/queryTable" Target="../queryTables/queryTable426.bin"/><Relationship Id="rId634" Type="http://schemas.openxmlformats.org/officeDocument/2006/relationships/queryTable" Target="../queryTables/queryTable633.bin"/><Relationship Id="rId841" Type="http://schemas.openxmlformats.org/officeDocument/2006/relationships/queryTable" Target="../queryTables/queryTable840.bin"/><Relationship Id="rId1264" Type="http://schemas.openxmlformats.org/officeDocument/2006/relationships/queryTable" Target="../queryTables/queryTable1263.bin"/><Relationship Id="rId1471" Type="http://schemas.openxmlformats.org/officeDocument/2006/relationships/queryTable" Target="../queryTables/queryTable1470.bin"/><Relationship Id="rId1569" Type="http://schemas.openxmlformats.org/officeDocument/2006/relationships/queryTable" Target="../queryTables/queryTable1568.bin"/><Relationship Id="rId2108" Type="http://schemas.openxmlformats.org/officeDocument/2006/relationships/queryTable" Target="../queryTables/queryTable2107.bin"/><Relationship Id="rId2315" Type="http://schemas.openxmlformats.org/officeDocument/2006/relationships/queryTable" Target="../queryTables/queryTable2314.bin"/><Relationship Id="rId2522" Type="http://schemas.openxmlformats.org/officeDocument/2006/relationships/queryTable" Target="../queryTables/queryTable2521.bin"/><Relationship Id="rId701" Type="http://schemas.openxmlformats.org/officeDocument/2006/relationships/queryTable" Target="../queryTables/queryTable700.bin"/><Relationship Id="rId939" Type="http://schemas.openxmlformats.org/officeDocument/2006/relationships/queryTable" Target="../queryTables/queryTable938.bin"/><Relationship Id="rId1124" Type="http://schemas.openxmlformats.org/officeDocument/2006/relationships/queryTable" Target="../queryTables/queryTable1123.bin"/><Relationship Id="rId1331" Type="http://schemas.openxmlformats.org/officeDocument/2006/relationships/queryTable" Target="../queryTables/queryTable1330.bin"/><Relationship Id="rId1776" Type="http://schemas.openxmlformats.org/officeDocument/2006/relationships/queryTable" Target="../queryTables/queryTable1775.bin"/><Relationship Id="rId1983" Type="http://schemas.openxmlformats.org/officeDocument/2006/relationships/queryTable" Target="../queryTables/queryTable1982.bin"/><Relationship Id="rId68" Type="http://schemas.openxmlformats.org/officeDocument/2006/relationships/queryTable" Target="../queryTables/queryTable67.bin"/><Relationship Id="rId1429" Type="http://schemas.openxmlformats.org/officeDocument/2006/relationships/queryTable" Target="../queryTables/queryTable1428.bin"/><Relationship Id="rId1636" Type="http://schemas.openxmlformats.org/officeDocument/2006/relationships/queryTable" Target="../queryTables/queryTable1635.bin"/><Relationship Id="rId1843" Type="http://schemas.openxmlformats.org/officeDocument/2006/relationships/queryTable" Target="../queryTables/queryTable1842.bin"/><Relationship Id="rId1703" Type="http://schemas.openxmlformats.org/officeDocument/2006/relationships/queryTable" Target="../queryTables/queryTable1702.bin"/><Relationship Id="rId1910" Type="http://schemas.openxmlformats.org/officeDocument/2006/relationships/queryTable" Target="../queryTables/queryTable1909.bin"/><Relationship Id="rId284" Type="http://schemas.openxmlformats.org/officeDocument/2006/relationships/queryTable" Target="../queryTables/queryTable283.bin"/><Relationship Id="rId491" Type="http://schemas.openxmlformats.org/officeDocument/2006/relationships/queryTable" Target="../queryTables/queryTable490.bin"/><Relationship Id="rId2172" Type="http://schemas.openxmlformats.org/officeDocument/2006/relationships/queryTable" Target="../queryTables/queryTable2171.bin"/><Relationship Id="rId144" Type="http://schemas.openxmlformats.org/officeDocument/2006/relationships/queryTable" Target="../queryTables/queryTable143.bin"/><Relationship Id="rId589" Type="http://schemas.openxmlformats.org/officeDocument/2006/relationships/queryTable" Target="../queryTables/queryTable588.bin"/><Relationship Id="rId796" Type="http://schemas.openxmlformats.org/officeDocument/2006/relationships/queryTable" Target="../queryTables/queryTable795.bin"/><Relationship Id="rId2477" Type="http://schemas.openxmlformats.org/officeDocument/2006/relationships/queryTable" Target="../queryTables/queryTable2476.bin"/><Relationship Id="rId2684" Type="http://schemas.openxmlformats.org/officeDocument/2006/relationships/queryTable" Target="../queryTables/queryTable2683.bin"/><Relationship Id="rId351" Type="http://schemas.openxmlformats.org/officeDocument/2006/relationships/queryTable" Target="../queryTables/queryTable350.bin"/><Relationship Id="rId449" Type="http://schemas.openxmlformats.org/officeDocument/2006/relationships/queryTable" Target="../queryTables/queryTable448.bin"/><Relationship Id="rId656" Type="http://schemas.openxmlformats.org/officeDocument/2006/relationships/queryTable" Target="../queryTables/queryTable655.bin"/><Relationship Id="rId863" Type="http://schemas.openxmlformats.org/officeDocument/2006/relationships/queryTable" Target="../queryTables/queryTable862.bin"/><Relationship Id="rId1079" Type="http://schemas.openxmlformats.org/officeDocument/2006/relationships/queryTable" Target="../queryTables/queryTable1078.bin"/><Relationship Id="rId1286" Type="http://schemas.openxmlformats.org/officeDocument/2006/relationships/queryTable" Target="../queryTables/queryTable1285.bin"/><Relationship Id="rId1493" Type="http://schemas.openxmlformats.org/officeDocument/2006/relationships/queryTable" Target="../queryTables/queryTable1492.bin"/><Relationship Id="rId2032" Type="http://schemas.openxmlformats.org/officeDocument/2006/relationships/queryTable" Target="../queryTables/queryTable2031.bin"/><Relationship Id="rId2337" Type="http://schemas.openxmlformats.org/officeDocument/2006/relationships/queryTable" Target="../queryTables/queryTable2336.bin"/><Relationship Id="rId2544" Type="http://schemas.openxmlformats.org/officeDocument/2006/relationships/queryTable" Target="../queryTables/queryTable2543.bin"/><Relationship Id="rId211" Type="http://schemas.openxmlformats.org/officeDocument/2006/relationships/queryTable" Target="../queryTables/queryTable210.bin"/><Relationship Id="rId309" Type="http://schemas.openxmlformats.org/officeDocument/2006/relationships/queryTable" Target="../queryTables/queryTable308.bin"/><Relationship Id="rId516" Type="http://schemas.openxmlformats.org/officeDocument/2006/relationships/queryTable" Target="../queryTables/queryTable515.bin"/><Relationship Id="rId1146" Type="http://schemas.openxmlformats.org/officeDocument/2006/relationships/queryTable" Target="../queryTables/queryTable1145.bin"/><Relationship Id="rId1798" Type="http://schemas.openxmlformats.org/officeDocument/2006/relationships/queryTable" Target="../queryTables/queryTable1797.bin"/><Relationship Id="rId723" Type="http://schemas.openxmlformats.org/officeDocument/2006/relationships/queryTable" Target="../queryTables/queryTable722.bin"/><Relationship Id="rId930" Type="http://schemas.openxmlformats.org/officeDocument/2006/relationships/queryTable" Target="../queryTables/queryTable929.bin"/><Relationship Id="rId1006" Type="http://schemas.openxmlformats.org/officeDocument/2006/relationships/queryTable" Target="../queryTables/queryTable1005.bin"/><Relationship Id="rId1353" Type="http://schemas.openxmlformats.org/officeDocument/2006/relationships/queryTable" Target="../queryTables/queryTable1352.bin"/><Relationship Id="rId1560" Type="http://schemas.openxmlformats.org/officeDocument/2006/relationships/queryTable" Target="../queryTables/queryTable1559.bin"/><Relationship Id="rId1658" Type="http://schemas.openxmlformats.org/officeDocument/2006/relationships/queryTable" Target="../queryTables/queryTable1657.bin"/><Relationship Id="rId1865" Type="http://schemas.openxmlformats.org/officeDocument/2006/relationships/queryTable" Target="../queryTables/queryTable1864.bin"/><Relationship Id="rId2404" Type="http://schemas.openxmlformats.org/officeDocument/2006/relationships/queryTable" Target="../queryTables/queryTable2403.bin"/><Relationship Id="rId2611" Type="http://schemas.openxmlformats.org/officeDocument/2006/relationships/queryTable" Target="../queryTables/queryTable2610.bin"/><Relationship Id="rId2709" Type="http://schemas.openxmlformats.org/officeDocument/2006/relationships/queryTable" Target="../queryTables/queryTable2708.bin"/><Relationship Id="rId1213" Type="http://schemas.openxmlformats.org/officeDocument/2006/relationships/queryTable" Target="../queryTables/queryTable1212.bin"/><Relationship Id="rId1420" Type="http://schemas.openxmlformats.org/officeDocument/2006/relationships/queryTable" Target="../queryTables/queryTable1419.bin"/><Relationship Id="rId1518" Type="http://schemas.openxmlformats.org/officeDocument/2006/relationships/queryTable" Target="../queryTables/queryTable1517.bin"/><Relationship Id="rId1725" Type="http://schemas.openxmlformats.org/officeDocument/2006/relationships/queryTable" Target="../queryTables/queryTable1724.bin"/><Relationship Id="rId1932" Type="http://schemas.openxmlformats.org/officeDocument/2006/relationships/queryTable" Target="../queryTables/queryTable1931.bin"/><Relationship Id="rId17" Type="http://schemas.openxmlformats.org/officeDocument/2006/relationships/queryTable" Target="../queryTables/queryTable16.bin"/><Relationship Id="rId2194" Type="http://schemas.openxmlformats.org/officeDocument/2006/relationships/queryTable" Target="../queryTables/queryTable2193.bin"/><Relationship Id="rId166" Type="http://schemas.openxmlformats.org/officeDocument/2006/relationships/queryTable" Target="../queryTables/queryTable165.bin"/><Relationship Id="rId373" Type="http://schemas.openxmlformats.org/officeDocument/2006/relationships/queryTable" Target="../queryTables/queryTable372.bin"/><Relationship Id="rId580" Type="http://schemas.openxmlformats.org/officeDocument/2006/relationships/queryTable" Target="../queryTables/queryTable579.bin"/><Relationship Id="rId2054" Type="http://schemas.openxmlformats.org/officeDocument/2006/relationships/queryTable" Target="../queryTables/queryTable2053.bin"/><Relationship Id="rId2261" Type="http://schemas.openxmlformats.org/officeDocument/2006/relationships/queryTable" Target="../queryTables/queryTable2260.bin"/><Relationship Id="rId2499" Type="http://schemas.openxmlformats.org/officeDocument/2006/relationships/queryTable" Target="../queryTables/queryTable2498.bin"/><Relationship Id="rId1" Type="http://schemas.microsoft.com/office/2006/relationships/xlBinaryIndex" Target="binaryIndex1.bin"/><Relationship Id="rId233" Type="http://schemas.openxmlformats.org/officeDocument/2006/relationships/queryTable" Target="../queryTables/queryTable232.bin"/><Relationship Id="rId440" Type="http://schemas.openxmlformats.org/officeDocument/2006/relationships/queryTable" Target="../queryTables/queryTable439.bin"/><Relationship Id="rId678" Type="http://schemas.openxmlformats.org/officeDocument/2006/relationships/queryTable" Target="../queryTables/queryTable677.bin"/><Relationship Id="rId885" Type="http://schemas.openxmlformats.org/officeDocument/2006/relationships/queryTable" Target="../queryTables/queryTable884.bin"/><Relationship Id="rId1070" Type="http://schemas.openxmlformats.org/officeDocument/2006/relationships/queryTable" Target="../queryTables/queryTable1069.bin"/><Relationship Id="rId2121" Type="http://schemas.openxmlformats.org/officeDocument/2006/relationships/queryTable" Target="../queryTables/queryTable2120.bin"/><Relationship Id="rId2359" Type="http://schemas.openxmlformats.org/officeDocument/2006/relationships/queryTable" Target="../queryTables/queryTable2358.bin"/><Relationship Id="rId2566" Type="http://schemas.openxmlformats.org/officeDocument/2006/relationships/queryTable" Target="../queryTables/queryTable2565.bin"/><Relationship Id="rId300" Type="http://schemas.openxmlformats.org/officeDocument/2006/relationships/queryTable" Target="../queryTables/queryTable299.bin"/><Relationship Id="rId538" Type="http://schemas.openxmlformats.org/officeDocument/2006/relationships/queryTable" Target="../queryTables/queryTable537.bin"/><Relationship Id="rId745" Type="http://schemas.openxmlformats.org/officeDocument/2006/relationships/queryTable" Target="../queryTables/queryTable744.bin"/><Relationship Id="rId952" Type="http://schemas.openxmlformats.org/officeDocument/2006/relationships/queryTable" Target="../queryTables/queryTable951.bin"/><Relationship Id="rId1168" Type="http://schemas.openxmlformats.org/officeDocument/2006/relationships/queryTable" Target="../queryTables/queryTable1167.bin"/><Relationship Id="rId1375" Type="http://schemas.openxmlformats.org/officeDocument/2006/relationships/queryTable" Target="../queryTables/queryTable1374.bin"/><Relationship Id="rId1582" Type="http://schemas.openxmlformats.org/officeDocument/2006/relationships/queryTable" Target="../queryTables/queryTable1581.bin"/><Relationship Id="rId2219" Type="http://schemas.openxmlformats.org/officeDocument/2006/relationships/queryTable" Target="../queryTables/queryTable2218.bin"/><Relationship Id="rId2426" Type="http://schemas.openxmlformats.org/officeDocument/2006/relationships/queryTable" Target="../queryTables/queryTable2425.bin"/><Relationship Id="rId2633" Type="http://schemas.openxmlformats.org/officeDocument/2006/relationships/queryTable" Target="../queryTables/queryTable2632.bin"/><Relationship Id="rId81" Type="http://schemas.openxmlformats.org/officeDocument/2006/relationships/queryTable" Target="../queryTables/queryTable80.bin"/><Relationship Id="rId605" Type="http://schemas.openxmlformats.org/officeDocument/2006/relationships/queryTable" Target="../queryTables/queryTable604.bin"/><Relationship Id="rId812" Type="http://schemas.openxmlformats.org/officeDocument/2006/relationships/queryTable" Target="../queryTables/queryTable811.bin"/><Relationship Id="rId1028" Type="http://schemas.openxmlformats.org/officeDocument/2006/relationships/queryTable" Target="../queryTables/queryTable1027.bin"/><Relationship Id="rId1235" Type="http://schemas.openxmlformats.org/officeDocument/2006/relationships/queryTable" Target="../queryTables/queryTable1234.bin"/><Relationship Id="rId1442" Type="http://schemas.openxmlformats.org/officeDocument/2006/relationships/queryTable" Target="../queryTables/queryTable1441.bin"/><Relationship Id="rId1887" Type="http://schemas.openxmlformats.org/officeDocument/2006/relationships/queryTable" Target="../queryTables/queryTable1886.bin"/><Relationship Id="rId1302" Type="http://schemas.openxmlformats.org/officeDocument/2006/relationships/queryTable" Target="../queryTables/queryTable1301.bin"/><Relationship Id="rId1747" Type="http://schemas.openxmlformats.org/officeDocument/2006/relationships/queryTable" Target="../queryTables/queryTable1746.bin"/><Relationship Id="rId1954" Type="http://schemas.openxmlformats.org/officeDocument/2006/relationships/queryTable" Target="../queryTables/queryTable1953.bin"/><Relationship Id="rId2700" Type="http://schemas.openxmlformats.org/officeDocument/2006/relationships/queryTable" Target="../queryTables/queryTable2699.bin"/><Relationship Id="rId39" Type="http://schemas.openxmlformats.org/officeDocument/2006/relationships/queryTable" Target="../queryTables/queryTable38.bin"/><Relationship Id="rId1607" Type="http://schemas.openxmlformats.org/officeDocument/2006/relationships/queryTable" Target="../queryTables/queryTable1606.bin"/><Relationship Id="rId1814" Type="http://schemas.openxmlformats.org/officeDocument/2006/relationships/queryTable" Target="../queryTables/queryTable1813.bin"/><Relationship Id="rId188" Type="http://schemas.openxmlformats.org/officeDocument/2006/relationships/queryTable" Target="../queryTables/queryTable187.bin"/><Relationship Id="rId395" Type="http://schemas.openxmlformats.org/officeDocument/2006/relationships/queryTable" Target="../queryTables/queryTable394.bin"/><Relationship Id="rId2076" Type="http://schemas.openxmlformats.org/officeDocument/2006/relationships/queryTable" Target="../queryTables/queryTable2075.bin"/><Relationship Id="rId2283" Type="http://schemas.openxmlformats.org/officeDocument/2006/relationships/queryTable" Target="../queryTables/queryTable2282.bin"/><Relationship Id="rId2490" Type="http://schemas.openxmlformats.org/officeDocument/2006/relationships/queryTable" Target="../queryTables/queryTable2489.bin"/><Relationship Id="rId2588" Type="http://schemas.openxmlformats.org/officeDocument/2006/relationships/queryTable" Target="../queryTables/queryTable2587.bin"/><Relationship Id="rId255" Type="http://schemas.openxmlformats.org/officeDocument/2006/relationships/queryTable" Target="../queryTables/queryTable254.bin"/><Relationship Id="rId462" Type="http://schemas.openxmlformats.org/officeDocument/2006/relationships/queryTable" Target="../queryTables/queryTable461.bin"/><Relationship Id="rId1092" Type="http://schemas.openxmlformats.org/officeDocument/2006/relationships/queryTable" Target="../queryTables/queryTable1091.bin"/><Relationship Id="rId1397" Type="http://schemas.openxmlformats.org/officeDocument/2006/relationships/queryTable" Target="../queryTables/queryTable1396.bin"/><Relationship Id="rId2143" Type="http://schemas.openxmlformats.org/officeDocument/2006/relationships/queryTable" Target="../queryTables/queryTable2142.bin"/><Relationship Id="rId2350" Type="http://schemas.openxmlformats.org/officeDocument/2006/relationships/queryTable" Target="../queryTables/queryTable2349.bin"/><Relationship Id="rId115" Type="http://schemas.openxmlformats.org/officeDocument/2006/relationships/queryTable" Target="../queryTables/queryTable114.bin"/><Relationship Id="rId322" Type="http://schemas.openxmlformats.org/officeDocument/2006/relationships/queryTable" Target="../queryTables/queryTable321.bin"/><Relationship Id="rId767" Type="http://schemas.openxmlformats.org/officeDocument/2006/relationships/queryTable" Target="../queryTables/queryTable766.bin"/><Relationship Id="rId974" Type="http://schemas.openxmlformats.org/officeDocument/2006/relationships/queryTable" Target="../queryTables/queryTable973.bin"/><Relationship Id="rId2003" Type="http://schemas.openxmlformats.org/officeDocument/2006/relationships/queryTable" Target="../queryTables/queryTable2002.bin"/><Relationship Id="rId2210" Type="http://schemas.openxmlformats.org/officeDocument/2006/relationships/queryTable" Target="../queryTables/queryTable2209.bin"/><Relationship Id="rId2448" Type="http://schemas.openxmlformats.org/officeDocument/2006/relationships/queryTable" Target="../queryTables/queryTable2447.bin"/><Relationship Id="rId2655" Type="http://schemas.openxmlformats.org/officeDocument/2006/relationships/queryTable" Target="../queryTables/queryTable2654.bin"/><Relationship Id="rId627" Type="http://schemas.openxmlformats.org/officeDocument/2006/relationships/queryTable" Target="../queryTables/queryTable626.bin"/><Relationship Id="rId834" Type="http://schemas.openxmlformats.org/officeDocument/2006/relationships/queryTable" Target="../queryTables/queryTable833.bin"/><Relationship Id="rId1257" Type="http://schemas.openxmlformats.org/officeDocument/2006/relationships/queryTable" Target="../queryTables/queryTable1256.bin"/><Relationship Id="rId1464" Type="http://schemas.openxmlformats.org/officeDocument/2006/relationships/queryTable" Target="../queryTables/queryTable1463.bin"/><Relationship Id="rId1671" Type="http://schemas.openxmlformats.org/officeDocument/2006/relationships/queryTable" Target="../queryTables/queryTable1670.bin"/><Relationship Id="rId2308" Type="http://schemas.openxmlformats.org/officeDocument/2006/relationships/queryTable" Target="../queryTables/queryTable2307.bin"/><Relationship Id="rId2515" Type="http://schemas.openxmlformats.org/officeDocument/2006/relationships/queryTable" Target="../queryTables/queryTable2514.bin"/><Relationship Id="rId2722" Type="http://schemas.openxmlformats.org/officeDocument/2006/relationships/queryTable" Target="../queryTables/queryTable2721.bin"/><Relationship Id="rId901" Type="http://schemas.openxmlformats.org/officeDocument/2006/relationships/queryTable" Target="../queryTables/queryTable900.bin"/><Relationship Id="rId1117" Type="http://schemas.openxmlformats.org/officeDocument/2006/relationships/queryTable" Target="../queryTables/queryTable1116.bin"/><Relationship Id="rId1324" Type="http://schemas.openxmlformats.org/officeDocument/2006/relationships/queryTable" Target="../queryTables/queryTable1323.bin"/><Relationship Id="rId1531" Type="http://schemas.openxmlformats.org/officeDocument/2006/relationships/queryTable" Target="../queryTables/queryTable1530.bin"/><Relationship Id="rId1769" Type="http://schemas.openxmlformats.org/officeDocument/2006/relationships/queryTable" Target="../queryTables/queryTable1768.bin"/><Relationship Id="rId1976" Type="http://schemas.openxmlformats.org/officeDocument/2006/relationships/queryTable" Target="../queryTables/queryTable1975.bin"/><Relationship Id="rId30" Type="http://schemas.openxmlformats.org/officeDocument/2006/relationships/queryTable" Target="../queryTables/queryTable29.bin"/><Relationship Id="rId1629" Type="http://schemas.openxmlformats.org/officeDocument/2006/relationships/queryTable" Target="../queryTables/queryTable1628.bin"/><Relationship Id="rId1836" Type="http://schemas.openxmlformats.org/officeDocument/2006/relationships/queryTable" Target="../queryTables/queryTable1835.bin"/><Relationship Id="rId1903" Type="http://schemas.openxmlformats.org/officeDocument/2006/relationships/queryTable" Target="../queryTables/queryTable1902.bin"/><Relationship Id="rId2098" Type="http://schemas.openxmlformats.org/officeDocument/2006/relationships/queryTable" Target="../queryTables/queryTable2097.bin"/><Relationship Id="rId277" Type="http://schemas.openxmlformats.org/officeDocument/2006/relationships/queryTable" Target="../queryTables/queryTable276.bin"/><Relationship Id="rId484" Type="http://schemas.openxmlformats.org/officeDocument/2006/relationships/queryTable" Target="../queryTables/queryTable483.bin"/><Relationship Id="rId2165" Type="http://schemas.openxmlformats.org/officeDocument/2006/relationships/queryTable" Target="../queryTables/queryTable2164.bin"/><Relationship Id="rId137" Type="http://schemas.openxmlformats.org/officeDocument/2006/relationships/queryTable" Target="../queryTables/queryTable136.bin"/><Relationship Id="rId344" Type="http://schemas.openxmlformats.org/officeDocument/2006/relationships/queryTable" Target="../queryTables/queryTable343.bin"/><Relationship Id="rId691" Type="http://schemas.openxmlformats.org/officeDocument/2006/relationships/queryTable" Target="../queryTables/queryTable690.bin"/><Relationship Id="rId789" Type="http://schemas.openxmlformats.org/officeDocument/2006/relationships/queryTable" Target="../queryTables/queryTable788.bin"/><Relationship Id="rId996" Type="http://schemas.openxmlformats.org/officeDocument/2006/relationships/queryTable" Target="../queryTables/queryTable995.bin"/><Relationship Id="rId2025" Type="http://schemas.openxmlformats.org/officeDocument/2006/relationships/queryTable" Target="../queryTables/queryTable2024.bin"/><Relationship Id="rId2372" Type="http://schemas.openxmlformats.org/officeDocument/2006/relationships/queryTable" Target="../queryTables/queryTable2371.bin"/><Relationship Id="rId2677" Type="http://schemas.openxmlformats.org/officeDocument/2006/relationships/queryTable" Target="../queryTables/queryTable2676.bin"/><Relationship Id="rId551" Type="http://schemas.openxmlformats.org/officeDocument/2006/relationships/queryTable" Target="../queryTables/queryTable550.bin"/><Relationship Id="rId649" Type="http://schemas.openxmlformats.org/officeDocument/2006/relationships/queryTable" Target="../queryTables/queryTable648.bin"/><Relationship Id="rId856" Type="http://schemas.openxmlformats.org/officeDocument/2006/relationships/queryTable" Target="../queryTables/queryTable855.bin"/><Relationship Id="rId1181" Type="http://schemas.openxmlformats.org/officeDocument/2006/relationships/queryTable" Target="../queryTables/queryTable1180.bin"/><Relationship Id="rId1279" Type="http://schemas.openxmlformats.org/officeDocument/2006/relationships/queryTable" Target="../queryTables/queryTable1278.bin"/><Relationship Id="rId1486" Type="http://schemas.openxmlformats.org/officeDocument/2006/relationships/queryTable" Target="../queryTables/queryTable1485.bin"/><Relationship Id="rId2232" Type="http://schemas.openxmlformats.org/officeDocument/2006/relationships/queryTable" Target="../queryTables/queryTable2231.bin"/><Relationship Id="rId2537" Type="http://schemas.openxmlformats.org/officeDocument/2006/relationships/queryTable" Target="../queryTables/queryTable2536.bin"/><Relationship Id="rId204" Type="http://schemas.openxmlformats.org/officeDocument/2006/relationships/queryTable" Target="../queryTables/queryTable203.bin"/><Relationship Id="rId411" Type="http://schemas.openxmlformats.org/officeDocument/2006/relationships/queryTable" Target="../queryTables/queryTable410.bin"/><Relationship Id="rId509" Type="http://schemas.openxmlformats.org/officeDocument/2006/relationships/queryTable" Target="../queryTables/queryTable508.bin"/><Relationship Id="rId1041" Type="http://schemas.openxmlformats.org/officeDocument/2006/relationships/queryTable" Target="../queryTables/queryTable1040.bin"/><Relationship Id="rId1139" Type="http://schemas.openxmlformats.org/officeDocument/2006/relationships/queryTable" Target="../queryTables/queryTable1138.bin"/><Relationship Id="rId1346" Type="http://schemas.openxmlformats.org/officeDocument/2006/relationships/queryTable" Target="../queryTables/queryTable1345.bin"/><Relationship Id="rId1693" Type="http://schemas.openxmlformats.org/officeDocument/2006/relationships/queryTable" Target="../queryTables/queryTable1692.bin"/><Relationship Id="rId1998" Type="http://schemas.openxmlformats.org/officeDocument/2006/relationships/queryTable" Target="../queryTables/queryTable1997.bin"/><Relationship Id="rId716" Type="http://schemas.openxmlformats.org/officeDocument/2006/relationships/queryTable" Target="../queryTables/queryTable715.bin"/><Relationship Id="rId923" Type="http://schemas.openxmlformats.org/officeDocument/2006/relationships/queryTable" Target="../queryTables/queryTable922.bin"/><Relationship Id="rId1553" Type="http://schemas.openxmlformats.org/officeDocument/2006/relationships/queryTable" Target="../queryTables/queryTable1552.bin"/><Relationship Id="rId1760" Type="http://schemas.openxmlformats.org/officeDocument/2006/relationships/queryTable" Target="../queryTables/queryTable1759.bin"/><Relationship Id="rId1858" Type="http://schemas.openxmlformats.org/officeDocument/2006/relationships/queryTable" Target="../queryTables/queryTable1857.bin"/><Relationship Id="rId2604" Type="http://schemas.openxmlformats.org/officeDocument/2006/relationships/queryTable" Target="../queryTables/queryTable2603.bin"/><Relationship Id="rId52" Type="http://schemas.openxmlformats.org/officeDocument/2006/relationships/queryTable" Target="../queryTables/queryTable51.bin"/><Relationship Id="rId1206" Type="http://schemas.openxmlformats.org/officeDocument/2006/relationships/queryTable" Target="../queryTables/queryTable1205.bin"/><Relationship Id="rId1413" Type="http://schemas.openxmlformats.org/officeDocument/2006/relationships/queryTable" Target="../queryTables/queryTable1412.bin"/><Relationship Id="rId1620" Type="http://schemas.openxmlformats.org/officeDocument/2006/relationships/queryTable" Target="../queryTables/queryTable1619.bin"/><Relationship Id="rId1718" Type="http://schemas.openxmlformats.org/officeDocument/2006/relationships/queryTable" Target="../queryTables/queryTable1717.bin"/><Relationship Id="rId1925" Type="http://schemas.openxmlformats.org/officeDocument/2006/relationships/queryTable" Target="../queryTables/queryTable1924.bin"/><Relationship Id="rId299" Type="http://schemas.openxmlformats.org/officeDocument/2006/relationships/queryTable" Target="../queryTables/queryTable298.bin"/><Relationship Id="rId2187" Type="http://schemas.openxmlformats.org/officeDocument/2006/relationships/queryTable" Target="../queryTables/queryTable2186.bin"/><Relationship Id="rId2394" Type="http://schemas.openxmlformats.org/officeDocument/2006/relationships/queryTable" Target="../queryTables/queryTable2393.bin"/><Relationship Id="rId159" Type="http://schemas.openxmlformats.org/officeDocument/2006/relationships/queryTable" Target="../queryTables/queryTable158.bin"/><Relationship Id="rId366" Type="http://schemas.openxmlformats.org/officeDocument/2006/relationships/queryTable" Target="../queryTables/queryTable365.bin"/><Relationship Id="rId573" Type="http://schemas.openxmlformats.org/officeDocument/2006/relationships/queryTable" Target="../queryTables/queryTable572.bin"/><Relationship Id="rId780" Type="http://schemas.openxmlformats.org/officeDocument/2006/relationships/queryTable" Target="../queryTables/queryTable779.bin"/><Relationship Id="rId2047" Type="http://schemas.openxmlformats.org/officeDocument/2006/relationships/queryTable" Target="../queryTables/queryTable2046.bin"/><Relationship Id="rId2254" Type="http://schemas.openxmlformats.org/officeDocument/2006/relationships/queryTable" Target="../queryTables/queryTable2253.bin"/><Relationship Id="rId2461" Type="http://schemas.openxmlformats.org/officeDocument/2006/relationships/queryTable" Target="../queryTables/queryTable2460.bin"/><Relationship Id="rId2699" Type="http://schemas.openxmlformats.org/officeDocument/2006/relationships/queryTable" Target="../queryTables/queryTable2698.bin"/><Relationship Id="rId226" Type="http://schemas.openxmlformats.org/officeDocument/2006/relationships/queryTable" Target="../queryTables/queryTable225.bin"/><Relationship Id="rId433" Type="http://schemas.openxmlformats.org/officeDocument/2006/relationships/queryTable" Target="../queryTables/queryTable432.bin"/><Relationship Id="rId878" Type="http://schemas.openxmlformats.org/officeDocument/2006/relationships/queryTable" Target="../queryTables/queryTable877.bin"/><Relationship Id="rId1063" Type="http://schemas.openxmlformats.org/officeDocument/2006/relationships/queryTable" Target="../queryTables/queryTable1062.bin"/><Relationship Id="rId1270" Type="http://schemas.openxmlformats.org/officeDocument/2006/relationships/queryTable" Target="../queryTables/queryTable1269.bin"/><Relationship Id="rId2114" Type="http://schemas.openxmlformats.org/officeDocument/2006/relationships/queryTable" Target="../queryTables/queryTable2113.bin"/><Relationship Id="rId2559" Type="http://schemas.openxmlformats.org/officeDocument/2006/relationships/queryTable" Target="../queryTables/queryTable2558.bin"/><Relationship Id="rId640" Type="http://schemas.openxmlformats.org/officeDocument/2006/relationships/queryTable" Target="../queryTables/queryTable639.bin"/><Relationship Id="rId738" Type="http://schemas.openxmlformats.org/officeDocument/2006/relationships/queryTable" Target="../queryTables/queryTable737.bin"/><Relationship Id="rId945" Type="http://schemas.openxmlformats.org/officeDocument/2006/relationships/queryTable" Target="../queryTables/queryTable944.bin"/><Relationship Id="rId1368" Type="http://schemas.openxmlformats.org/officeDocument/2006/relationships/queryTable" Target="../queryTables/queryTable1367.bin"/><Relationship Id="rId1575" Type="http://schemas.openxmlformats.org/officeDocument/2006/relationships/queryTable" Target="../queryTables/queryTable1574.bin"/><Relationship Id="rId1782" Type="http://schemas.openxmlformats.org/officeDocument/2006/relationships/queryTable" Target="../queryTables/queryTable1781.bin"/><Relationship Id="rId2321" Type="http://schemas.openxmlformats.org/officeDocument/2006/relationships/queryTable" Target="../queryTables/queryTable2320.bin"/><Relationship Id="rId2419" Type="http://schemas.openxmlformats.org/officeDocument/2006/relationships/queryTable" Target="../queryTables/queryTable2418.bin"/><Relationship Id="rId2626" Type="http://schemas.openxmlformats.org/officeDocument/2006/relationships/queryTable" Target="../queryTables/queryTable2625.bin"/><Relationship Id="rId74" Type="http://schemas.openxmlformats.org/officeDocument/2006/relationships/queryTable" Target="../queryTables/queryTable73.bin"/><Relationship Id="rId500" Type="http://schemas.openxmlformats.org/officeDocument/2006/relationships/queryTable" Target="../queryTables/queryTable499.bin"/><Relationship Id="rId805" Type="http://schemas.openxmlformats.org/officeDocument/2006/relationships/queryTable" Target="../queryTables/queryTable804.bin"/><Relationship Id="rId1130" Type="http://schemas.openxmlformats.org/officeDocument/2006/relationships/queryTable" Target="../queryTables/queryTable1129.bin"/><Relationship Id="rId1228" Type="http://schemas.openxmlformats.org/officeDocument/2006/relationships/queryTable" Target="../queryTables/queryTable1227.bin"/><Relationship Id="rId1435" Type="http://schemas.openxmlformats.org/officeDocument/2006/relationships/queryTable" Target="../queryTables/queryTable1434.bin"/><Relationship Id="rId1642" Type="http://schemas.openxmlformats.org/officeDocument/2006/relationships/queryTable" Target="../queryTables/queryTable1641.bin"/><Relationship Id="rId1947" Type="http://schemas.openxmlformats.org/officeDocument/2006/relationships/queryTable" Target="../queryTables/queryTable1946.bin"/><Relationship Id="rId1502" Type="http://schemas.openxmlformats.org/officeDocument/2006/relationships/queryTable" Target="../queryTables/queryTable1501.bin"/><Relationship Id="rId1807" Type="http://schemas.openxmlformats.org/officeDocument/2006/relationships/queryTable" Target="../queryTables/queryTable1806.bin"/><Relationship Id="rId290" Type="http://schemas.openxmlformats.org/officeDocument/2006/relationships/queryTable" Target="../queryTables/queryTable289.bin"/><Relationship Id="rId388" Type="http://schemas.openxmlformats.org/officeDocument/2006/relationships/queryTable" Target="../queryTables/queryTable387.bin"/><Relationship Id="rId2069" Type="http://schemas.openxmlformats.org/officeDocument/2006/relationships/queryTable" Target="../queryTables/queryTable2068.bin"/><Relationship Id="rId150" Type="http://schemas.openxmlformats.org/officeDocument/2006/relationships/queryTable" Target="../queryTables/queryTable149.bin"/><Relationship Id="rId595" Type="http://schemas.openxmlformats.org/officeDocument/2006/relationships/queryTable" Target="../queryTables/queryTable594.bin"/><Relationship Id="rId2276" Type="http://schemas.openxmlformats.org/officeDocument/2006/relationships/queryTable" Target="../queryTables/queryTable2275.bin"/><Relationship Id="rId2483" Type="http://schemas.openxmlformats.org/officeDocument/2006/relationships/queryTable" Target="../queryTables/queryTable2482.bin"/><Relationship Id="rId2690" Type="http://schemas.openxmlformats.org/officeDocument/2006/relationships/queryTable" Target="../queryTables/queryTable2689.bin"/><Relationship Id="rId248" Type="http://schemas.openxmlformats.org/officeDocument/2006/relationships/queryTable" Target="../queryTables/queryTable247.bin"/><Relationship Id="rId455" Type="http://schemas.openxmlformats.org/officeDocument/2006/relationships/queryTable" Target="../queryTables/queryTable454.bin"/><Relationship Id="rId662" Type="http://schemas.openxmlformats.org/officeDocument/2006/relationships/queryTable" Target="../queryTables/queryTable661.bin"/><Relationship Id="rId1085" Type="http://schemas.openxmlformats.org/officeDocument/2006/relationships/queryTable" Target="../queryTables/queryTable1084.bin"/><Relationship Id="rId1292" Type="http://schemas.openxmlformats.org/officeDocument/2006/relationships/queryTable" Target="../queryTables/queryTable1291.bin"/><Relationship Id="rId2136" Type="http://schemas.openxmlformats.org/officeDocument/2006/relationships/queryTable" Target="../queryTables/queryTable2135.bin"/><Relationship Id="rId2343" Type="http://schemas.openxmlformats.org/officeDocument/2006/relationships/queryTable" Target="../queryTables/queryTable2342.bin"/><Relationship Id="rId2550" Type="http://schemas.openxmlformats.org/officeDocument/2006/relationships/queryTable" Target="../queryTables/queryTable2549.bin"/><Relationship Id="rId108" Type="http://schemas.openxmlformats.org/officeDocument/2006/relationships/queryTable" Target="../queryTables/queryTable107.bin"/><Relationship Id="rId315" Type="http://schemas.openxmlformats.org/officeDocument/2006/relationships/queryTable" Target="../queryTables/queryTable314.bin"/><Relationship Id="rId522" Type="http://schemas.openxmlformats.org/officeDocument/2006/relationships/queryTable" Target="../queryTables/queryTable521.bin"/><Relationship Id="rId967" Type="http://schemas.openxmlformats.org/officeDocument/2006/relationships/queryTable" Target="../queryTables/queryTable966.bin"/><Relationship Id="rId1152" Type="http://schemas.openxmlformats.org/officeDocument/2006/relationships/queryTable" Target="../queryTables/queryTable1151.bin"/><Relationship Id="rId1597" Type="http://schemas.openxmlformats.org/officeDocument/2006/relationships/queryTable" Target="../queryTables/queryTable1596.bin"/><Relationship Id="rId2203" Type="http://schemas.openxmlformats.org/officeDocument/2006/relationships/queryTable" Target="../queryTables/queryTable2202.bin"/><Relationship Id="rId2410" Type="http://schemas.openxmlformats.org/officeDocument/2006/relationships/queryTable" Target="../queryTables/queryTable2409.bin"/><Relationship Id="rId2648" Type="http://schemas.openxmlformats.org/officeDocument/2006/relationships/queryTable" Target="../queryTables/queryTable2647.bin"/><Relationship Id="rId96" Type="http://schemas.openxmlformats.org/officeDocument/2006/relationships/queryTable" Target="../queryTables/queryTable95.bin"/><Relationship Id="rId827" Type="http://schemas.openxmlformats.org/officeDocument/2006/relationships/queryTable" Target="../queryTables/queryTable826.bin"/><Relationship Id="rId1012" Type="http://schemas.openxmlformats.org/officeDocument/2006/relationships/queryTable" Target="../queryTables/queryTable1011.bin"/><Relationship Id="rId1457" Type="http://schemas.openxmlformats.org/officeDocument/2006/relationships/queryTable" Target="../queryTables/queryTable1456.bin"/><Relationship Id="rId1664" Type="http://schemas.openxmlformats.org/officeDocument/2006/relationships/queryTable" Target="../queryTables/queryTable1663.bin"/><Relationship Id="rId1871" Type="http://schemas.openxmlformats.org/officeDocument/2006/relationships/queryTable" Target="../queryTables/queryTable1870.bin"/><Relationship Id="rId2508" Type="http://schemas.openxmlformats.org/officeDocument/2006/relationships/queryTable" Target="../queryTables/queryTable2507.bin"/><Relationship Id="rId2715" Type="http://schemas.openxmlformats.org/officeDocument/2006/relationships/queryTable" Target="../queryTables/queryTable2714.bin"/><Relationship Id="rId1317" Type="http://schemas.openxmlformats.org/officeDocument/2006/relationships/queryTable" Target="../queryTables/queryTable1316.bin"/><Relationship Id="rId1524" Type="http://schemas.openxmlformats.org/officeDocument/2006/relationships/queryTable" Target="../queryTables/queryTable1523.bin"/><Relationship Id="rId1731" Type="http://schemas.openxmlformats.org/officeDocument/2006/relationships/queryTable" Target="../queryTables/queryTable1730.bin"/><Relationship Id="rId1969" Type="http://schemas.openxmlformats.org/officeDocument/2006/relationships/queryTable" Target="../queryTables/queryTable1968.bin"/><Relationship Id="rId23" Type="http://schemas.openxmlformats.org/officeDocument/2006/relationships/queryTable" Target="../queryTables/queryTable22.bin"/><Relationship Id="rId1829" Type="http://schemas.openxmlformats.org/officeDocument/2006/relationships/queryTable" Target="../queryTables/queryTable1828.bin"/><Relationship Id="rId2298" Type="http://schemas.openxmlformats.org/officeDocument/2006/relationships/queryTable" Target="../queryTables/queryTable2297.bin"/><Relationship Id="rId172" Type="http://schemas.openxmlformats.org/officeDocument/2006/relationships/queryTable" Target="../queryTables/queryTable171.bin"/><Relationship Id="rId477" Type="http://schemas.openxmlformats.org/officeDocument/2006/relationships/queryTable" Target="../queryTables/queryTable476.bin"/><Relationship Id="rId684" Type="http://schemas.openxmlformats.org/officeDocument/2006/relationships/queryTable" Target="../queryTables/queryTable683.bin"/><Relationship Id="rId2060" Type="http://schemas.openxmlformats.org/officeDocument/2006/relationships/queryTable" Target="../queryTables/queryTable2059.bin"/><Relationship Id="rId2158" Type="http://schemas.openxmlformats.org/officeDocument/2006/relationships/queryTable" Target="../queryTables/queryTable2157.bin"/><Relationship Id="rId2365" Type="http://schemas.openxmlformats.org/officeDocument/2006/relationships/queryTable" Target="../queryTables/queryTable2364.bin"/><Relationship Id="rId337" Type="http://schemas.openxmlformats.org/officeDocument/2006/relationships/queryTable" Target="../queryTables/queryTable336.bin"/><Relationship Id="rId891" Type="http://schemas.openxmlformats.org/officeDocument/2006/relationships/queryTable" Target="../queryTables/queryTable890.bin"/><Relationship Id="rId989" Type="http://schemas.openxmlformats.org/officeDocument/2006/relationships/queryTable" Target="../queryTables/queryTable988.bin"/><Relationship Id="rId2018" Type="http://schemas.openxmlformats.org/officeDocument/2006/relationships/queryTable" Target="../queryTables/queryTable2017.bin"/><Relationship Id="rId2572" Type="http://schemas.openxmlformats.org/officeDocument/2006/relationships/queryTable" Target="../queryTables/queryTable2571.bin"/><Relationship Id="rId544" Type="http://schemas.openxmlformats.org/officeDocument/2006/relationships/queryTable" Target="../queryTables/queryTable543.bin"/><Relationship Id="rId751" Type="http://schemas.openxmlformats.org/officeDocument/2006/relationships/queryTable" Target="../queryTables/queryTable750.bin"/><Relationship Id="rId849" Type="http://schemas.openxmlformats.org/officeDocument/2006/relationships/queryTable" Target="../queryTables/queryTable848.bin"/><Relationship Id="rId1174" Type="http://schemas.openxmlformats.org/officeDocument/2006/relationships/queryTable" Target="../queryTables/queryTable1173.bin"/><Relationship Id="rId1381" Type="http://schemas.openxmlformats.org/officeDocument/2006/relationships/queryTable" Target="../queryTables/queryTable1380.bin"/><Relationship Id="rId1479" Type="http://schemas.openxmlformats.org/officeDocument/2006/relationships/queryTable" Target="../queryTables/queryTable1478.bin"/><Relationship Id="rId1686" Type="http://schemas.openxmlformats.org/officeDocument/2006/relationships/queryTable" Target="../queryTables/queryTable1685.bin"/><Relationship Id="rId2225" Type="http://schemas.openxmlformats.org/officeDocument/2006/relationships/queryTable" Target="../queryTables/queryTable2224.bin"/><Relationship Id="rId2432" Type="http://schemas.openxmlformats.org/officeDocument/2006/relationships/queryTable" Target="../queryTables/queryTable2431.bin"/><Relationship Id="rId404" Type="http://schemas.openxmlformats.org/officeDocument/2006/relationships/queryTable" Target="../queryTables/queryTable403.bin"/><Relationship Id="rId611" Type="http://schemas.openxmlformats.org/officeDocument/2006/relationships/queryTable" Target="../queryTables/queryTable610.bin"/><Relationship Id="rId1034" Type="http://schemas.openxmlformats.org/officeDocument/2006/relationships/queryTable" Target="../queryTables/queryTable1033.bin"/><Relationship Id="rId1241" Type="http://schemas.openxmlformats.org/officeDocument/2006/relationships/queryTable" Target="../queryTables/queryTable1240.bin"/><Relationship Id="rId1339" Type="http://schemas.openxmlformats.org/officeDocument/2006/relationships/queryTable" Target="../queryTables/queryTable1338.bin"/><Relationship Id="rId1893" Type="http://schemas.openxmlformats.org/officeDocument/2006/relationships/queryTable" Target="../queryTables/queryTable1892.bin"/><Relationship Id="rId709" Type="http://schemas.openxmlformats.org/officeDocument/2006/relationships/queryTable" Target="../queryTables/queryTable708.bin"/><Relationship Id="rId916" Type="http://schemas.openxmlformats.org/officeDocument/2006/relationships/queryTable" Target="../queryTables/queryTable915.bin"/><Relationship Id="rId1101" Type="http://schemas.openxmlformats.org/officeDocument/2006/relationships/queryTable" Target="../queryTables/queryTable1100.bin"/><Relationship Id="rId1546" Type="http://schemas.openxmlformats.org/officeDocument/2006/relationships/queryTable" Target="../queryTables/queryTable1545.bin"/><Relationship Id="rId1753" Type="http://schemas.openxmlformats.org/officeDocument/2006/relationships/queryTable" Target="../queryTables/queryTable1752.bin"/><Relationship Id="rId1960" Type="http://schemas.openxmlformats.org/officeDocument/2006/relationships/queryTable" Target="../queryTables/queryTable1959.bin"/><Relationship Id="rId45" Type="http://schemas.openxmlformats.org/officeDocument/2006/relationships/queryTable" Target="../queryTables/queryTable44.bin"/><Relationship Id="rId1406" Type="http://schemas.openxmlformats.org/officeDocument/2006/relationships/queryTable" Target="../queryTables/queryTable1405.bin"/><Relationship Id="rId1613" Type="http://schemas.openxmlformats.org/officeDocument/2006/relationships/queryTable" Target="../queryTables/queryTable1612.bin"/><Relationship Id="rId1820" Type="http://schemas.openxmlformats.org/officeDocument/2006/relationships/queryTable" Target="../queryTables/queryTable1819.bin"/><Relationship Id="rId194" Type="http://schemas.openxmlformats.org/officeDocument/2006/relationships/queryTable" Target="../queryTables/queryTable193.bin"/><Relationship Id="rId1918" Type="http://schemas.openxmlformats.org/officeDocument/2006/relationships/queryTable" Target="../queryTables/queryTable1917.bin"/><Relationship Id="rId2082" Type="http://schemas.openxmlformats.org/officeDocument/2006/relationships/queryTable" Target="../queryTables/queryTable2081.bin"/><Relationship Id="rId261" Type="http://schemas.openxmlformats.org/officeDocument/2006/relationships/queryTable" Target="../queryTables/queryTable260.bin"/><Relationship Id="rId499" Type="http://schemas.openxmlformats.org/officeDocument/2006/relationships/queryTable" Target="../queryTables/queryTable498.bin"/><Relationship Id="rId2387" Type="http://schemas.openxmlformats.org/officeDocument/2006/relationships/queryTable" Target="../queryTables/queryTable2386.bin"/><Relationship Id="rId2594" Type="http://schemas.openxmlformats.org/officeDocument/2006/relationships/queryTable" Target="../queryTables/queryTable2593.bin"/><Relationship Id="rId359" Type="http://schemas.openxmlformats.org/officeDocument/2006/relationships/queryTable" Target="../queryTables/queryTable358.bin"/><Relationship Id="rId566" Type="http://schemas.openxmlformats.org/officeDocument/2006/relationships/queryTable" Target="../queryTables/queryTable565.bin"/><Relationship Id="rId773" Type="http://schemas.openxmlformats.org/officeDocument/2006/relationships/queryTable" Target="../queryTables/queryTable772.bin"/><Relationship Id="rId1196" Type="http://schemas.openxmlformats.org/officeDocument/2006/relationships/queryTable" Target="../queryTables/queryTable1195.bin"/><Relationship Id="rId2247" Type="http://schemas.openxmlformats.org/officeDocument/2006/relationships/queryTable" Target="../queryTables/queryTable2246.bin"/><Relationship Id="rId2454" Type="http://schemas.openxmlformats.org/officeDocument/2006/relationships/queryTable" Target="../queryTables/queryTable2453.bin"/><Relationship Id="rId121" Type="http://schemas.openxmlformats.org/officeDocument/2006/relationships/queryTable" Target="../queryTables/queryTable120.bin"/><Relationship Id="rId219" Type="http://schemas.openxmlformats.org/officeDocument/2006/relationships/queryTable" Target="../queryTables/queryTable218.bin"/><Relationship Id="rId426" Type="http://schemas.openxmlformats.org/officeDocument/2006/relationships/queryTable" Target="../queryTables/queryTable425.bin"/><Relationship Id="rId633" Type="http://schemas.openxmlformats.org/officeDocument/2006/relationships/queryTable" Target="../queryTables/queryTable632.bin"/><Relationship Id="rId980" Type="http://schemas.openxmlformats.org/officeDocument/2006/relationships/queryTable" Target="../queryTables/queryTable979.bin"/><Relationship Id="rId1056" Type="http://schemas.openxmlformats.org/officeDocument/2006/relationships/queryTable" Target="../queryTables/queryTable1055.bin"/><Relationship Id="rId1263" Type="http://schemas.openxmlformats.org/officeDocument/2006/relationships/queryTable" Target="../queryTables/queryTable1262.bin"/><Relationship Id="rId2107" Type="http://schemas.openxmlformats.org/officeDocument/2006/relationships/queryTable" Target="../queryTables/queryTable2106.bin"/><Relationship Id="rId2314" Type="http://schemas.openxmlformats.org/officeDocument/2006/relationships/queryTable" Target="../queryTables/queryTable2313.bin"/><Relationship Id="rId2661" Type="http://schemas.openxmlformats.org/officeDocument/2006/relationships/queryTable" Target="../queryTables/queryTable2660.bin"/><Relationship Id="rId840" Type="http://schemas.openxmlformats.org/officeDocument/2006/relationships/queryTable" Target="../queryTables/queryTable839.bin"/><Relationship Id="rId938" Type="http://schemas.openxmlformats.org/officeDocument/2006/relationships/queryTable" Target="../queryTables/queryTable937.bin"/><Relationship Id="rId1470" Type="http://schemas.openxmlformats.org/officeDocument/2006/relationships/queryTable" Target="../queryTables/queryTable1469.bin"/><Relationship Id="rId1568" Type="http://schemas.openxmlformats.org/officeDocument/2006/relationships/queryTable" Target="../queryTables/queryTable1567.bin"/><Relationship Id="rId1775" Type="http://schemas.openxmlformats.org/officeDocument/2006/relationships/queryTable" Target="../queryTables/queryTable1774.bin"/><Relationship Id="rId2521" Type="http://schemas.openxmlformats.org/officeDocument/2006/relationships/queryTable" Target="../queryTables/queryTable2520.bin"/><Relationship Id="rId2619" Type="http://schemas.openxmlformats.org/officeDocument/2006/relationships/queryTable" Target="../queryTables/queryTable2618.bin"/><Relationship Id="rId67" Type="http://schemas.openxmlformats.org/officeDocument/2006/relationships/queryTable" Target="../queryTables/queryTable66.bin"/><Relationship Id="rId700" Type="http://schemas.openxmlformats.org/officeDocument/2006/relationships/queryTable" Target="../queryTables/queryTable699.bin"/><Relationship Id="rId1123" Type="http://schemas.openxmlformats.org/officeDocument/2006/relationships/queryTable" Target="../queryTables/queryTable1122.bin"/><Relationship Id="rId1330" Type="http://schemas.openxmlformats.org/officeDocument/2006/relationships/queryTable" Target="../queryTables/queryTable1329.bin"/><Relationship Id="rId1428" Type="http://schemas.openxmlformats.org/officeDocument/2006/relationships/queryTable" Target="../queryTables/queryTable1427.bin"/><Relationship Id="rId1635" Type="http://schemas.openxmlformats.org/officeDocument/2006/relationships/queryTable" Target="../queryTables/queryTable1634.bin"/><Relationship Id="rId1982" Type="http://schemas.openxmlformats.org/officeDocument/2006/relationships/queryTable" Target="../queryTables/queryTable1981.bin"/><Relationship Id="rId1842" Type="http://schemas.openxmlformats.org/officeDocument/2006/relationships/queryTable" Target="../queryTables/queryTable1841.bin"/><Relationship Id="rId1702" Type="http://schemas.openxmlformats.org/officeDocument/2006/relationships/queryTable" Target="../queryTables/queryTable1701.bin"/><Relationship Id="rId283" Type="http://schemas.openxmlformats.org/officeDocument/2006/relationships/queryTable" Target="../queryTables/queryTable282.bin"/><Relationship Id="rId490" Type="http://schemas.openxmlformats.org/officeDocument/2006/relationships/queryTable" Target="../queryTables/queryTable489.bin"/><Relationship Id="rId2171" Type="http://schemas.openxmlformats.org/officeDocument/2006/relationships/queryTable" Target="../queryTables/queryTable2170.bin"/><Relationship Id="rId143" Type="http://schemas.openxmlformats.org/officeDocument/2006/relationships/queryTable" Target="../queryTables/queryTable142.bin"/><Relationship Id="rId350" Type="http://schemas.openxmlformats.org/officeDocument/2006/relationships/queryTable" Target="../queryTables/queryTable349.bin"/><Relationship Id="rId588" Type="http://schemas.openxmlformats.org/officeDocument/2006/relationships/queryTable" Target="../queryTables/queryTable587.bin"/><Relationship Id="rId795" Type="http://schemas.openxmlformats.org/officeDocument/2006/relationships/queryTable" Target="../queryTables/queryTable794.bin"/><Relationship Id="rId2031" Type="http://schemas.openxmlformats.org/officeDocument/2006/relationships/queryTable" Target="../queryTables/queryTable2030.bin"/><Relationship Id="rId2269" Type="http://schemas.openxmlformats.org/officeDocument/2006/relationships/queryTable" Target="../queryTables/queryTable2268.bin"/><Relationship Id="rId2476" Type="http://schemas.openxmlformats.org/officeDocument/2006/relationships/queryTable" Target="../queryTables/queryTable2475.bin"/><Relationship Id="rId2683" Type="http://schemas.openxmlformats.org/officeDocument/2006/relationships/queryTable" Target="../queryTables/queryTable2682.bin"/><Relationship Id="rId9" Type="http://schemas.openxmlformats.org/officeDocument/2006/relationships/queryTable" Target="../queryTables/queryTable8.bin"/><Relationship Id="rId210" Type="http://schemas.openxmlformats.org/officeDocument/2006/relationships/queryTable" Target="../queryTables/queryTable209.bin"/><Relationship Id="rId448" Type="http://schemas.openxmlformats.org/officeDocument/2006/relationships/queryTable" Target="../queryTables/queryTable447.bin"/><Relationship Id="rId655" Type="http://schemas.openxmlformats.org/officeDocument/2006/relationships/queryTable" Target="../queryTables/queryTable654.bin"/><Relationship Id="rId862" Type="http://schemas.openxmlformats.org/officeDocument/2006/relationships/queryTable" Target="../queryTables/queryTable861.bin"/><Relationship Id="rId1078" Type="http://schemas.openxmlformats.org/officeDocument/2006/relationships/queryTable" Target="../queryTables/queryTable1077.bin"/><Relationship Id="rId1285" Type="http://schemas.openxmlformats.org/officeDocument/2006/relationships/queryTable" Target="../queryTables/queryTable1284.bin"/><Relationship Id="rId1492" Type="http://schemas.openxmlformats.org/officeDocument/2006/relationships/queryTable" Target="../queryTables/queryTable1491.bin"/><Relationship Id="rId2129" Type="http://schemas.openxmlformats.org/officeDocument/2006/relationships/queryTable" Target="../queryTables/queryTable2128.bin"/><Relationship Id="rId2336" Type="http://schemas.openxmlformats.org/officeDocument/2006/relationships/queryTable" Target="../queryTables/queryTable2335.bin"/><Relationship Id="rId2543" Type="http://schemas.openxmlformats.org/officeDocument/2006/relationships/queryTable" Target="../queryTables/queryTable2542.bin"/><Relationship Id="rId308" Type="http://schemas.openxmlformats.org/officeDocument/2006/relationships/queryTable" Target="../queryTables/queryTable307.bin"/><Relationship Id="rId515" Type="http://schemas.openxmlformats.org/officeDocument/2006/relationships/queryTable" Target="../queryTables/queryTable514.bin"/><Relationship Id="rId722" Type="http://schemas.openxmlformats.org/officeDocument/2006/relationships/queryTable" Target="../queryTables/queryTable721.bin"/><Relationship Id="rId1145" Type="http://schemas.openxmlformats.org/officeDocument/2006/relationships/queryTable" Target="../queryTables/queryTable1144.bin"/><Relationship Id="rId1352" Type="http://schemas.openxmlformats.org/officeDocument/2006/relationships/queryTable" Target="../queryTables/queryTable1351.bin"/><Relationship Id="rId1797" Type="http://schemas.openxmlformats.org/officeDocument/2006/relationships/queryTable" Target="../queryTables/queryTable1796.bin"/><Relationship Id="rId2403" Type="http://schemas.openxmlformats.org/officeDocument/2006/relationships/queryTable" Target="../queryTables/queryTable2402.bin"/><Relationship Id="rId89" Type="http://schemas.openxmlformats.org/officeDocument/2006/relationships/queryTable" Target="../queryTables/queryTable88.bin"/><Relationship Id="rId1005" Type="http://schemas.openxmlformats.org/officeDocument/2006/relationships/queryTable" Target="../queryTables/queryTable1004.bin"/><Relationship Id="rId1212" Type="http://schemas.openxmlformats.org/officeDocument/2006/relationships/queryTable" Target="../queryTables/queryTable1211.bin"/><Relationship Id="rId1657" Type="http://schemas.openxmlformats.org/officeDocument/2006/relationships/queryTable" Target="../queryTables/queryTable1656.bin"/><Relationship Id="rId1864" Type="http://schemas.openxmlformats.org/officeDocument/2006/relationships/queryTable" Target="../queryTables/queryTable1863.bin"/><Relationship Id="rId2610" Type="http://schemas.openxmlformats.org/officeDocument/2006/relationships/queryTable" Target="../queryTables/queryTable2609.bin"/><Relationship Id="rId2708" Type="http://schemas.openxmlformats.org/officeDocument/2006/relationships/queryTable" Target="../queryTables/queryTable2707.bin"/><Relationship Id="rId1517" Type="http://schemas.openxmlformats.org/officeDocument/2006/relationships/queryTable" Target="../queryTables/queryTable1516.bin"/><Relationship Id="rId1724" Type="http://schemas.openxmlformats.org/officeDocument/2006/relationships/queryTable" Target="../queryTables/queryTable1723.bin"/><Relationship Id="rId16" Type="http://schemas.openxmlformats.org/officeDocument/2006/relationships/queryTable" Target="../queryTables/queryTable15.bin"/><Relationship Id="rId1931" Type="http://schemas.openxmlformats.org/officeDocument/2006/relationships/queryTable" Target="../queryTables/queryTable1930.bin"/><Relationship Id="rId2193" Type="http://schemas.openxmlformats.org/officeDocument/2006/relationships/queryTable" Target="../queryTables/queryTable2192.bin"/><Relationship Id="rId2498" Type="http://schemas.openxmlformats.org/officeDocument/2006/relationships/queryTable" Target="../queryTables/queryTable2497.bin"/><Relationship Id="rId165" Type="http://schemas.openxmlformats.org/officeDocument/2006/relationships/queryTable" Target="../queryTables/queryTable164.bin"/><Relationship Id="rId372" Type="http://schemas.openxmlformats.org/officeDocument/2006/relationships/queryTable" Target="../queryTables/queryTable371.bin"/><Relationship Id="rId677" Type="http://schemas.openxmlformats.org/officeDocument/2006/relationships/queryTable" Target="../queryTables/queryTable676.bin"/><Relationship Id="rId2053" Type="http://schemas.openxmlformats.org/officeDocument/2006/relationships/queryTable" Target="../queryTables/queryTable2052.bin"/><Relationship Id="rId2260" Type="http://schemas.openxmlformats.org/officeDocument/2006/relationships/queryTable" Target="../queryTables/queryTable2259.bin"/><Relationship Id="rId2358" Type="http://schemas.openxmlformats.org/officeDocument/2006/relationships/queryTable" Target="../queryTables/queryTable2357.bin"/><Relationship Id="rId232" Type="http://schemas.openxmlformats.org/officeDocument/2006/relationships/queryTable" Target="../queryTables/queryTable231.bin"/><Relationship Id="rId884" Type="http://schemas.openxmlformats.org/officeDocument/2006/relationships/queryTable" Target="../queryTables/queryTable883.bin"/><Relationship Id="rId2120" Type="http://schemas.openxmlformats.org/officeDocument/2006/relationships/queryTable" Target="../queryTables/queryTable2119.bin"/><Relationship Id="rId2565" Type="http://schemas.openxmlformats.org/officeDocument/2006/relationships/queryTable" Target="../queryTables/queryTable2564.bin"/><Relationship Id="rId537" Type="http://schemas.openxmlformats.org/officeDocument/2006/relationships/queryTable" Target="../queryTables/queryTable536.bin"/><Relationship Id="rId744" Type="http://schemas.openxmlformats.org/officeDocument/2006/relationships/queryTable" Target="../queryTables/queryTable743.bin"/><Relationship Id="rId951" Type="http://schemas.openxmlformats.org/officeDocument/2006/relationships/queryTable" Target="../queryTables/queryTable950.bin"/><Relationship Id="rId1167" Type="http://schemas.openxmlformats.org/officeDocument/2006/relationships/queryTable" Target="../queryTables/queryTable1166.bin"/><Relationship Id="rId1374" Type="http://schemas.openxmlformats.org/officeDocument/2006/relationships/queryTable" Target="../queryTables/queryTable1373.bin"/><Relationship Id="rId1581" Type="http://schemas.openxmlformats.org/officeDocument/2006/relationships/queryTable" Target="../queryTables/queryTable1580.bin"/><Relationship Id="rId1679" Type="http://schemas.openxmlformats.org/officeDocument/2006/relationships/queryTable" Target="../queryTables/queryTable1678.bin"/><Relationship Id="rId2218" Type="http://schemas.openxmlformats.org/officeDocument/2006/relationships/queryTable" Target="../queryTables/queryTable2217.bin"/><Relationship Id="rId2425" Type="http://schemas.openxmlformats.org/officeDocument/2006/relationships/queryTable" Target="../queryTables/queryTable2424.bin"/><Relationship Id="rId2632" Type="http://schemas.openxmlformats.org/officeDocument/2006/relationships/queryTable" Target="../queryTables/queryTable2631.bin"/><Relationship Id="rId80" Type="http://schemas.openxmlformats.org/officeDocument/2006/relationships/queryTable" Target="../queryTables/queryTable79.bin"/><Relationship Id="rId604" Type="http://schemas.openxmlformats.org/officeDocument/2006/relationships/queryTable" Target="../queryTables/queryTable603.bin"/><Relationship Id="rId811" Type="http://schemas.openxmlformats.org/officeDocument/2006/relationships/queryTable" Target="../queryTables/queryTable810.bin"/><Relationship Id="rId1027" Type="http://schemas.openxmlformats.org/officeDocument/2006/relationships/queryTable" Target="../queryTables/queryTable1026.bin"/><Relationship Id="rId1234" Type="http://schemas.openxmlformats.org/officeDocument/2006/relationships/queryTable" Target="../queryTables/queryTable1233.bin"/><Relationship Id="rId1441" Type="http://schemas.openxmlformats.org/officeDocument/2006/relationships/queryTable" Target="../queryTables/queryTable1440.bin"/><Relationship Id="rId1886" Type="http://schemas.openxmlformats.org/officeDocument/2006/relationships/queryTable" Target="../queryTables/queryTable1885.bin"/><Relationship Id="rId909" Type="http://schemas.openxmlformats.org/officeDocument/2006/relationships/queryTable" Target="../queryTables/queryTable908.bin"/><Relationship Id="rId1301" Type="http://schemas.openxmlformats.org/officeDocument/2006/relationships/queryTable" Target="../queryTables/queryTable1300.bin"/><Relationship Id="rId1539" Type="http://schemas.openxmlformats.org/officeDocument/2006/relationships/queryTable" Target="../queryTables/queryTable1538.bin"/><Relationship Id="rId1746" Type="http://schemas.openxmlformats.org/officeDocument/2006/relationships/queryTable" Target="../queryTables/queryTable1745.bin"/><Relationship Id="rId1953" Type="http://schemas.openxmlformats.org/officeDocument/2006/relationships/queryTable" Target="../queryTables/queryTable1952.bin"/><Relationship Id="rId38" Type="http://schemas.openxmlformats.org/officeDocument/2006/relationships/queryTable" Target="../queryTables/queryTable37.bin"/><Relationship Id="rId1606" Type="http://schemas.openxmlformats.org/officeDocument/2006/relationships/queryTable" Target="../queryTables/queryTable1605.bin"/><Relationship Id="rId1813" Type="http://schemas.openxmlformats.org/officeDocument/2006/relationships/queryTable" Target="../queryTables/queryTable1812.bin"/><Relationship Id="rId187" Type="http://schemas.openxmlformats.org/officeDocument/2006/relationships/queryTable" Target="../queryTables/queryTable186.bin"/><Relationship Id="rId394" Type="http://schemas.openxmlformats.org/officeDocument/2006/relationships/queryTable" Target="../queryTables/queryTable393.bin"/><Relationship Id="rId2075" Type="http://schemas.openxmlformats.org/officeDocument/2006/relationships/queryTable" Target="../queryTables/queryTable2074.bin"/><Relationship Id="rId2282" Type="http://schemas.openxmlformats.org/officeDocument/2006/relationships/queryTable" Target="../queryTables/queryTable2281.bin"/><Relationship Id="rId254" Type="http://schemas.openxmlformats.org/officeDocument/2006/relationships/queryTable" Target="../queryTables/queryTable253.bin"/><Relationship Id="rId699" Type="http://schemas.openxmlformats.org/officeDocument/2006/relationships/queryTable" Target="../queryTables/queryTable698.bin"/><Relationship Id="rId1091" Type="http://schemas.openxmlformats.org/officeDocument/2006/relationships/queryTable" Target="../queryTables/queryTable1090.bin"/><Relationship Id="rId2587" Type="http://schemas.openxmlformats.org/officeDocument/2006/relationships/queryTable" Target="../queryTables/queryTable2586.bin"/><Relationship Id="rId114" Type="http://schemas.openxmlformats.org/officeDocument/2006/relationships/queryTable" Target="../queryTables/queryTable113.bin"/><Relationship Id="rId461" Type="http://schemas.openxmlformats.org/officeDocument/2006/relationships/queryTable" Target="../queryTables/queryTable460.bin"/><Relationship Id="rId559" Type="http://schemas.openxmlformats.org/officeDocument/2006/relationships/queryTable" Target="../queryTables/queryTable558.bin"/><Relationship Id="rId766" Type="http://schemas.openxmlformats.org/officeDocument/2006/relationships/queryTable" Target="../queryTables/queryTable765.bin"/><Relationship Id="rId1189" Type="http://schemas.openxmlformats.org/officeDocument/2006/relationships/queryTable" Target="../queryTables/queryTable1188.bin"/><Relationship Id="rId1396" Type="http://schemas.openxmlformats.org/officeDocument/2006/relationships/queryTable" Target="../queryTables/queryTable1395.bin"/><Relationship Id="rId2142" Type="http://schemas.openxmlformats.org/officeDocument/2006/relationships/queryTable" Target="../queryTables/queryTable2141.bin"/><Relationship Id="rId2447" Type="http://schemas.openxmlformats.org/officeDocument/2006/relationships/queryTable" Target="../queryTables/queryTable2446.bin"/><Relationship Id="rId321" Type="http://schemas.openxmlformats.org/officeDocument/2006/relationships/queryTable" Target="../queryTables/queryTable320.bin"/><Relationship Id="rId419" Type="http://schemas.openxmlformats.org/officeDocument/2006/relationships/queryTable" Target="../queryTables/queryTable418.bin"/><Relationship Id="rId626" Type="http://schemas.openxmlformats.org/officeDocument/2006/relationships/queryTable" Target="../queryTables/queryTable625.bin"/><Relationship Id="rId973" Type="http://schemas.openxmlformats.org/officeDocument/2006/relationships/queryTable" Target="../queryTables/queryTable972.bin"/><Relationship Id="rId1049" Type="http://schemas.openxmlformats.org/officeDocument/2006/relationships/queryTable" Target="../queryTables/queryTable1048.bin"/><Relationship Id="rId1256" Type="http://schemas.openxmlformats.org/officeDocument/2006/relationships/queryTable" Target="../queryTables/queryTable1255.bin"/><Relationship Id="rId2002" Type="http://schemas.openxmlformats.org/officeDocument/2006/relationships/queryTable" Target="../queryTables/queryTable2001.bin"/><Relationship Id="rId2307" Type="http://schemas.openxmlformats.org/officeDocument/2006/relationships/queryTable" Target="../queryTables/queryTable2306.bin"/><Relationship Id="rId2654" Type="http://schemas.openxmlformats.org/officeDocument/2006/relationships/queryTable" Target="../queryTables/queryTable2653.bin"/><Relationship Id="rId833" Type="http://schemas.openxmlformats.org/officeDocument/2006/relationships/queryTable" Target="../queryTables/queryTable832.bin"/><Relationship Id="rId1116" Type="http://schemas.openxmlformats.org/officeDocument/2006/relationships/queryTable" Target="../queryTables/queryTable1115.bin"/><Relationship Id="rId1463" Type="http://schemas.openxmlformats.org/officeDocument/2006/relationships/queryTable" Target="../queryTables/queryTable1462.bin"/><Relationship Id="rId1670" Type="http://schemas.openxmlformats.org/officeDocument/2006/relationships/queryTable" Target="../queryTables/queryTable1669.bin"/><Relationship Id="rId1768" Type="http://schemas.openxmlformats.org/officeDocument/2006/relationships/queryTable" Target="../queryTables/queryTable1767.bin"/><Relationship Id="rId2514" Type="http://schemas.openxmlformats.org/officeDocument/2006/relationships/queryTable" Target="../queryTables/queryTable2513.bin"/><Relationship Id="rId2721" Type="http://schemas.openxmlformats.org/officeDocument/2006/relationships/queryTable" Target="../queryTables/queryTable2720.bin"/><Relationship Id="rId900" Type="http://schemas.openxmlformats.org/officeDocument/2006/relationships/queryTable" Target="../queryTables/queryTable899.bin"/><Relationship Id="rId1323" Type="http://schemas.openxmlformats.org/officeDocument/2006/relationships/queryTable" Target="../queryTables/queryTable1322.bin"/><Relationship Id="rId1530" Type="http://schemas.openxmlformats.org/officeDocument/2006/relationships/queryTable" Target="../queryTables/queryTable1529.bin"/><Relationship Id="rId1628" Type="http://schemas.openxmlformats.org/officeDocument/2006/relationships/queryTable" Target="../queryTables/queryTable1627.bin"/><Relationship Id="rId1975" Type="http://schemas.openxmlformats.org/officeDocument/2006/relationships/queryTable" Target="../queryTables/queryTable1974.bin"/><Relationship Id="rId1835" Type="http://schemas.openxmlformats.org/officeDocument/2006/relationships/queryTable" Target="../queryTables/queryTable1834.bin"/><Relationship Id="rId1902" Type="http://schemas.openxmlformats.org/officeDocument/2006/relationships/queryTable" Target="../queryTables/queryTable1901.bin"/><Relationship Id="rId2097" Type="http://schemas.openxmlformats.org/officeDocument/2006/relationships/queryTable" Target="../queryTables/queryTable2096.bin"/><Relationship Id="rId276" Type="http://schemas.openxmlformats.org/officeDocument/2006/relationships/queryTable" Target="../queryTables/queryTable275.bin"/><Relationship Id="rId483" Type="http://schemas.openxmlformats.org/officeDocument/2006/relationships/queryTable" Target="../queryTables/queryTable482.bin"/><Relationship Id="rId690" Type="http://schemas.openxmlformats.org/officeDocument/2006/relationships/queryTable" Target="../queryTables/queryTable689.bin"/><Relationship Id="rId2164" Type="http://schemas.openxmlformats.org/officeDocument/2006/relationships/queryTable" Target="../queryTables/queryTable2163.bin"/><Relationship Id="rId2371" Type="http://schemas.openxmlformats.org/officeDocument/2006/relationships/queryTable" Target="../queryTables/queryTable2370.bin"/><Relationship Id="rId136" Type="http://schemas.openxmlformats.org/officeDocument/2006/relationships/queryTable" Target="../queryTables/queryTable135.bin"/><Relationship Id="rId343" Type="http://schemas.openxmlformats.org/officeDocument/2006/relationships/queryTable" Target="../queryTables/queryTable342.bin"/><Relationship Id="rId550" Type="http://schemas.openxmlformats.org/officeDocument/2006/relationships/queryTable" Target="../queryTables/queryTable549.bin"/><Relationship Id="rId788" Type="http://schemas.openxmlformats.org/officeDocument/2006/relationships/queryTable" Target="../queryTables/queryTable787.bin"/><Relationship Id="rId995" Type="http://schemas.openxmlformats.org/officeDocument/2006/relationships/queryTable" Target="../queryTables/queryTable994.bin"/><Relationship Id="rId1180" Type="http://schemas.openxmlformats.org/officeDocument/2006/relationships/queryTable" Target="../queryTables/queryTable1179.bin"/><Relationship Id="rId2024" Type="http://schemas.openxmlformats.org/officeDocument/2006/relationships/queryTable" Target="../queryTables/queryTable2023.bin"/><Relationship Id="rId2231" Type="http://schemas.openxmlformats.org/officeDocument/2006/relationships/queryTable" Target="../queryTables/queryTable2230.bin"/><Relationship Id="rId2469" Type="http://schemas.openxmlformats.org/officeDocument/2006/relationships/queryTable" Target="../queryTables/queryTable2468.bin"/><Relationship Id="rId2676" Type="http://schemas.openxmlformats.org/officeDocument/2006/relationships/queryTable" Target="../queryTables/queryTable2675.bin"/><Relationship Id="rId203" Type="http://schemas.openxmlformats.org/officeDocument/2006/relationships/queryTable" Target="../queryTables/queryTable202.bin"/><Relationship Id="rId648" Type="http://schemas.openxmlformats.org/officeDocument/2006/relationships/queryTable" Target="../queryTables/queryTable647.bin"/><Relationship Id="rId855" Type="http://schemas.openxmlformats.org/officeDocument/2006/relationships/queryTable" Target="../queryTables/queryTable854.bin"/><Relationship Id="rId1040" Type="http://schemas.openxmlformats.org/officeDocument/2006/relationships/queryTable" Target="../queryTables/queryTable1039.bin"/><Relationship Id="rId1278" Type="http://schemas.openxmlformats.org/officeDocument/2006/relationships/queryTable" Target="../queryTables/queryTable1277.bin"/><Relationship Id="rId1485" Type="http://schemas.openxmlformats.org/officeDocument/2006/relationships/queryTable" Target="../queryTables/queryTable1484.bin"/><Relationship Id="rId1692" Type="http://schemas.openxmlformats.org/officeDocument/2006/relationships/queryTable" Target="../queryTables/queryTable1691.bin"/><Relationship Id="rId2329" Type="http://schemas.openxmlformats.org/officeDocument/2006/relationships/queryTable" Target="../queryTables/queryTable2328.bin"/><Relationship Id="rId2536" Type="http://schemas.openxmlformats.org/officeDocument/2006/relationships/queryTable" Target="../queryTables/queryTable2535.bin"/><Relationship Id="rId410" Type="http://schemas.openxmlformats.org/officeDocument/2006/relationships/queryTable" Target="../queryTables/queryTable409.bin"/><Relationship Id="rId508" Type="http://schemas.openxmlformats.org/officeDocument/2006/relationships/queryTable" Target="../queryTables/queryTable507.bin"/><Relationship Id="rId715" Type="http://schemas.openxmlformats.org/officeDocument/2006/relationships/queryTable" Target="../queryTables/queryTable714.bin"/><Relationship Id="rId922" Type="http://schemas.openxmlformats.org/officeDocument/2006/relationships/queryTable" Target="../queryTables/queryTable921.bin"/><Relationship Id="rId1138" Type="http://schemas.openxmlformats.org/officeDocument/2006/relationships/queryTable" Target="../queryTables/queryTable1137.bin"/><Relationship Id="rId1345" Type="http://schemas.openxmlformats.org/officeDocument/2006/relationships/queryTable" Target="../queryTables/queryTable1344.bin"/><Relationship Id="rId1552" Type="http://schemas.openxmlformats.org/officeDocument/2006/relationships/queryTable" Target="../queryTables/queryTable1551.bin"/><Relationship Id="rId1997" Type="http://schemas.openxmlformats.org/officeDocument/2006/relationships/queryTable" Target="../queryTables/queryTable1996.bin"/><Relationship Id="rId2603" Type="http://schemas.openxmlformats.org/officeDocument/2006/relationships/queryTable" Target="../queryTables/queryTable2602.bin"/><Relationship Id="rId1205" Type="http://schemas.openxmlformats.org/officeDocument/2006/relationships/queryTable" Target="../queryTables/queryTable1204.bin"/><Relationship Id="rId1857" Type="http://schemas.openxmlformats.org/officeDocument/2006/relationships/queryTable" Target="../queryTables/queryTable1856.bin"/><Relationship Id="rId51" Type="http://schemas.openxmlformats.org/officeDocument/2006/relationships/queryTable" Target="../queryTables/queryTable50.bin"/><Relationship Id="rId1412" Type="http://schemas.openxmlformats.org/officeDocument/2006/relationships/queryTable" Target="../queryTables/queryTable1411.bin"/><Relationship Id="rId1717" Type="http://schemas.openxmlformats.org/officeDocument/2006/relationships/queryTable" Target="../queryTables/queryTable1716.bin"/><Relationship Id="rId1924" Type="http://schemas.openxmlformats.org/officeDocument/2006/relationships/queryTable" Target="../queryTables/queryTable1923.bin"/><Relationship Id="rId298" Type="http://schemas.openxmlformats.org/officeDocument/2006/relationships/queryTable" Target="../queryTables/queryTable297.bin"/><Relationship Id="rId158" Type="http://schemas.openxmlformats.org/officeDocument/2006/relationships/queryTable" Target="../queryTables/queryTable157.bin"/><Relationship Id="rId2186" Type="http://schemas.openxmlformats.org/officeDocument/2006/relationships/queryTable" Target="../queryTables/queryTable2185.bin"/><Relationship Id="rId2393" Type="http://schemas.openxmlformats.org/officeDocument/2006/relationships/queryTable" Target="../queryTables/queryTable2392.bin"/><Relationship Id="rId2698" Type="http://schemas.openxmlformats.org/officeDocument/2006/relationships/queryTable" Target="../queryTables/queryTable2697.bin"/><Relationship Id="rId365" Type="http://schemas.openxmlformats.org/officeDocument/2006/relationships/queryTable" Target="../queryTables/queryTable364.bin"/><Relationship Id="rId572" Type="http://schemas.openxmlformats.org/officeDocument/2006/relationships/queryTable" Target="../queryTables/queryTable571.bin"/><Relationship Id="rId2046" Type="http://schemas.openxmlformats.org/officeDocument/2006/relationships/queryTable" Target="../queryTables/queryTable2045.bin"/><Relationship Id="rId2253" Type="http://schemas.openxmlformats.org/officeDocument/2006/relationships/queryTable" Target="../queryTables/queryTable2252.bin"/><Relationship Id="rId2460" Type="http://schemas.openxmlformats.org/officeDocument/2006/relationships/queryTable" Target="../queryTables/queryTable2459.bin"/><Relationship Id="rId225" Type="http://schemas.openxmlformats.org/officeDocument/2006/relationships/queryTable" Target="../queryTables/queryTable224.bin"/><Relationship Id="rId432" Type="http://schemas.openxmlformats.org/officeDocument/2006/relationships/queryTable" Target="../queryTables/queryTable431.bin"/><Relationship Id="rId877" Type="http://schemas.openxmlformats.org/officeDocument/2006/relationships/queryTable" Target="../queryTables/queryTable876.bin"/><Relationship Id="rId1062" Type="http://schemas.openxmlformats.org/officeDocument/2006/relationships/queryTable" Target="../queryTables/queryTable1061.bin"/><Relationship Id="rId2113" Type="http://schemas.openxmlformats.org/officeDocument/2006/relationships/queryTable" Target="../queryTables/queryTable2112.bin"/><Relationship Id="rId2320" Type="http://schemas.openxmlformats.org/officeDocument/2006/relationships/queryTable" Target="../queryTables/queryTable2319.bin"/><Relationship Id="rId2558" Type="http://schemas.openxmlformats.org/officeDocument/2006/relationships/queryTable" Target="../queryTables/queryTable2557.bin"/><Relationship Id="rId737" Type="http://schemas.openxmlformats.org/officeDocument/2006/relationships/queryTable" Target="../queryTables/queryTable736.bin"/><Relationship Id="rId944" Type="http://schemas.openxmlformats.org/officeDocument/2006/relationships/queryTable" Target="../queryTables/queryTable943.bin"/><Relationship Id="rId1367" Type="http://schemas.openxmlformats.org/officeDocument/2006/relationships/queryTable" Target="../queryTables/queryTable1366.bin"/><Relationship Id="rId1574" Type="http://schemas.openxmlformats.org/officeDocument/2006/relationships/queryTable" Target="../queryTables/queryTable1573.bin"/><Relationship Id="rId1781" Type="http://schemas.openxmlformats.org/officeDocument/2006/relationships/queryTable" Target="../queryTables/queryTable1780.bin"/><Relationship Id="rId2418" Type="http://schemas.openxmlformats.org/officeDocument/2006/relationships/queryTable" Target="../queryTables/queryTable2417.bin"/><Relationship Id="rId2625" Type="http://schemas.openxmlformats.org/officeDocument/2006/relationships/queryTable" Target="../queryTables/queryTable2624.bin"/><Relationship Id="rId73" Type="http://schemas.openxmlformats.org/officeDocument/2006/relationships/queryTable" Target="../queryTables/queryTable72.bin"/><Relationship Id="rId804" Type="http://schemas.openxmlformats.org/officeDocument/2006/relationships/queryTable" Target="../queryTables/queryTable803.bin"/><Relationship Id="rId1227" Type="http://schemas.openxmlformats.org/officeDocument/2006/relationships/queryTable" Target="../queryTables/queryTable1226.bin"/><Relationship Id="rId1434" Type="http://schemas.openxmlformats.org/officeDocument/2006/relationships/queryTable" Target="../queryTables/queryTable1433.bin"/><Relationship Id="rId1641" Type="http://schemas.openxmlformats.org/officeDocument/2006/relationships/queryTable" Target="../queryTables/queryTable1640.bin"/><Relationship Id="rId1879" Type="http://schemas.openxmlformats.org/officeDocument/2006/relationships/queryTable" Target="../queryTables/queryTable1878.bin"/><Relationship Id="rId1501" Type="http://schemas.openxmlformats.org/officeDocument/2006/relationships/queryTable" Target="../queryTables/queryTable1500.bin"/><Relationship Id="rId1739" Type="http://schemas.openxmlformats.org/officeDocument/2006/relationships/queryTable" Target="../queryTables/queryTable1738.bin"/><Relationship Id="rId1946" Type="http://schemas.openxmlformats.org/officeDocument/2006/relationships/queryTable" Target="../queryTables/queryTable1945.bin"/><Relationship Id="rId1806" Type="http://schemas.openxmlformats.org/officeDocument/2006/relationships/queryTable" Target="../queryTables/queryTable1805.bin"/><Relationship Id="rId387" Type="http://schemas.openxmlformats.org/officeDocument/2006/relationships/queryTable" Target="../queryTables/queryTable386.bin"/><Relationship Id="rId594" Type="http://schemas.openxmlformats.org/officeDocument/2006/relationships/queryTable" Target="../queryTables/queryTable593.bin"/><Relationship Id="rId2068" Type="http://schemas.openxmlformats.org/officeDocument/2006/relationships/queryTable" Target="../queryTables/queryTable2067.bin"/><Relationship Id="rId2275" Type="http://schemas.openxmlformats.org/officeDocument/2006/relationships/queryTable" Target="../queryTables/queryTable2274.bin"/><Relationship Id="rId247" Type="http://schemas.openxmlformats.org/officeDocument/2006/relationships/queryTable" Target="../queryTables/queryTable246.bin"/><Relationship Id="rId899" Type="http://schemas.openxmlformats.org/officeDocument/2006/relationships/queryTable" Target="../queryTables/queryTable898.bin"/><Relationship Id="rId1084" Type="http://schemas.openxmlformats.org/officeDocument/2006/relationships/queryTable" Target="../queryTables/queryTable1083.bin"/><Relationship Id="rId2482" Type="http://schemas.openxmlformats.org/officeDocument/2006/relationships/queryTable" Target="../queryTables/queryTable2481.bin"/><Relationship Id="rId107" Type="http://schemas.openxmlformats.org/officeDocument/2006/relationships/queryTable" Target="../queryTables/queryTable106.bin"/><Relationship Id="rId454" Type="http://schemas.openxmlformats.org/officeDocument/2006/relationships/queryTable" Target="../queryTables/queryTable453.bin"/><Relationship Id="rId661" Type="http://schemas.openxmlformats.org/officeDocument/2006/relationships/queryTable" Target="../queryTables/queryTable660.bin"/><Relationship Id="rId759" Type="http://schemas.openxmlformats.org/officeDocument/2006/relationships/queryTable" Target="../queryTables/queryTable758.bin"/><Relationship Id="rId966" Type="http://schemas.openxmlformats.org/officeDocument/2006/relationships/queryTable" Target="../queryTables/queryTable965.bin"/><Relationship Id="rId1291" Type="http://schemas.openxmlformats.org/officeDocument/2006/relationships/queryTable" Target="../queryTables/queryTable1290.bin"/><Relationship Id="rId1389" Type="http://schemas.openxmlformats.org/officeDocument/2006/relationships/queryTable" Target="../queryTables/queryTable1388.bin"/><Relationship Id="rId1596" Type="http://schemas.openxmlformats.org/officeDocument/2006/relationships/queryTable" Target="../queryTables/queryTable1595.bin"/><Relationship Id="rId2135" Type="http://schemas.openxmlformats.org/officeDocument/2006/relationships/queryTable" Target="../queryTables/queryTable2134.bin"/><Relationship Id="rId2342" Type="http://schemas.openxmlformats.org/officeDocument/2006/relationships/queryTable" Target="../queryTables/queryTable2341.bin"/><Relationship Id="rId2647" Type="http://schemas.openxmlformats.org/officeDocument/2006/relationships/queryTable" Target="../queryTables/queryTable2646.bin"/><Relationship Id="rId314" Type="http://schemas.openxmlformats.org/officeDocument/2006/relationships/queryTable" Target="../queryTables/queryTable313.bin"/><Relationship Id="rId521" Type="http://schemas.openxmlformats.org/officeDocument/2006/relationships/queryTable" Target="../queryTables/queryTable520.bin"/><Relationship Id="rId619" Type="http://schemas.openxmlformats.org/officeDocument/2006/relationships/queryTable" Target="../queryTables/queryTable618.bin"/><Relationship Id="rId1151" Type="http://schemas.openxmlformats.org/officeDocument/2006/relationships/queryTable" Target="../queryTables/queryTable1150.bin"/><Relationship Id="rId1249" Type="http://schemas.openxmlformats.org/officeDocument/2006/relationships/queryTable" Target="../queryTables/queryTable1248.bin"/><Relationship Id="rId2202" Type="http://schemas.openxmlformats.org/officeDocument/2006/relationships/queryTable" Target="../queryTables/queryTable2201.bin"/><Relationship Id="rId95" Type="http://schemas.openxmlformats.org/officeDocument/2006/relationships/queryTable" Target="../queryTables/queryTable94.bin"/><Relationship Id="rId826" Type="http://schemas.openxmlformats.org/officeDocument/2006/relationships/queryTable" Target="../queryTables/queryTable825.bin"/><Relationship Id="rId1011" Type="http://schemas.openxmlformats.org/officeDocument/2006/relationships/queryTable" Target="../queryTables/queryTable1010.bin"/><Relationship Id="rId1109" Type="http://schemas.openxmlformats.org/officeDocument/2006/relationships/queryTable" Target="../queryTables/queryTable1108.bin"/><Relationship Id="rId1456" Type="http://schemas.openxmlformats.org/officeDocument/2006/relationships/queryTable" Target="../queryTables/queryTable1455.bin"/><Relationship Id="rId1663" Type="http://schemas.openxmlformats.org/officeDocument/2006/relationships/queryTable" Target="../queryTables/queryTable1662.bin"/><Relationship Id="rId1870" Type="http://schemas.openxmlformats.org/officeDocument/2006/relationships/queryTable" Target="../queryTables/queryTable1869.bin"/><Relationship Id="rId1968" Type="http://schemas.openxmlformats.org/officeDocument/2006/relationships/queryTable" Target="../queryTables/queryTable1967.bin"/><Relationship Id="rId2507" Type="http://schemas.openxmlformats.org/officeDocument/2006/relationships/queryTable" Target="../queryTables/queryTable2506.bin"/><Relationship Id="rId2714" Type="http://schemas.openxmlformats.org/officeDocument/2006/relationships/queryTable" Target="../queryTables/queryTable2713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2837.bin"/><Relationship Id="rId671" Type="http://schemas.openxmlformats.org/officeDocument/2006/relationships/queryTable" Target="../queryTables/queryTable3391.bin"/><Relationship Id="rId769" Type="http://schemas.openxmlformats.org/officeDocument/2006/relationships/queryTable" Target="../queryTables/queryTable3489.bin"/><Relationship Id="rId976" Type="http://schemas.openxmlformats.org/officeDocument/2006/relationships/queryTable" Target="../queryTables/queryTable3696.bin"/><Relationship Id="rId21" Type="http://schemas.openxmlformats.org/officeDocument/2006/relationships/queryTable" Target="../queryTables/queryTable2741.bin"/><Relationship Id="rId324" Type="http://schemas.openxmlformats.org/officeDocument/2006/relationships/queryTable" Target="../queryTables/queryTable3044.bin"/><Relationship Id="rId531" Type="http://schemas.openxmlformats.org/officeDocument/2006/relationships/queryTable" Target="../queryTables/queryTable3251.bin"/><Relationship Id="rId629" Type="http://schemas.openxmlformats.org/officeDocument/2006/relationships/queryTable" Target="../queryTables/queryTable3349.bin"/><Relationship Id="rId170" Type="http://schemas.openxmlformats.org/officeDocument/2006/relationships/queryTable" Target="../queryTables/queryTable2890.bin"/><Relationship Id="rId836" Type="http://schemas.openxmlformats.org/officeDocument/2006/relationships/queryTable" Target="../queryTables/queryTable3556.bin"/><Relationship Id="rId268" Type="http://schemas.openxmlformats.org/officeDocument/2006/relationships/queryTable" Target="../queryTables/queryTable2988.bin"/><Relationship Id="rId475" Type="http://schemas.openxmlformats.org/officeDocument/2006/relationships/queryTable" Target="../queryTables/queryTable3195.bin"/><Relationship Id="rId682" Type="http://schemas.openxmlformats.org/officeDocument/2006/relationships/queryTable" Target="../queryTables/queryTable3402.bin"/><Relationship Id="rId903" Type="http://schemas.openxmlformats.org/officeDocument/2006/relationships/queryTable" Target="../queryTables/queryTable3623.bin"/><Relationship Id="rId32" Type="http://schemas.openxmlformats.org/officeDocument/2006/relationships/queryTable" Target="../queryTables/queryTable2752.bin"/><Relationship Id="rId128" Type="http://schemas.openxmlformats.org/officeDocument/2006/relationships/queryTable" Target="../queryTables/queryTable2848.bin"/><Relationship Id="rId335" Type="http://schemas.openxmlformats.org/officeDocument/2006/relationships/queryTable" Target="../queryTables/queryTable3055.bin"/><Relationship Id="rId542" Type="http://schemas.openxmlformats.org/officeDocument/2006/relationships/queryTable" Target="../queryTables/queryTable3262.bin"/><Relationship Id="rId987" Type="http://schemas.openxmlformats.org/officeDocument/2006/relationships/queryTable" Target="../queryTables/queryTable3707.bin"/><Relationship Id="rId181" Type="http://schemas.openxmlformats.org/officeDocument/2006/relationships/queryTable" Target="../queryTables/queryTable2901.bin"/><Relationship Id="rId402" Type="http://schemas.openxmlformats.org/officeDocument/2006/relationships/queryTable" Target="../queryTables/queryTable3122.bin"/><Relationship Id="rId847" Type="http://schemas.openxmlformats.org/officeDocument/2006/relationships/queryTable" Target="../queryTables/queryTable3567.bin"/><Relationship Id="rId279" Type="http://schemas.openxmlformats.org/officeDocument/2006/relationships/queryTable" Target="../queryTables/queryTable2999.bin"/><Relationship Id="rId486" Type="http://schemas.openxmlformats.org/officeDocument/2006/relationships/queryTable" Target="../queryTables/queryTable3206.bin"/><Relationship Id="rId693" Type="http://schemas.openxmlformats.org/officeDocument/2006/relationships/queryTable" Target="../queryTables/queryTable3413.bin"/><Relationship Id="rId707" Type="http://schemas.openxmlformats.org/officeDocument/2006/relationships/queryTable" Target="../queryTables/queryTable3427.bin"/><Relationship Id="rId914" Type="http://schemas.openxmlformats.org/officeDocument/2006/relationships/queryTable" Target="../queryTables/queryTable3634.bin"/><Relationship Id="rId43" Type="http://schemas.openxmlformats.org/officeDocument/2006/relationships/queryTable" Target="../queryTables/queryTable2763.bin"/><Relationship Id="rId139" Type="http://schemas.openxmlformats.org/officeDocument/2006/relationships/queryTable" Target="../queryTables/queryTable2859.bin"/><Relationship Id="rId346" Type="http://schemas.openxmlformats.org/officeDocument/2006/relationships/queryTable" Target="../queryTables/queryTable3066.bin"/><Relationship Id="rId553" Type="http://schemas.openxmlformats.org/officeDocument/2006/relationships/queryTable" Target="../queryTables/queryTable3273.bin"/><Relationship Id="rId760" Type="http://schemas.openxmlformats.org/officeDocument/2006/relationships/queryTable" Target="../queryTables/queryTable3480.bin"/><Relationship Id="rId998" Type="http://schemas.openxmlformats.org/officeDocument/2006/relationships/queryTable" Target="../queryTables/queryTable3718.bin"/><Relationship Id="rId192" Type="http://schemas.openxmlformats.org/officeDocument/2006/relationships/queryTable" Target="../queryTables/queryTable2912.bin"/><Relationship Id="rId206" Type="http://schemas.openxmlformats.org/officeDocument/2006/relationships/queryTable" Target="../queryTables/queryTable2926.bin"/><Relationship Id="rId413" Type="http://schemas.openxmlformats.org/officeDocument/2006/relationships/queryTable" Target="../queryTables/queryTable3133.bin"/><Relationship Id="rId858" Type="http://schemas.openxmlformats.org/officeDocument/2006/relationships/queryTable" Target="../queryTables/queryTable3578.bin"/><Relationship Id="rId497" Type="http://schemas.openxmlformats.org/officeDocument/2006/relationships/queryTable" Target="../queryTables/queryTable3217.bin"/><Relationship Id="rId620" Type="http://schemas.openxmlformats.org/officeDocument/2006/relationships/queryTable" Target="../queryTables/queryTable3340.bin"/><Relationship Id="rId718" Type="http://schemas.openxmlformats.org/officeDocument/2006/relationships/queryTable" Target="../queryTables/queryTable3438.bin"/><Relationship Id="rId925" Type="http://schemas.openxmlformats.org/officeDocument/2006/relationships/queryTable" Target="../queryTables/queryTable3645.bin"/><Relationship Id="rId357" Type="http://schemas.openxmlformats.org/officeDocument/2006/relationships/queryTable" Target="../queryTables/queryTable3077.bin"/><Relationship Id="rId54" Type="http://schemas.openxmlformats.org/officeDocument/2006/relationships/queryTable" Target="../queryTables/queryTable2774.bin"/><Relationship Id="rId217" Type="http://schemas.openxmlformats.org/officeDocument/2006/relationships/queryTable" Target="../queryTables/queryTable2937.bin"/><Relationship Id="rId564" Type="http://schemas.openxmlformats.org/officeDocument/2006/relationships/queryTable" Target="../queryTables/queryTable3284.bin"/><Relationship Id="rId771" Type="http://schemas.openxmlformats.org/officeDocument/2006/relationships/queryTable" Target="../queryTables/queryTable3491.bin"/><Relationship Id="rId869" Type="http://schemas.openxmlformats.org/officeDocument/2006/relationships/queryTable" Target="../queryTables/queryTable3589.bin"/><Relationship Id="rId424" Type="http://schemas.openxmlformats.org/officeDocument/2006/relationships/queryTable" Target="../queryTables/queryTable3144.bin"/><Relationship Id="rId631" Type="http://schemas.openxmlformats.org/officeDocument/2006/relationships/queryTable" Target="../queryTables/queryTable3351.bin"/><Relationship Id="rId729" Type="http://schemas.openxmlformats.org/officeDocument/2006/relationships/queryTable" Target="../queryTables/queryTable3449.bin"/><Relationship Id="rId270" Type="http://schemas.openxmlformats.org/officeDocument/2006/relationships/queryTable" Target="../queryTables/queryTable2990.bin"/><Relationship Id="rId936" Type="http://schemas.openxmlformats.org/officeDocument/2006/relationships/queryTable" Target="../queryTables/queryTable3656.bin"/><Relationship Id="rId65" Type="http://schemas.openxmlformats.org/officeDocument/2006/relationships/queryTable" Target="../queryTables/queryTable2785.bin"/><Relationship Id="rId130" Type="http://schemas.openxmlformats.org/officeDocument/2006/relationships/queryTable" Target="../queryTables/queryTable2850.bin"/><Relationship Id="rId368" Type="http://schemas.openxmlformats.org/officeDocument/2006/relationships/queryTable" Target="../queryTables/queryTable3088.bin"/><Relationship Id="rId575" Type="http://schemas.openxmlformats.org/officeDocument/2006/relationships/queryTable" Target="../queryTables/queryTable3295.bin"/><Relationship Id="rId782" Type="http://schemas.openxmlformats.org/officeDocument/2006/relationships/queryTable" Target="../queryTables/queryTable3502.bin"/><Relationship Id="rId228" Type="http://schemas.openxmlformats.org/officeDocument/2006/relationships/queryTable" Target="../queryTables/queryTable2948.bin"/><Relationship Id="rId435" Type="http://schemas.openxmlformats.org/officeDocument/2006/relationships/queryTable" Target="../queryTables/queryTable3155.bin"/><Relationship Id="rId642" Type="http://schemas.openxmlformats.org/officeDocument/2006/relationships/queryTable" Target="../queryTables/queryTable3362.bin"/><Relationship Id="rId281" Type="http://schemas.openxmlformats.org/officeDocument/2006/relationships/queryTable" Target="../queryTables/queryTable3001.bin"/><Relationship Id="rId502" Type="http://schemas.openxmlformats.org/officeDocument/2006/relationships/queryTable" Target="../queryTables/queryTable3222.bin"/><Relationship Id="rId947" Type="http://schemas.openxmlformats.org/officeDocument/2006/relationships/queryTable" Target="../queryTables/queryTable3667.bin"/><Relationship Id="rId76" Type="http://schemas.openxmlformats.org/officeDocument/2006/relationships/queryTable" Target="../queryTables/queryTable2796.bin"/><Relationship Id="rId141" Type="http://schemas.openxmlformats.org/officeDocument/2006/relationships/queryTable" Target="../queryTables/queryTable2861.bin"/><Relationship Id="rId379" Type="http://schemas.openxmlformats.org/officeDocument/2006/relationships/queryTable" Target="../queryTables/queryTable3099.bin"/><Relationship Id="rId586" Type="http://schemas.openxmlformats.org/officeDocument/2006/relationships/queryTable" Target="../queryTables/queryTable3306.bin"/><Relationship Id="rId793" Type="http://schemas.openxmlformats.org/officeDocument/2006/relationships/queryTable" Target="../queryTables/queryTable3513.bin"/><Relationship Id="rId807" Type="http://schemas.openxmlformats.org/officeDocument/2006/relationships/queryTable" Target="../queryTables/queryTable3527.bin"/><Relationship Id="rId7" Type="http://schemas.openxmlformats.org/officeDocument/2006/relationships/queryTable" Target="../queryTables/queryTable2727.bin"/><Relationship Id="rId239" Type="http://schemas.openxmlformats.org/officeDocument/2006/relationships/queryTable" Target="../queryTables/queryTable2959.bin"/><Relationship Id="rId446" Type="http://schemas.openxmlformats.org/officeDocument/2006/relationships/queryTable" Target="../queryTables/queryTable3166.bin"/><Relationship Id="rId653" Type="http://schemas.openxmlformats.org/officeDocument/2006/relationships/queryTable" Target="../queryTables/queryTable3373.bin"/><Relationship Id="rId292" Type="http://schemas.openxmlformats.org/officeDocument/2006/relationships/queryTable" Target="../queryTables/queryTable3012.bin"/><Relationship Id="rId306" Type="http://schemas.openxmlformats.org/officeDocument/2006/relationships/queryTable" Target="../queryTables/queryTable3026.bin"/><Relationship Id="rId860" Type="http://schemas.openxmlformats.org/officeDocument/2006/relationships/queryTable" Target="../queryTables/queryTable3580.bin"/><Relationship Id="rId958" Type="http://schemas.openxmlformats.org/officeDocument/2006/relationships/queryTable" Target="../queryTables/queryTable3678.bin"/><Relationship Id="rId87" Type="http://schemas.openxmlformats.org/officeDocument/2006/relationships/queryTable" Target="../queryTables/queryTable2807.bin"/><Relationship Id="rId513" Type="http://schemas.openxmlformats.org/officeDocument/2006/relationships/queryTable" Target="../queryTables/queryTable3233.bin"/><Relationship Id="rId597" Type="http://schemas.openxmlformats.org/officeDocument/2006/relationships/queryTable" Target="../queryTables/queryTable3317.bin"/><Relationship Id="rId720" Type="http://schemas.openxmlformats.org/officeDocument/2006/relationships/queryTable" Target="../queryTables/queryTable3440.bin"/><Relationship Id="rId818" Type="http://schemas.openxmlformats.org/officeDocument/2006/relationships/queryTable" Target="../queryTables/queryTable3538.bin"/><Relationship Id="rId152" Type="http://schemas.openxmlformats.org/officeDocument/2006/relationships/queryTable" Target="../queryTables/queryTable2872.bin"/><Relationship Id="rId457" Type="http://schemas.openxmlformats.org/officeDocument/2006/relationships/queryTable" Target="../queryTables/queryTable3177.bin"/><Relationship Id="rId1003" Type="http://schemas.openxmlformats.org/officeDocument/2006/relationships/queryTable" Target="../queryTables/queryTable3723.bin"/><Relationship Id="rId664" Type="http://schemas.openxmlformats.org/officeDocument/2006/relationships/queryTable" Target="../queryTables/queryTable3384.bin"/><Relationship Id="rId871" Type="http://schemas.openxmlformats.org/officeDocument/2006/relationships/queryTable" Target="../queryTables/queryTable3591.bin"/><Relationship Id="rId969" Type="http://schemas.openxmlformats.org/officeDocument/2006/relationships/queryTable" Target="../queryTables/queryTable3689.bin"/><Relationship Id="rId14" Type="http://schemas.openxmlformats.org/officeDocument/2006/relationships/queryTable" Target="../queryTables/queryTable2734.bin"/><Relationship Id="rId317" Type="http://schemas.openxmlformats.org/officeDocument/2006/relationships/queryTable" Target="../queryTables/queryTable3037.bin"/><Relationship Id="rId524" Type="http://schemas.openxmlformats.org/officeDocument/2006/relationships/queryTable" Target="../queryTables/queryTable3244.bin"/><Relationship Id="rId731" Type="http://schemas.openxmlformats.org/officeDocument/2006/relationships/queryTable" Target="../queryTables/queryTable3451.bin"/><Relationship Id="rId98" Type="http://schemas.openxmlformats.org/officeDocument/2006/relationships/queryTable" Target="../queryTables/queryTable2818.bin"/><Relationship Id="rId163" Type="http://schemas.openxmlformats.org/officeDocument/2006/relationships/queryTable" Target="../queryTables/queryTable2883.bin"/><Relationship Id="rId370" Type="http://schemas.openxmlformats.org/officeDocument/2006/relationships/queryTable" Target="../queryTables/queryTable3090.bin"/><Relationship Id="rId829" Type="http://schemas.openxmlformats.org/officeDocument/2006/relationships/queryTable" Target="../queryTables/queryTable3549.bin"/><Relationship Id="rId1014" Type="http://schemas.openxmlformats.org/officeDocument/2006/relationships/queryTable" Target="../queryTables/queryTable3734.bin"/><Relationship Id="rId230" Type="http://schemas.openxmlformats.org/officeDocument/2006/relationships/queryTable" Target="../queryTables/queryTable2950.bin"/><Relationship Id="rId468" Type="http://schemas.openxmlformats.org/officeDocument/2006/relationships/queryTable" Target="../queryTables/queryTable3188.bin"/><Relationship Id="rId675" Type="http://schemas.openxmlformats.org/officeDocument/2006/relationships/queryTable" Target="../queryTables/queryTable3395.bin"/><Relationship Id="rId882" Type="http://schemas.openxmlformats.org/officeDocument/2006/relationships/queryTable" Target="../queryTables/queryTable3602.bin"/><Relationship Id="rId25" Type="http://schemas.openxmlformats.org/officeDocument/2006/relationships/queryTable" Target="../queryTables/queryTable2745.bin"/><Relationship Id="rId328" Type="http://schemas.openxmlformats.org/officeDocument/2006/relationships/queryTable" Target="../queryTables/queryTable3048.bin"/><Relationship Id="rId535" Type="http://schemas.openxmlformats.org/officeDocument/2006/relationships/queryTable" Target="../queryTables/queryTable3255.bin"/><Relationship Id="rId742" Type="http://schemas.openxmlformats.org/officeDocument/2006/relationships/queryTable" Target="../queryTables/queryTable3462.bin"/><Relationship Id="rId174" Type="http://schemas.openxmlformats.org/officeDocument/2006/relationships/queryTable" Target="../queryTables/queryTable2894.bin"/><Relationship Id="rId381" Type="http://schemas.openxmlformats.org/officeDocument/2006/relationships/queryTable" Target="../queryTables/queryTable3101.bin"/><Relationship Id="rId602" Type="http://schemas.openxmlformats.org/officeDocument/2006/relationships/queryTable" Target="../queryTables/queryTable3322.bin"/><Relationship Id="rId241" Type="http://schemas.openxmlformats.org/officeDocument/2006/relationships/queryTable" Target="../queryTables/queryTable2961.bin"/><Relationship Id="rId479" Type="http://schemas.openxmlformats.org/officeDocument/2006/relationships/queryTable" Target="../queryTables/queryTable3199.bin"/><Relationship Id="rId686" Type="http://schemas.openxmlformats.org/officeDocument/2006/relationships/queryTable" Target="../queryTables/queryTable3406.bin"/><Relationship Id="rId893" Type="http://schemas.openxmlformats.org/officeDocument/2006/relationships/queryTable" Target="../queryTables/queryTable3613.bin"/><Relationship Id="rId907" Type="http://schemas.openxmlformats.org/officeDocument/2006/relationships/queryTable" Target="../queryTables/queryTable3627.bin"/><Relationship Id="rId36" Type="http://schemas.openxmlformats.org/officeDocument/2006/relationships/queryTable" Target="../queryTables/queryTable2756.bin"/><Relationship Id="rId339" Type="http://schemas.openxmlformats.org/officeDocument/2006/relationships/queryTable" Target="../queryTables/queryTable3059.bin"/><Relationship Id="rId546" Type="http://schemas.openxmlformats.org/officeDocument/2006/relationships/queryTable" Target="../queryTables/queryTable3266.bin"/><Relationship Id="rId753" Type="http://schemas.openxmlformats.org/officeDocument/2006/relationships/queryTable" Target="../queryTables/queryTable3473.bin"/><Relationship Id="rId101" Type="http://schemas.openxmlformats.org/officeDocument/2006/relationships/queryTable" Target="../queryTables/queryTable2821.bin"/><Relationship Id="rId185" Type="http://schemas.openxmlformats.org/officeDocument/2006/relationships/queryTable" Target="../queryTables/queryTable2905.bin"/><Relationship Id="rId406" Type="http://schemas.openxmlformats.org/officeDocument/2006/relationships/queryTable" Target="../queryTables/queryTable3126.bin"/><Relationship Id="rId960" Type="http://schemas.openxmlformats.org/officeDocument/2006/relationships/queryTable" Target="../queryTables/queryTable3680.bin"/><Relationship Id="rId392" Type="http://schemas.openxmlformats.org/officeDocument/2006/relationships/queryTable" Target="../queryTables/queryTable3112.bin"/><Relationship Id="rId613" Type="http://schemas.openxmlformats.org/officeDocument/2006/relationships/queryTable" Target="../queryTables/queryTable3333.bin"/><Relationship Id="rId697" Type="http://schemas.openxmlformats.org/officeDocument/2006/relationships/queryTable" Target="../queryTables/queryTable3417.bin"/><Relationship Id="rId820" Type="http://schemas.openxmlformats.org/officeDocument/2006/relationships/queryTable" Target="../queryTables/queryTable3540.bin"/><Relationship Id="rId918" Type="http://schemas.openxmlformats.org/officeDocument/2006/relationships/queryTable" Target="../queryTables/queryTable3638.bin"/><Relationship Id="rId252" Type="http://schemas.openxmlformats.org/officeDocument/2006/relationships/queryTable" Target="../queryTables/queryTable2972.bin"/><Relationship Id="rId47" Type="http://schemas.openxmlformats.org/officeDocument/2006/relationships/queryTable" Target="../queryTables/queryTable2767.bin"/><Relationship Id="rId112" Type="http://schemas.openxmlformats.org/officeDocument/2006/relationships/queryTable" Target="../queryTables/queryTable2832.bin"/><Relationship Id="rId557" Type="http://schemas.openxmlformats.org/officeDocument/2006/relationships/queryTable" Target="../queryTables/queryTable3277.bin"/><Relationship Id="rId764" Type="http://schemas.openxmlformats.org/officeDocument/2006/relationships/queryTable" Target="../queryTables/queryTable3484.bin"/><Relationship Id="rId971" Type="http://schemas.openxmlformats.org/officeDocument/2006/relationships/queryTable" Target="../queryTables/queryTable3691.bin"/><Relationship Id="rId196" Type="http://schemas.openxmlformats.org/officeDocument/2006/relationships/queryTable" Target="../queryTables/queryTable2916.bin"/><Relationship Id="rId417" Type="http://schemas.openxmlformats.org/officeDocument/2006/relationships/queryTable" Target="../queryTables/queryTable3137.bin"/><Relationship Id="rId624" Type="http://schemas.openxmlformats.org/officeDocument/2006/relationships/queryTable" Target="../queryTables/queryTable3344.bin"/><Relationship Id="rId831" Type="http://schemas.openxmlformats.org/officeDocument/2006/relationships/queryTable" Target="../queryTables/queryTable3551.bin"/><Relationship Id="rId263" Type="http://schemas.openxmlformats.org/officeDocument/2006/relationships/queryTable" Target="../queryTables/queryTable2983.bin"/><Relationship Id="rId470" Type="http://schemas.openxmlformats.org/officeDocument/2006/relationships/queryTable" Target="../queryTables/queryTable3190.bin"/><Relationship Id="rId929" Type="http://schemas.openxmlformats.org/officeDocument/2006/relationships/queryTable" Target="../queryTables/queryTable3649.bin"/><Relationship Id="rId58" Type="http://schemas.openxmlformats.org/officeDocument/2006/relationships/queryTable" Target="../queryTables/queryTable2778.bin"/><Relationship Id="rId123" Type="http://schemas.openxmlformats.org/officeDocument/2006/relationships/queryTable" Target="../queryTables/queryTable2843.bin"/><Relationship Id="rId330" Type="http://schemas.openxmlformats.org/officeDocument/2006/relationships/queryTable" Target="../queryTables/queryTable3050.bin"/><Relationship Id="rId568" Type="http://schemas.openxmlformats.org/officeDocument/2006/relationships/queryTable" Target="../queryTables/queryTable3288.bin"/><Relationship Id="rId775" Type="http://schemas.openxmlformats.org/officeDocument/2006/relationships/queryTable" Target="../queryTables/queryTable3495.bin"/><Relationship Id="rId982" Type="http://schemas.openxmlformats.org/officeDocument/2006/relationships/queryTable" Target="../queryTables/queryTable3702.bin"/><Relationship Id="rId428" Type="http://schemas.openxmlformats.org/officeDocument/2006/relationships/queryTable" Target="../queryTables/queryTable3148.bin"/><Relationship Id="rId635" Type="http://schemas.openxmlformats.org/officeDocument/2006/relationships/queryTable" Target="../queryTables/queryTable3355.bin"/><Relationship Id="rId842" Type="http://schemas.openxmlformats.org/officeDocument/2006/relationships/queryTable" Target="../queryTables/queryTable3562.bin"/><Relationship Id="rId274" Type="http://schemas.openxmlformats.org/officeDocument/2006/relationships/queryTable" Target="../queryTables/queryTable2994.bin"/><Relationship Id="rId481" Type="http://schemas.openxmlformats.org/officeDocument/2006/relationships/queryTable" Target="../queryTables/queryTable3201.bin"/><Relationship Id="rId702" Type="http://schemas.openxmlformats.org/officeDocument/2006/relationships/queryTable" Target="../queryTables/queryTable3422.bin"/><Relationship Id="rId69" Type="http://schemas.openxmlformats.org/officeDocument/2006/relationships/queryTable" Target="../queryTables/queryTable2789.bin"/><Relationship Id="rId134" Type="http://schemas.openxmlformats.org/officeDocument/2006/relationships/queryTable" Target="../queryTables/queryTable2854.bin"/><Relationship Id="rId579" Type="http://schemas.openxmlformats.org/officeDocument/2006/relationships/queryTable" Target="../queryTables/queryTable3299.bin"/><Relationship Id="rId786" Type="http://schemas.openxmlformats.org/officeDocument/2006/relationships/queryTable" Target="../queryTables/queryTable3506.bin"/><Relationship Id="rId993" Type="http://schemas.openxmlformats.org/officeDocument/2006/relationships/queryTable" Target="../queryTables/queryTable3713.bin"/><Relationship Id="rId341" Type="http://schemas.openxmlformats.org/officeDocument/2006/relationships/queryTable" Target="../queryTables/queryTable3061.bin"/><Relationship Id="rId439" Type="http://schemas.openxmlformats.org/officeDocument/2006/relationships/queryTable" Target="../queryTables/queryTable3159.bin"/><Relationship Id="rId646" Type="http://schemas.openxmlformats.org/officeDocument/2006/relationships/queryTable" Target="../queryTables/queryTable3366.bin"/><Relationship Id="rId201" Type="http://schemas.openxmlformats.org/officeDocument/2006/relationships/queryTable" Target="../queryTables/queryTable2921.bin"/><Relationship Id="rId285" Type="http://schemas.openxmlformats.org/officeDocument/2006/relationships/queryTable" Target="../queryTables/queryTable3005.bin"/><Relationship Id="rId506" Type="http://schemas.openxmlformats.org/officeDocument/2006/relationships/queryTable" Target="../queryTables/queryTable3226.bin"/><Relationship Id="rId853" Type="http://schemas.openxmlformats.org/officeDocument/2006/relationships/queryTable" Target="../queryTables/queryTable3573.bin"/><Relationship Id="rId38" Type="http://schemas.openxmlformats.org/officeDocument/2006/relationships/queryTable" Target="../queryTables/queryTable2758.bin"/><Relationship Id="rId103" Type="http://schemas.openxmlformats.org/officeDocument/2006/relationships/queryTable" Target="../queryTables/queryTable2823.bin"/><Relationship Id="rId310" Type="http://schemas.openxmlformats.org/officeDocument/2006/relationships/queryTable" Target="../queryTables/queryTable3030.bin"/><Relationship Id="rId492" Type="http://schemas.openxmlformats.org/officeDocument/2006/relationships/queryTable" Target="../queryTables/queryTable3212.bin"/><Relationship Id="rId548" Type="http://schemas.openxmlformats.org/officeDocument/2006/relationships/queryTable" Target="../queryTables/queryTable3268.bin"/><Relationship Id="rId713" Type="http://schemas.openxmlformats.org/officeDocument/2006/relationships/queryTable" Target="../queryTables/queryTable3433.bin"/><Relationship Id="rId755" Type="http://schemas.openxmlformats.org/officeDocument/2006/relationships/queryTable" Target="../queryTables/queryTable3475.bin"/><Relationship Id="rId797" Type="http://schemas.openxmlformats.org/officeDocument/2006/relationships/queryTable" Target="../queryTables/queryTable3517.bin"/><Relationship Id="rId920" Type="http://schemas.openxmlformats.org/officeDocument/2006/relationships/queryTable" Target="../queryTables/queryTable3640.bin"/><Relationship Id="rId962" Type="http://schemas.openxmlformats.org/officeDocument/2006/relationships/queryTable" Target="../queryTables/queryTable3682.bin"/><Relationship Id="rId91" Type="http://schemas.openxmlformats.org/officeDocument/2006/relationships/queryTable" Target="../queryTables/queryTable2811.bin"/><Relationship Id="rId145" Type="http://schemas.openxmlformats.org/officeDocument/2006/relationships/queryTable" Target="../queryTables/queryTable2865.bin"/><Relationship Id="rId187" Type="http://schemas.openxmlformats.org/officeDocument/2006/relationships/queryTable" Target="../queryTables/queryTable2907.bin"/><Relationship Id="rId352" Type="http://schemas.openxmlformats.org/officeDocument/2006/relationships/queryTable" Target="../queryTables/queryTable3072.bin"/><Relationship Id="rId394" Type="http://schemas.openxmlformats.org/officeDocument/2006/relationships/queryTable" Target="../queryTables/queryTable3114.bin"/><Relationship Id="rId408" Type="http://schemas.openxmlformats.org/officeDocument/2006/relationships/queryTable" Target="../queryTables/queryTable3128.bin"/><Relationship Id="rId615" Type="http://schemas.openxmlformats.org/officeDocument/2006/relationships/queryTable" Target="../queryTables/queryTable3335.bin"/><Relationship Id="rId822" Type="http://schemas.openxmlformats.org/officeDocument/2006/relationships/queryTable" Target="../queryTables/queryTable3542.bin"/><Relationship Id="rId212" Type="http://schemas.openxmlformats.org/officeDocument/2006/relationships/queryTable" Target="../queryTables/queryTable2932.bin"/><Relationship Id="rId254" Type="http://schemas.openxmlformats.org/officeDocument/2006/relationships/queryTable" Target="../queryTables/queryTable2974.bin"/><Relationship Id="rId657" Type="http://schemas.openxmlformats.org/officeDocument/2006/relationships/queryTable" Target="../queryTables/queryTable3377.bin"/><Relationship Id="rId699" Type="http://schemas.openxmlformats.org/officeDocument/2006/relationships/queryTable" Target="../queryTables/queryTable3419.bin"/><Relationship Id="rId864" Type="http://schemas.openxmlformats.org/officeDocument/2006/relationships/queryTable" Target="../queryTables/queryTable3584.bin"/><Relationship Id="rId49" Type="http://schemas.openxmlformats.org/officeDocument/2006/relationships/queryTable" Target="../queryTables/queryTable2769.bin"/><Relationship Id="rId114" Type="http://schemas.openxmlformats.org/officeDocument/2006/relationships/queryTable" Target="../queryTables/queryTable2834.bin"/><Relationship Id="rId296" Type="http://schemas.openxmlformats.org/officeDocument/2006/relationships/queryTable" Target="../queryTables/queryTable3016.bin"/><Relationship Id="rId461" Type="http://schemas.openxmlformats.org/officeDocument/2006/relationships/queryTable" Target="../queryTables/queryTable3181.bin"/><Relationship Id="rId517" Type="http://schemas.openxmlformats.org/officeDocument/2006/relationships/queryTable" Target="../queryTables/queryTable3237.bin"/><Relationship Id="rId559" Type="http://schemas.openxmlformats.org/officeDocument/2006/relationships/queryTable" Target="../queryTables/queryTable3279.bin"/><Relationship Id="rId724" Type="http://schemas.openxmlformats.org/officeDocument/2006/relationships/queryTable" Target="../queryTables/queryTable3444.bin"/><Relationship Id="rId766" Type="http://schemas.openxmlformats.org/officeDocument/2006/relationships/queryTable" Target="../queryTables/queryTable3486.bin"/><Relationship Id="rId931" Type="http://schemas.openxmlformats.org/officeDocument/2006/relationships/queryTable" Target="../queryTables/queryTable3651.bin"/><Relationship Id="rId60" Type="http://schemas.openxmlformats.org/officeDocument/2006/relationships/queryTable" Target="../queryTables/queryTable2780.bin"/><Relationship Id="rId156" Type="http://schemas.openxmlformats.org/officeDocument/2006/relationships/queryTable" Target="../queryTables/queryTable2876.bin"/><Relationship Id="rId198" Type="http://schemas.openxmlformats.org/officeDocument/2006/relationships/queryTable" Target="../queryTables/queryTable2918.bin"/><Relationship Id="rId321" Type="http://schemas.openxmlformats.org/officeDocument/2006/relationships/queryTable" Target="../queryTables/queryTable3041.bin"/><Relationship Id="rId363" Type="http://schemas.openxmlformats.org/officeDocument/2006/relationships/queryTable" Target="../queryTables/queryTable3083.bin"/><Relationship Id="rId419" Type="http://schemas.openxmlformats.org/officeDocument/2006/relationships/queryTable" Target="../queryTables/queryTable3139.bin"/><Relationship Id="rId570" Type="http://schemas.openxmlformats.org/officeDocument/2006/relationships/queryTable" Target="../queryTables/queryTable3290.bin"/><Relationship Id="rId626" Type="http://schemas.openxmlformats.org/officeDocument/2006/relationships/queryTable" Target="../queryTables/queryTable3346.bin"/><Relationship Id="rId973" Type="http://schemas.openxmlformats.org/officeDocument/2006/relationships/queryTable" Target="../queryTables/queryTable3693.bin"/><Relationship Id="rId1007" Type="http://schemas.openxmlformats.org/officeDocument/2006/relationships/queryTable" Target="../queryTables/queryTable3727.bin"/><Relationship Id="rId223" Type="http://schemas.openxmlformats.org/officeDocument/2006/relationships/queryTable" Target="../queryTables/queryTable2943.bin"/><Relationship Id="rId430" Type="http://schemas.openxmlformats.org/officeDocument/2006/relationships/queryTable" Target="../queryTables/queryTable3150.bin"/><Relationship Id="rId668" Type="http://schemas.openxmlformats.org/officeDocument/2006/relationships/queryTable" Target="../queryTables/queryTable3388.bin"/><Relationship Id="rId833" Type="http://schemas.openxmlformats.org/officeDocument/2006/relationships/queryTable" Target="../queryTables/queryTable3553.bin"/><Relationship Id="rId875" Type="http://schemas.openxmlformats.org/officeDocument/2006/relationships/queryTable" Target="../queryTables/queryTable3595.bin"/><Relationship Id="rId18" Type="http://schemas.openxmlformats.org/officeDocument/2006/relationships/queryTable" Target="../queryTables/queryTable2738.bin"/><Relationship Id="rId265" Type="http://schemas.openxmlformats.org/officeDocument/2006/relationships/queryTable" Target="../queryTables/queryTable2985.bin"/><Relationship Id="rId472" Type="http://schemas.openxmlformats.org/officeDocument/2006/relationships/queryTable" Target="../queryTables/queryTable3192.bin"/><Relationship Id="rId528" Type="http://schemas.openxmlformats.org/officeDocument/2006/relationships/queryTable" Target="../queryTables/queryTable3248.bin"/><Relationship Id="rId735" Type="http://schemas.openxmlformats.org/officeDocument/2006/relationships/queryTable" Target="../queryTables/queryTable3455.bin"/><Relationship Id="rId900" Type="http://schemas.openxmlformats.org/officeDocument/2006/relationships/queryTable" Target="../queryTables/queryTable3620.bin"/><Relationship Id="rId942" Type="http://schemas.openxmlformats.org/officeDocument/2006/relationships/queryTable" Target="../queryTables/queryTable3662.bin"/><Relationship Id="rId125" Type="http://schemas.openxmlformats.org/officeDocument/2006/relationships/queryTable" Target="../queryTables/queryTable2845.bin"/><Relationship Id="rId167" Type="http://schemas.openxmlformats.org/officeDocument/2006/relationships/queryTable" Target="../queryTables/queryTable2887.bin"/><Relationship Id="rId332" Type="http://schemas.openxmlformats.org/officeDocument/2006/relationships/queryTable" Target="../queryTables/queryTable3052.bin"/><Relationship Id="rId374" Type="http://schemas.openxmlformats.org/officeDocument/2006/relationships/queryTable" Target="../queryTables/queryTable3094.bin"/><Relationship Id="rId581" Type="http://schemas.openxmlformats.org/officeDocument/2006/relationships/queryTable" Target="../queryTables/queryTable3301.bin"/><Relationship Id="rId777" Type="http://schemas.openxmlformats.org/officeDocument/2006/relationships/queryTable" Target="../queryTables/queryTable3497.bin"/><Relationship Id="rId984" Type="http://schemas.openxmlformats.org/officeDocument/2006/relationships/queryTable" Target="../queryTables/queryTable3704.bin"/><Relationship Id="rId71" Type="http://schemas.openxmlformats.org/officeDocument/2006/relationships/queryTable" Target="../queryTables/queryTable2791.bin"/><Relationship Id="rId234" Type="http://schemas.openxmlformats.org/officeDocument/2006/relationships/queryTable" Target="../queryTables/queryTable2954.bin"/><Relationship Id="rId637" Type="http://schemas.openxmlformats.org/officeDocument/2006/relationships/queryTable" Target="../queryTables/queryTable3357.bin"/><Relationship Id="rId679" Type="http://schemas.openxmlformats.org/officeDocument/2006/relationships/queryTable" Target="../queryTables/queryTable3399.bin"/><Relationship Id="rId802" Type="http://schemas.openxmlformats.org/officeDocument/2006/relationships/queryTable" Target="../queryTables/queryTable3522.bin"/><Relationship Id="rId844" Type="http://schemas.openxmlformats.org/officeDocument/2006/relationships/queryTable" Target="../queryTables/queryTable3564.bin"/><Relationship Id="rId886" Type="http://schemas.openxmlformats.org/officeDocument/2006/relationships/queryTable" Target="../queryTables/queryTable3606.bin"/><Relationship Id="rId2" Type="http://schemas.openxmlformats.org/officeDocument/2006/relationships/queryTable" Target="../queryTables/queryTable2722.bin"/><Relationship Id="rId29" Type="http://schemas.openxmlformats.org/officeDocument/2006/relationships/queryTable" Target="../queryTables/queryTable2749.bin"/><Relationship Id="rId276" Type="http://schemas.openxmlformats.org/officeDocument/2006/relationships/queryTable" Target="../queryTables/queryTable2996.bin"/><Relationship Id="rId441" Type="http://schemas.openxmlformats.org/officeDocument/2006/relationships/queryTable" Target="../queryTables/queryTable3161.bin"/><Relationship Id="rId483" Type="http://schemas.openxmlformats.org/officeDocument/2006/relationships/queryTable" Target="../queryTables/queryTable3203.bin"/><Relationship Id="rId539" Type="http://schemas.openxmlformats.org/officeDocument/2006/relationships/queryTable" Target="../queryTables/queryTable3259.bin"/><Relationship Id="rId690" Type="http://schemas.openxmlformats.org/officeDocument/2006/relationships/queryTable" Target="../queryTables/queryTable3410.bin"/><Relationship Id="rId704" Type="http://schemas.openxmlformats.org/officeDocument/2006/relationships/queryTable" Target="../queryTables/queryTable3424.bin"/><Relationship Id="rId746" Type="http://schemas.openxmlformats.org/officeDocument/2006/relationships/queryTable" Target="../queryTables/queryTable3466.bin"/><Relationship Id="rId911" Type="http://schemas.openxmlformats.org/officeDocument/2006/relationships/queryTable" Target="../queryTables/queryTable3631.bin"/><Relationship Id="rId40" Type="http://schemas.openxmlformats.org/officeDocument/2006/relationships/queryTable" Target="../queryTables/queryTable2760.bin"/><Relationship Id="rId136" Type="http://schemas.openxmlformats.org/officeDocument/2006/relationships/queryTable" Target="../queryTables/queryTable2856.bin"/><Relationship Id="rId178" Type="http://schemas.openxmlformats.org/officeDocument/2006/relationships/queryTable" Target="../queryTables/queryTable2898.bin"/><Relationship Id="rId301" Type="http://schemas.openxmlformats.org/officeDocument/2006/relationships/queryTable" Target="../queryTables/queryTable3021.bin"/><Relationship Id="rId343" Type="http://schemas.openxmlformats.org/officeDocument/2006/relationships/queryTable" Target="../queryTables/queryTable3063.bin"/><Relationship Id="rId550" Type="http://schemas.openxmlformats.org/officeDocument/2006/relationships/queryTable" Target="../queryTables/queryTable3270.bin"/><Relationship Id="rId788" Type="http://schemas.openxmlformats.org/officeDocument/2006/relationships/queryTable" Target="../queryTables/queryTable3508.bin"/><Relationship Id="rId953" Type="http://schemas.openxmlformats.org/officeDocument/2006/relationships/queryTable" Target="../queryTables/queryTable3673.bin"/><Relationship Id="rId995" Type="http://schemas.openxmlformats.org/officeDocument/2006/relationships/queryTable" Target="../queryTables/queryTable3715.bin"/><Relationship Id="rId82" Type="http://schemas.openxmlformats.org/officeDocument/2006/relationships/queryTable" Target="../queryTables/queryTable2802.bin"/><Relationship Id="rId203" Type="http://schemas.openxmlformats.org/officeDocument/2006/relationships/queryTable" Target="../queryTables/queryTable2923.bin"/><Relationship Id="rId385" Type="http://schemas.openxmlformats.org/officeDocument/2006/relationships/queryTable" Target="../queryTables/queryTable3105.bin"/><Relationship Id="rId592" Type="http://schemas.openxmlformats.org/officeDocument/2006/relationships/queryTable" Target="../queryTables/queryTable3312.bin"/><Relationship Id="rId606" Type="http://schemas.openxmlformats.org/officeDocument/2006/relationships/queryTable" Target="../queryTables/queryTable3326.bin"/><Relationship Id="rId648" Type="http://schemas.openxmlformats.org/officeDocument/2006/relationships/queryTable" Target="../queryTables/queryTable3368.bin"/><Relationship Id="rId813" Type="http://schemas.openxmlformats.org/officeDocument/2006/relationships/queryTable" Target="../queryTables/queryTable3533.bin"/><Relationship Id="rId855" Type="http://schemas.openxmlformats.org/officeDocument/2006/relationships/queryTable" Target="../queryTables/queryTable3575.bin"/><Relationship Id="rId245" Type="http://schemas.openxmlformats.org/officeDocument/2006/relationships/queryTable" Target="../queryTables/queryTable2965.bin"/><Relationship Id="rId287" Type="http://schemas.openxmlformats.org/officeDocument/2006/relationships/queryTable" Target="../queryTables/queryTable3007.bin"/><Relationship Id="rId410" Type="http://schemas.openxmlformats.org/officeDocument/2006/relationships/queryTable" Target="../queryTables/queryTable3130.bin"/><Relationship Id="rId452" Type="http://schemas.openxmlformats.org/officeDocument/2006/relationships/queryTable" Target="../queryTables/queryTable3172.bin"/><Relationship Id="rId494" Type="http://schemas.openxmlformats.org/officeDocument/2006/relationships/queryTable" Target="../queryTables/queryTable3214.bin"/><Relationship Id="rId508" Type="http://schemas.openxmlformats.org/officeDocument/2006/relationships/queryTable" Target="../queryTables/queryTable3228.bin"/><Relationship Id="rId715" Type="http://schemas.openxmlformats.org/officeDocument/2006/relationships/queryTable" Target="../queryTables/queryTable3435.bin"/><Relationship Id="rId897" Type="http://schemas.openxmlformats.org/officeDocument/2006/relationships/queryTable" Target="../queryTables/queryTable3617.bin"/><Relationship Id="rId922" Type="http://schemas.openxmlformats.org/officeDocument/2006/relationships/queryTable" Target="../queryTables/queryTable3642.bin"/><Relationship Id="rId105" Type="http://schemas.openxmlformats.org/officeDocument/2006/relationships/queryTable" Target="../queryTables/queryTable2825.bin"/><Relationship Id="rId147" Type="http://schemas.openxmlformats.org/officeDocument/2006/relationships/queryTable" Target="../queryTables/queryTable2867.bin"/><Relationship Id="rId312" Type="http://schemas.openxmlformats.org/officeDocument/2006/relationships/queryTable" Target="../queryTables/queryTable3032.bin"/><Relationship Id="rId354" Type="http://schemas.openxmlformats.org/officeDocument/2006/relationships/queryTable" Target="../queryTables/queryTable3074.bin"/><Relationship Id="rId757" Type="http://schemas.openxmlformats.org/officeDocument/2006/relationships/queryTable" Target="../queryTables/queryTable3477.bin"/><Relationship Id="rId799" Type="http://schemas.openxmlformats.org/officeDocument/2006/relationships/queryTable" Target="../queryTables/queryTable3519.bin"/><Relationship Id="rId964" Type="http://schemas.openxmlformats.org/officeDocument/2006/relationships/queryTable" Target="../queryTables/queryTable3684.bin"/><Relationship Id="rId51" Type="http://schemas.openxmlformats.org/officeDocument/2006/relationships/queryTable" Target="../queryTables/queryTable2771.bin"/><Relationship Id="rId93" Type="http://schemas.openxmlformats.org/officeDocument/2006/relationships/queryTable" Target="../queryTables/queryTable2813.bin"/><Relationship Id="rId189" Type="http://schemas.openxmlformats.org/officeDocument/2006/relationships/queryTable" Target="../queryTables/queryTable2909.bin"/><Relationship Id="rId396" Type="http://schemas.openxmlformats.org/officeDocument/2006/relationships/queryTable" Target="../queryTables/queryTable3116.bin"/><Relationship Id="rId561" Type="http://schemas.openxmlformats.org/officeDocument/2006/relationships/queryTable" Target="../queryTables/queryTable3281.bin"/><Relationship Id="rId617" Type="http://schemas.openxmlformats.org/officeDocument/2006/relationships/queryTable" Target="../queryTables/queryTable3337.bin"/><Relationship Id="rId659" Type="http://schemas.openxmlformats.org/officeDocument/2006/relationships/queryTable" Target="../queryTables/queryTable3379.bin"/><Relationship Id="rId824" Type="http://schemas.openxmlformats.org/officeDocument/2006/relationships/queryTable" Target="../queryTables/queryTable3544.bin"/><Relationship Id="rId866" Type="http://schemas.openxmlformats.org/officeDocument/2006/relationships/queryTable" Target="../queryTables/queryTable3586.bin"/><Relationship Id="rId214" Type="http://schemas.openxmlformats.org/officeDocument/2006/relationships/queryTable" Target="../queryTables/queryTable2934.bin"/><Relationship Id="rId256" Type="http://schemas.openxmlformats.org/officeDocument/2006/relationships/queryTable" Target="../queryTables/queryTable2976.bin"/><Relationship Id="rId298" Type="http://schemas.openxmlformats.org/officeDocument/2006/relationships/queryTable" Target="../queryTables/queryTable3018.bin"/><Relationship Id="rId421" Type="http://schemas.openxmlformats.org/officeDocument/2006/relationships/queryTable" Target="../queryTables/queryTable3141.bin"/><Relationship Id="rId463" Type="http://schemas.openxmlformats.org/officeDocument/2006/relationships/queryTable" Target="../queryTables/queryTable3183.bin"/><Relationship Id="rId519" Type="http://schemas.openxmlformats.org/officeDocument/2006/relationships/queryTable" Target="../queryTables/queryTable3239.bin"/><Relationship Id="rId670" Type="http://schemas.openxmlformats.org/officeDocument/2006/relationships/queryTable" Target="../queryTables/queryTable3390.bin"/><Relationship Id="rId116" Type="http://schemas.openxmlformats.org/officeDocument/2006/relationships/queryTable" Target="../queryTables/queryTable2836.bin"/><Relationship Id="rId158" Type="http://schemas.openxmlformats.org/officeDocument/2006/relationships/queryTable" Target="../queryTables/queryTable2878.bin"/><Relationship Id="rId323" Type="http://schemas.openxmlformats.org/officeDocument/2006/relationships/queryTable" Target="../queryTables/queryTable3043.bin"/><Relationship Id="rId530" Type="http://schemas.openxmlformats.org/officeDocument/2006/relationships/queryTable" Target="../queryTables/queryTable3250.bin"/><Relationship Id="rId726" Type="http://schemas.openxmlformats.org/officeDocument/2006/relationships/queryTable" Target="../queryTables/queryTable3446.bin"/><Relationship Id="rId768" Type="http://schemas.openxmlformats.org/officeDocument/2006/relationships/queryTable" Target="../queryTables/queryTable3488.bin"/><Relationship Id="rId933" Type="http://schemas.openxmlformats.org/officeDocument/2006/relationships/queryTable" Target="../queryTables/queryTable3653.bin"/><Relationship Id="rId975" Type="http://schemas.openxmlformats.org/officeDocument/2006/relationships/queryTable" Target="../queryTables/queryTable3695.bin"/><Relationship Id="rId1009" Type="http://schemas.openxmlformats.org/officeDocument/2006/relationships/queryTable" Target="../queryTables/queryTable3729.bin"/><Relationship Id="rId20" Type="http://schemas.openxmlformats.org/officeDocument/2006/relationships/queryTable" Target="../queryTables/queryTable2740.bin"/><Relationship Id="rId62" Type="http://schemas.openxmlformats.org/officeDocument/2006/relationships/queryTable" Target="../queryTables/queryTable2782.bin"/><Relationship Id="rId365" Type="http://schemas.openxmlformats.org/officeDocument/2006/relationships/queryTable" Target="../queryTables/queryTable3085.bin"/><Relationship Id="rId572" Type="http://schemas.openxmlformats.org/officeDocument/2006/relationships/queryTable" Target="../queryTables/queryTable3292.bin"/><Relationship Id="rId628" Type="http://schemas.openxmlformats.org/officeDocument/2006/relationships/queryTable" Target="../queryTables/queryTable3348.bin"/><Relationship Id="rId835" Type="http://schemas.openxmlformats.org/officeDocument/2006/relationships/queryTable" Target="../queryTables/queryTable3555.bin"/><Relationship Id="rId225" Type="http://schemas.openxmlformats.org/officeDocument/2006/relationships/queryTable" Target="../queryTables/queryTable2945.bin"/><Relationship Id="rId267" Type="http://schemas.openxmlformats.org/officeDocument/2006/relationships/queryTable" Target="../queryTables/queryTable2987.bin"/><Relationship Id="rId432" Type="http://schemas.openxmlformats.org/officeDocument/2006/relationships/queryTable" Target="../queryTables/queryTable3152.bin"/><Relationship Id="rId474" Type="http://schemas.openxmlformats.org/officeDocument/2006/relationships/queryTable" Target="../queryTables/queryTable3194.bin"/><Relationship Id="rId877" Type="http://schemas.openxmlformats.org/officeDocument/2006/relationships/queryTable" Target="../queryTables/queryTable3597.bin"/><Relationship Id="rId127" Type="http://schemas.openxmlformats.org/officeDocument/2006/relationships/queryTable" Target="../queryTables/queryTable2847.bin"/><Relationship Id="rId681" Type="http://schemas.openxmlformats.org/officeDocument/2006/relationships/queryTable" Target="../queryTables/queryTable3401.bin"/><Relationship Id="rId737" Type="http://schemas.openxmlformats.org/officeDocument/2006/relationships/queryTable" Target="../queryTables/queryTable3457.bin"/><Relationship Id="rId779" Type="http://schemas.openxmlformats.org/officeDocument/2006/relationships/queryTable" Target="../queryTables/queryTable3499.bin"/><Relationship Id="rId902" Type="http://schemas.openxmlformats.org/officeDocument/2006/relationships/queryTable" Target="../queryTables/queryTable3622.bin"/><Relationship Id="rId944" Type="http://schemas.openxmlformats.org/officeDocument/2006/relationships/queryTable" Target="../queryTables/queryTable3664.bin"/><Relationship Id="rId986" Type="http://schemas.openxmlformats.org/officeDocument/2006/relationships/queryTable" Target="../queryTables/queryTable3706.bin"/><Relationship Id="rId31" Type="http://schemas.openxmlformats.org/officeDocument/2006/relationships/queryTable" Target="../queryTables/queryTable2751.bin"/><Relationship Id="rId73" Type="http://schemas.openxmlformats.org/officeDocument/2006/relationships/queryTable" Target="../queryTables/queryTable2793.bin"/><Relationship Id="rId169" Type="http://schemas.openxmlformats.org/officeDocument/2006/relationships/queryTable" Target="../queryTables/queryTable2889.bin"/><Relationship Id="rId334" Type="http://schemas.openxmlformats.org/officeDocument/2006/relationships/queryTable" Target="../queryTables/queryTable3054.bin"/><Relationship Id="rId376" Type="http://schemas.openxmlformats.org/officeDocument/2006/relationships/queryTable" Target="../queryTables/queryTable3096.bin"/><Relationship Id="rId541" Type="http://schemas.openxmlformats.org/officeDocument/2006/relationships/queryTable" Target="../queryTables/queryTable3261.bin"/><Relationship Id="rId583" Type="http://schemas.openxmlformats.org/officeDocument/2006/relationships/queryTable" Target="../queryTables/queryTable3303.bin"/><Relationship Id="rId639" Type="http://schemas.openxmlformats.org/officeDocument/2006/relationships/queryTable" Target="../queryTables/queryTable3359.bin"/><Relationship Id="rId790" Type="http://schemas.openxmlformats.org/officeDocument/2006/relationships/queryTable" Target="../queryTables/queryTable3510.bin"/><Relationship Id="rId804" Type="http://schemas.openxmlformats.org/officeDocument/2006/relationships/queryTable" Target="../queryTables/queryTable3524.bin"/><Relationship Id="rId4" Type="http://schemas.openxmlformats.org/officeDocument/2006/relationships/queryTable" Target="../queryTables/queryTable2724.bin"/><Relationship Id="rId180" Type="http://schemas.openxmlformats.org/officeDocument/2006/relationships/queryTable" Target="../queryTables/queryTable2900.bin"/><Relationship Id="rId236" Type="http://schemas.openxmlformats.org/officeDocument/2006/relationships/queryTable" Target="../queryTables/queryTable2956.bin"/><Relationship Id="rId278" Type="http://schemas.openxmlformats.org/officeDocument/2006/relationships/queryTable" Target="../queryTables/queryTable2998.bin"/><Relationship Id="rId401" Type="http://schemas.openxmlformats.org/officeDocument/2006/relationships/queryTable" Target="../queryTables/queryTable3121.bin"/><Relationship Id="rId443" Type="http://schemas.openxmlformats.org/officeDocument/2006/relationships/queryTable" Target="../queryTables/queryTable3163.bin"/><Relationship Id="rId650" Type="http://schemas.openxmlformats.org/officeDocument/2006/relationships/queryTable" Target="../queryTables/queryTable3370.bin"/><Relationship Id="rId846" Type="http://schemas.openxmlformats.org/officeDocument/2006/relationships/queryTable" Target="../queryTables/queryTable3566.bin"/><Relationship Id="rId888" Type="http://schemas.openxmlformats.org/officeDocument/2006/relationships/queryTable" Target="../queryTables/queryTable3608.bin"/><Relationship Id="rId303" Type="http://schemas.openxmlformats.org/officeDocument/2006/relationships/queryTable" Target="../queryTables/queryTable3023.bin"/><Relationship Id="rId485" Type="http://schemas.openxmlformats.org/officeDocument/2006/relationships/queryTable" Target="../queryTables/queryTable3205.bin"/><Relationship Id="rId692" Type="http://schemas.openxmlformats.org/officeDocument/2006/relationships/queryTable" Target="../queryTables/queryTable3412.bin"/><Relationship Id="rId706" Type="http://schemas.openxmlformats.org/officeDocument/2006/relationships/queryTable" Target="../queryTables/queryTable3426.bin"/><Relationship Id="rId748" Type="http://schemas.openxmlformats.org/officeDocument/2006/relationships/queryTable" Target="../queryTables/queryTable3468.bin"/><Relationship Id="rId913" Type="http://schemas.openxmlformats.org/officeDocument/2006/relationships/queryTable" Target="../queryTables/queryTable3633.bin"/><Relationship Id="rId955" Type="http://schemas.openxmlformats.org/officeDocument/2006/relationships/queryTable" Target="../queryTables/queryTable3675.bin"/><Relationship Id="rId42" Type="http://schemas.openxmlformats.org/officeDocument/2006/relationships/queryTable" Target="../queryTables/queryTable2762.bin"/><Relationship Id="rId84" Type="http://schemas.openxmlformats.org/officeDocument/2006/relationships/queryTable" Target="../queryTables/queryTable2804.bin"/><Relationship Id="rId138" Type="http://schemas.openxmlformats.org/officeDocument/2006/relationships/queryTable" Target="../queryTables/queryTable2858.bin"/><Relationship Id="rId345" Type="http://schemas.openxmlformats.org/officeDocument/2006/relationships/queryTable" Target="../queryTables/queryTable3065.bin"/><Relationship Id="rId387" Type="http://schemas.openxmlformats.org/officeDocument/2006/relationships/queryTable" Target="../queryTables/queryTable3107.bin"/><Relationship Id="rId510" Type="http://schemas.openxmlformats.org/officeDocument/2006/relationships/queryTable" Target="../queryTables/queryTable3230.bin"/><Relationship Id="rId552" Type="http://schemas.openxmlformats.org/officeDocument/2006/relationships/queryTable" Target="../queryTables/queryTable3272.bin"/><Relationship Id="rId594" Type="http://schemas.openxmlformats.org/officeDocument/2006/relationships/queryTable" Target="../queryTables/queryTable3314.bin"/><Relationship Id="rId608" Type="http://schemas.openxmlformats.org/officeDocument/2006/relationships/queryTable" Target="../queryTables/queryTable3328.bin"/><Relationship Id="rId815" Type="http://schemas.openxmlformats.org/officeDocument/2006/relationships/queryTable" Target="../queryTables/queryTable3535.bin"/><Relationship Id="rId997" Type="http://schemas.openxmlformats.org/officeDocument/2006/relationships/queryTable" Target="../queryTables/queryTable3717.bin"/><Relationship Id="rId191" Type="http://schemas.openxmlformats.org/officeDocument/2006/relationships/queryTable" Target="../queryTables/queryTable2911.bin"/><Relationship Id="rId205" Type="http://schemas.openxmlformats.org/officeDocument/2006/relationships/queryTable" Target="../queryTables/queryTable2925.bin"/><Relationship Id="rId247" Type="http://schemas.openxmlformats.org/officeDocument/2006/relationships/queryTable" Target="../queryTables/queryTable2967.bin"/><Relationship Id="rId412" Type="http://schemas.openxmlformats.org/officeDocument/2006/relationships/queryTable" Target="../queryTables/queryTable3132.bin"/><Relationship Id="rId857" Type="http://schemas.openxmlformats.org/officeDocument/2006/relationships/queryTable" Target="../queryTables/queryTable3577.bin"/><Relationship Id="rId899" Type="http://schemas.openxmlformats.org/officeDocument/2006/relationships/queryTable" Target="../queryTables/queryTable3619.bin"/><Relationship Id="rId1000" Type="http://schemas.openxmlformats.org/officeDocument/2006/relationships/queryTable" Target="../queryTables/queryTable3720.bin"/><Relationship Id="rId107" Type="http://schemas.openxmlformats.org/officeDocument/2006/relationships/queryTable" Target="../queryTables/queryTable2827.bin"/><Relationship Id="rId289" Type="http://schemas.openxmlformats.org/officeDocument/2006/relationships/queryTable" Target="../queryTables/queryTable3009.bin"/><Relationship Id="rId454" Type="http://schemas.openxmlformats.org/officeDocument/2006/relationships/queryTable" Target="../queryTables/queryTable3174.bin"/><Relationship Id="rId496" Type="http://schemas.openxmlformats.org/officeDocument/2006/relationships/queryTable" Target="../queryTables/queryTable3216.bin"/><Relationship Id="rId661" Type="http://schemas.openxmlformats.org/officeDocument/2006/relationships/queryTable" Target="../queryTables/queryTable3381.bin"/><Relationship Id="rId717" Type="http://schemas.openxmlformats.org/officeDocument/2006/relationships/queryTable" Target="../queryTables/queryTable3437.bin"/><Relationship Id="rId759" Type="http://schemas.openxmlformats.org/officeDocument/2006/relationships/queryTable" Target="../queryTables/queryTable3479.bin"/><Relationship Id="rId924" Type="http://schemas.openxmlformats.org/officeDocument/2006/relationships/queryTable" Target="../queryTables/queryTable3644.bin"/><Relationship Id="rId966" Type="http://schemas.openxmlformats.org/officeDocument/2006/relationships/queryTable" Target="../queryTables/queryTable3686.bin"/><Relationship Id="rId11" Type="http://schemas.openxmlformats.org/officeDocument/2006/relationships/queryTable" Target="../queryTables/queryTable2731.bin"/><Relationship Id="rId53" Type="http://schemas.openxmlformats.org/officeDocument/2006/relationships/queryTable" Target="../queryTables/queryTable2773.bin"/><Relationship Id="rId149" Type="http://schemas.openxmlformats.org/officeDocument/2006/relationships/queryTable" Target="../queryTables/queryTable2869.bin"/><Relationship Id="rId314" Type="http://schemas.openxmlformats.org/officeDocument/2006/relationships/queryTable" Target="../queryTables/queryTable3034.bin"/><Relationship Id="rId356" Type="http://schemas.openxmlformats.org/officeDocument/2006/relationships/queryTable" Target="../queryTables/queryTable3076.bin"/><Relationship Id="rId398" Type="http://schemas.openxmlformats.org/officeDocument/2006/relationships/queryTable" Target="../queryTables/queryTable3118.bin"/><Relationship Id="rId521" Type="http://schemas.openxmlformats.org/officeDocument/2006/relationships/queryTable" Target="../queryTables/queryTable3241.bin"/><Relationship Id="rId563" Type="http://schemas.openxmlformats.org/officeDocument/2006/relationships/queryTable" Target="../queryTables/queryTable3283.bin"/><Relationship Id="rId619" Type="http://schemas.openxmlformats.org/officeDocument/2006/relationships/queryTable" Target="../queryTables/queryTable3339.bin"/><Relationship Id="rId770" Type="http://schemas.openxmlformats.org/officeDocument/2006/relationships/queryTable" Target="../queryTables/queryTable3490.bin"/><Relationship Id="rId95" Type="http://schemas.openxmlformats.org/officeDocument/2006/relationships/queryTable" Target="../queryTables/queryTable2815.bin"/><Relationship Id="rId160" Type="http://schemas.openxmlformats.org/officeDocument/2006/relationships/queryTable" Target="../queryTables/queryTable2880.bin"/><Relationship Id="rId216" Type="http://schemas.openxmlformats.org/officeDocument/2006/relationships/queryTable" Target="../queryTables/queryTable2936.bin"/><Relationship Id="rId423" Type="http://schemas.openxmlformats.org/officeDocument/2006/relationships/queryTable" Target="../queryTables/queryTable3143.bin"/><Relationship Id="rId826" Type="http://schemas.openxmlformats.org/officeDocument/2006/relationships/queryTable" Target="../queryTables/queryTable3546.bin"/><Relationship Id="rId868" Type="http://schemas.openxmlformats.org/officeDocument/2006/relationships/queryTable" Target="../queryTables/queryTable3588.bin"/><Relationship Id="rId1011" Type="http://schemas.openxmlformats.org/officeDocument/2006/relationships/queryTable" Target="../queryTables/queryTable3731.bin"/><Relationship Id="rId258" Type="http://schemas.openxmlformats.org/officeDocument/2006/relationships/queryTable" Target="../queryTables/queryTable2978.bin"/><Relationship Id="rId465" Type="http://schemas.openxmlformats.org/officeDocument/2006/relationships/queryTable" Target="../queryTables/queryTable3185.bin"/><Relationship Id="rId630" Type="http://schemas.openxmlformats.org/officeDocument/2006/relationships/queryTable" Target="../queryTables/queryTable3350.bin"/><Relationship Id="rId672" Type="http://schemas.openxmlformats.org/officeDocument/2006/relationships/queryTable" Target="../queryTables/queryTable3392.bin"/><Relationship Id="rId728" Type="http://schemas.openxmlformats.org/officeDocument/2006/relationships/queryTable" Target="../queryTables/queryTable3448.bin"/><Relationship Id="rId935" Type="http://schemas.openxmlformats.org/officeDocument/2006/relationships/queryTable" Target="../queryTables/queryTable3655.bin"/><Relationship Id="rId22" Type="http://schemas.openxmlformats.org/officeDocument/2006/relationships/queryTable" Target="../queryTables/queryTable2742.bin"/><Relationship Id="rId64" Type="http://schemas.openxmlformats.org/officeDocument/2006/relationships/queryTable" Target="../queryTables/queryTable2784.bin"/><Relationship Id="rId118" Type="http://schemas.openxmlformats.org/officeDocument/2006/relationships/queryTable" Target="../queryTables/queryTable2838.bin"/><Relationship Id="rId325" Type="http://schemas.openxmlformats.org/officeDocument/2006/relationships/queryTable" Target="../queryTables/queryTable3045.bin"/><Relationship Id="rId367" Type="http://schemas.openxmlformats.org/officeDocument/2006/relationships/queryTable" Target="../queryTables/queryTable3087.bin"/><Relationship Id="rId532" Type="http://schemas.openxmlformats.org/officeDocument/2006/relationships/queryTable" Target="../queryTables/queryTable3252.bin"/><Relationship Id="rId574" Type="http://schemas.openxmlformats.org/officeDocument/2006/relationships/queryTable" Target="../queryTables/queryTable3294.bin"/><Relationship Id="rId977" Type="http://schemas.openxmlformats.org/officeDocument/2006/relationships/queryTable" Target="../queryTables/queryTable3697.bin"/><Relationship Id="rId171" Type="http://schemas.openxmlformats.org/officeDocument/2006/relationships/queryTable" Target="../queryTables/queryTable2891.bin"/><Relationship Id="rId227" Type="http://schemas.openxmlformats.org/officeDocument/2006/relationships/queryTable" Target="../queryTables/queryTable2947.bin"/><Relationship Id="rId781" Type="http://schemas.openxmlformats.org/officeDocument/2006/relationships/queryTable" Target="../queryTables/queryTable3501.bin"/><Relationship Id="rId837" Type="http://schemas.openxmlformats.org/officeDocument/2006/relationships/queryTable" Target="../queryTables/queryTable3557.bin"/><Relationship Id="rId879" Type="http://schemas.openxmlformats.org/officeDocument/2006/relationships/queryTable" Target="../queryTables/queryTable3599.bin"/><Relationship Id="rId269" Type="http://schemas.openxmlformats.org/officeDocument/2006/relationships/queryTable" Target="../queryTables/queryTable2989.bin"/><Relationship Id="rId434" Type="http://schemas.openxmlformats.org/officeDocument/2006/relationships/queryTable" Target="../queryTables/queryTable3154.bin"/><Relationship Id="rId476" Type="http://schemas.openxmlformats.org/officeDocument/2006/relationships/queryTable" Target="../queryTables/queryTable3196.bin"/><Relationship Id="rId641" Type="http://schemas.openxmlformats.org/officeDocument/2006/relationships/queryTable" Target="../queryTables/queryTable3361.bin"/><Relationship Id="rId683" Type="http://schemas.openxmlformats.org/officeDocument/2006/relationships/queryTable" Target="../queryTables/queryTable3403.bin"/><Relationship Id="rId739" Type="http://schemas.openxmlformats.org/officeDocument/2006/relationships/queryTable" Target="../queryTables/queryTable3459.bin"/><Relationship Id="rId890" Type="http://schemas.openxmlformats.org/officeDocument/2006/relationships/queryTable" Target="../queryTables/queryTable3610.bin"/><Relationship Id="rId904" Type="http://schemas.openxmlformats.org/officeDocument/2006/relationships/queryTable" Target="../queryTables/queryTable3624.bin"/><Relationship Id="rId33" Type="http://schemas.openxmlformats.org/officeDocument/2006/relationships/queryTable" Target="../queryTables/queryTable2753.bin"/><Relationship Id="rId129" Type="http://schemas.openxmlformats.org/officeDocument/2006/relationships/queryTable" Target="../queryTables/queryTable2849.bin"/><Relationship Id="rId280" Type="http://schemas.openxmlformats.org/officeDocument/2006/relationships/queryTable" Target="../queryTables/queryTable3000.bin"/><Relationship Id="rId336" Type="http://schemas.openxmlformats.org/officeDocument/2006/relationships/queryTable" Target="../queryTables/queryTable3056.bin"/><Relationship Id="rId501" Type="http://schemas.openxmlformats.org/officeDocument/2006/relationships/queryTable" Target="../queryTables/queryTable3221.bin"/><Relationship Id="rId543" Type="http://schemas.openxmlformats.org/officeDocument/2006/relationships/queryTable" Target="../queryTables/queryTable3263.bin"/><Relationship Id="rId946" Type="http://schemas.openxmlformats.org/officeDocument/2006/relationships/queryTable" Target="../queryTables/queryTable3666.bin"/><Relationship Id="rId988" Type="http://schemas.openxmlformats.org/officeDocument/2006/relationships/queryTable" Target="../queryTables/queryTable3708.bin"/><Relationship Id="rId75" Type="http://schemas.openxmlformats.org/officeDocument/2006/relationships/queryTable" Target="../queryTables/queryTable2795.bin"/><Relationship Id="rId140" Type="http://schemas.openxmlformats.org/officeDocument/2006/relationships/queryTable" Target="../queryTables/queryTable2860.bin"/><Relationship Id="rId182" Type="http://schemas.openxmlformats.org/officeDocument/2006/relationships/queryTable" Target="../queryTables/queryTable2902.bin"/><Relationship Id="rId378" Type="http://schemas.openxmlformats.org/officeDocument/2006/relationships/queryTable" Target="../queryTables/queryTable3098.bin"/><Relationship Id="rId403" Type="http://schemas.openxmlformats.org/officeDocument/2006/relationships/queryTable" Target="../queryTables/queryTable3123.bin"/><Relationship Id="rId585" Type="http://schemas.openxmlformats.org/officeDocument/2006/relationships/queryTable" Target="../queryTables/queryTable3305.bin"/><Relationship Id="rId750" Type="http://schemas.openxmlformats.org/officeDocument/2006/relationships/queryTable" Target="../queryTables/queryTable3470.bin"/><Relationship Id="rId792" Type="http://schemas.openxmlformats.org/officeDocument/2006/relationships/queryTable" Target="../queryTables/queryTable3512.bin"/><Relationship Id="rId806" Type="http://schemas.openxmlformats.org/officeDocument/2006/relationships/queryTable" Target="../queryTables/queryTable3526.bin"/><Relationship Id="rId848" Type="http://schemas.openxmlformats.org/officeDocument/2006/relationships/queryTable" Target="../queryTables/queryTable3568.bin"/><Relationship Id="rId6" Type="http://schemas.openxmlformats.org/officeDocument/2006/relationships/queryTable" Target="../queryTables/queryTable2726.bin"/><Relationship Id="rId238" Type="http://schemas.openxmlformats.org/officeDocument/2006/relationships/queryTable" Target="../queryTables/queryTable2958.bin"/><Relationship Id="rId445" Type="http://schemas.openxmlformats.org/officeDocument/2006/relationships/queryTable" Target="../queryTables/queryTable3165.bin"/><Relationship Id="rId487" Type="http://schemas.openxmlformats.org/officeDocument/2006/relationships/queryTable" Target="../queryTables/queryTable3207.bin"/><Relationship Id="rId610" Type="http://schemas.openxmlformats.org/officeDocument/2006/relationships/queryTable" Target="../queryTables/queryTable3330.bin"/><Relationship Id="rId652" Type="http://schemas.openxmlformats.org/officeDocument/2006/relationships/queryTable" Target="../queryTables/queryTable3372.bin"/><Relationship Id="rId694" Type="http://schemas.openxmlformats.org/officeDocument/2006/relationships/queryTable" Target="../queryTables/queryTable3414.bin"/><Relationship Id="rId708" Type="http://schemas.openxmlformats.org/officeDocument/2006/relationships/queryTable" Target="../queryTables/queryTable3428.bin"/><Relationship Id="rId915" Type="http://schemas.openxmlformats.org/officeDocument/2006/relationships/queryTable" Target="../queryTables/queryTable3635.bin"/><Relationship Id="rId291" Type="http://schemas.openxmlformats.org/officeDocument/2006/relationships/queryTable" Target="../queryTables/queryTable3011.bin"/><Relationship Id="rId305" Type="http://schemas.openxmlformats.org/officeDocument/2006/relationships/queryTable" Target="../queryTables/queryTable3025.bin"/><Relationship Id="rId347" Type="http://schemas.openxmlformats.org/officeDocument/2006/relationships/queryTable" Target="../queryTables/queryTable3067.bin"/><Relationship Id="rId512" Type="http://schemas.openxmlformats.org/officeDocument/2006/relationships/queryTable" Target="../queryTables/queryTable3232.bin"/><Relationship Id="rId957" Type="http://schemas.openxmlformats.org/officeDocument/2006/relationships/queryTable" Target="../queryTables/queryTable3677.bin"/><Relationship Id="rId999" Type="http://schemas.openxmlformats.org/officeDocument/2006/relationships/queryTable" Target="../queryTables/queryTable3719.bin"/><Relationship Id="rId44" Type="http://schemas.openxmlformats.org/officeDocument/2006/relationships/queryTable" Target="../queryTables/queryTable2764.bin"/><Relationship Id="rId86" Type="http://schemas.openxmlformats.org/officeDocument/2006/relationships/queryTable" Target="../queryTables/queryTable2806.bin"/><Relationship Id="rId151" Type="http://schemas.openxmlformats.org/officeDocument/2006/relationships/queryTable" Target="../queryTables/queryTable2871.bin"/><Relationship Id="rId389" Type="http://schemas.openxmlformats.org/officeDocument/2006/relationships/queryTable" Target="../queryTables/queryTable3109.bin"/><Relationship Id="rId554" Type="http://schemas.openxmlformats.org/officeDocument/2006/relationships/queryTable" Target="../queryTables/queryTable3274.bin"/><Relationship Id="rId596" Type="http://schemas.openxmlformats.org/officeDocument/2006/relationships/queryTable" Target="../queryTables/queryTable3316.bin"/><Relationship Id="rId761" Type="http://schemas.openxmlformats.org/officeDocument/2006/relationships/queryTable" Target="../queryTables/queryTable3481.bin"/><Relationship Id="rId817" Type="http://schemas.openxmlformats.org/officeDocument/2006/relationships/queryTable" Target="../queryTables/queryTable3537.bin"/><Relationship Id="rId859" Type="http://schemas.openxmlformats.org/officeDocument/2006/relationships/queryTable" Target="../queryTables/queryTable3579.bin"/><Relationship Id="rId1002" Type="http://schemas.openxmlformats.org/officeDocument/2006/relationships/queryTable" Target="../queryTables/queryTable3722.bin"/><Relationship Id="rId193" Type="http://schemas.openxmlformats.org/officeDocument/2006/relationships/queryTable" Target="../queryTables/queryTable2913.bin"/><Relationship Id="rId207" Type="http://schemas.openxmlformats.org/officeDocument/2006/relationships/queryTable" Target="../queryTables/queryTable2927.bin"/><Relationship Id="rId249" Type="http://schemas.openxmlformats.org/officeDocument/2006/relationships/queryTable" Target="../queryTables/queryTable2969.bin"/><Relationship Id="rId414" Type="http://schemas.openxmlformats.org/officeDocument/2006/relationships/queryTable" Target="../queryTables/queryTable3134.bin"/><Relationship Id="rId456" Type="http://schemas.openxmlformats.org/officeDocument/2006/relationships/queryTable" Target="../queryTables/queryTable3176.bin"/><Relationship Id="rId498" Type="http://schemas.openxmlformats.org/officeDocument/2006/relationships/queryTable" Target="../queryTables/queryTable3218.bin"/><Relationship Id="rId621" Type="http://schemas.openxmlformats.org/officeDocument/2006/relationships/queryTable" Target="../queryTables/queryTable3341.bin"/><Relationship Id="rId663" Type="http://schemas.openxmlformats.org/officeDocument/2006/relationships/queryTable" Target="../queryTables/queryTable3383.bin"/><Relationship Id="rId870" Type="http://schemas.openxmlformats.org/officeDocument/2006/relationships/queryTable" Target="../queryTables/queryTable3590.bin"/><Relationship Id="rId13" Type="http://schemas.openxmlformats.org/officeDocument/2006/relationships/queryTable" Target="../queryTables/queryTable2733.bin"/><Relationship Id="rId109" Type="http://schemas.openxmlformats.org/officeDocument/2006/relationships/queryTable" Target="../queryTables/queryTable2829.bin"/><Relationship Id="rId260" Type="http://schemas.openxmlformats.org/officeDocument/2006/relationships/queryTable" Target="../queryTables/queryTable2980.bin"/><Relationship Id="rId316" Type="http://schemas.openxmlformats.org/officeDocument/2006/relationships/queryTable" Target="../queryTables/queryTable3036.bin"/><Relationship Id="rId523" Type="http://schemas.openxmlformats.org/officeDocument/2006/relationships/queryTable" Target="../queryTables/queryTable3243.bin"/><Relationship Id="rId719" Type="http://schemas.openxmlformats.org/officeDocument/2006/relationships/queryTable" Target="../queryTables/queryTable3439.bin"/><Relationship Id="rId926" Type="http://schemas.openxmlformats.org/officeDocument/2006/relationships/queryTable" Target="../queryTables/queryTable3646.bin"/><Relationship Id="rId968" Type="http://schemas.openxmlformats.org/officeDocument/2006/relationships/queryTable" Target="../queryTables/queryTable3688.bin"/><Relationship Id="rId55" Type="http://schemas.openxmlformats.org/officeDocument/2006/relationships/queryTable" Target="../queryTables/queryTable2775.bin"/><Relationship Id="rId97" Type="http://schemas.openxmlformats.org/officeDocument/2006/relationships/queryTable" Target="../queryTables/queryTable2817.bin"/><Relationship Id="rId120" Type="http://schemas.openxmlformats.org/officeDocument/2006/relationships/queryTable" Target="../queryTables/queryTable2840.bin"/><Relationship Id="rId358" Type="http://schemas.openxmlformats.org/officeDocument/2006/relationships/queryTable" Target="../queryTables/queryTable3078.bin"/><Relationship Id="rId565" Type="http://schemas.openxmlformats.org/officeDocument/2006/relationships/queryTable" Target="../queryTables/queryTable3285.bin"/><Relationship Id="rId730" Type="http://schemas.openxmlformats.org/officeDocument/2006/relationships/queryTable" Target="../queryTables/queryTable3450.bin"/><Relationship Id="rId772" Type="http://schemas.openxmlformats.org/officeDocument/2006/relationships/queryTable" Target="../queryTables/queryTable3492.bin"/><Relationship Id="rId828" Type="http://schemas.openxmlformats.org/officeDocument/2006/relationships/queryTable" Target="../queryTables/queryTable3548.bin"/><Relationship Id="rId1013" Type="http://schemas.openxmlformats.org/officeDocument/2006/relationships/queryTable" Target="../queryTables/queryTable3733.bin"/><Relationship Id="rId162" Type="http://schemas.openxmlformats.org/officeDocument/2006/relationships/queryTable" Target="../queryTables/queryTable2882.bin"/><Relationship Id="rId218" Type="http://schemas.openxmlformats.org/officeDocument/2006/relationships/queryTable" Target="../queryTables/queryTable2938.bin"/><Relationship Id="rId425" Type="http://schemas.openxmlformats.org/officeDocument/2006/relationships/queryTable" Target="../queryTables/queryTable3145.bin"/><Relationship Id="rId467" Type="http://schemas.openxmlformats.org/officeDocument/2006/relationships/queryTable" Target="../queryTables/queryTable3187.bin"/><Relationship Id="rId632" Type="http://schemas.openxmlformats.org/officeDocument/2006/relationships/queryTable" Target="../queryTables/queryTable3352.bin"/><Relationship Id="rId271" Type="http://schemas.openxmlformats.org/officeDocument/2006/relationships/queryTable" Target="../queryTables/queryTable2991.bin"/><Relationship Id="rId674" Type="http://schemas.openxmlformats.org/officeDocument/2006/relationships/queryTable" Target="../queryTables/queryTable3394.bin"/><Relationship Id="rId881" Type="http://schemas.openxmlformats.org/officeDocument/2006/relationships/queryTable" Target="../queryTables/queryTable3601.bin"/><Relationship Id="rId937" Type="http://schemas.openxmlformats.org/officeDocument/2006/relationships/queryTable" Target="../queryTables/queryTable3657.bin"/><Relationship Id="rId979" Type="http://schemas.openxmlformats.org/officeDocument/2006/relationships/queryTable" Target="../queryTables/queryTable3699.bin"/><Relationship Id="rId24" Type="http://schemas.openxmlformats.org/officeDocument/2006/relationships/queryTable" Target="../queryTables/queryTable2744.bin"/><Relationship Id="rId66" Type="http://schemas.openxmlformats.org/officeDocument/2006/relationships/queryTable" Target="../queryTables/queryTable2786.bin"/><Relationship Id="rId131" Type="http://schemas.openxmlformats.org/officeDocument/2006/relationships/queryTable" Target="../queryTables/queryTable2851.bin"/><Relationship Id="rId327" Type="http://schemas.openxmlformats.org/officeDocument/2006/relationships/queryTable" Target="../queryTables/queryTable3047.bin"/><Relationship Id="rId369" Type="http://schemas.openxmlformats.org/officeDocument/2006/relationships/queryTable" Target="../queryTables/queryTable3089.bin"/><Relationship Id="rId534" Type="http://schemas.openxmlformats.org/officeDocument/2006/relationships/queryTable" Target="../queryTables/queryTable3254.bin"/><Relationship Id="rId576" Type="http://schemas.openxmlformats.org/officeDocument/2006/relationships/queryTable" Target="../queryTables/queryTable3296.bin"/><Relationship Id="rId741" Type="http://schemas.openxmlformats.org/officeDocument/2006/relationships/queryTable" Target="../queryTables/queryTable3461.bin"/><Relationship Id="rId783" Type="http://schemas.openxmlformats.org/officeDocument/2006/relationships/queryTable" Target="../queryTables/queryTable3503.bin"/><Relationship Id="rId839" Type="http://schemas.openxmlformats.org/officeDocument/2006/relationships/queryTable" Target="../queryTables/queryTable3559.bin"/><Relationship Id="rId990" Type="http://schemas.openxmlformats.org/officeDocument/2006/relationships/queryTable" Target="../queryTables/queryTable3710.bin"/><Relationship Id="rId173" Type="http://schemas.openxmlformats.org/officeDocument/2006/relationships/queryTable" Target="../queryTables/queryTable2893.bin"/><Relationship Id="rId229" Type="http://schemas.openxmlformats.org/officeDocument/2006/relationships/queryTable" Target="../queryTables/queryTable2949.bin"/><Relationship Id="rId380" Type="http://schemas.openxmlformats.org/officeDocument/2006/relationships/queryTable" Target="../queryTables/queryTable3100.bin"/><Relationship Id="rId436" Type="http://schemas.openxmlformats.org/officeDocument/2006/relationships/queryTable" Target="../queryTables/queryTable3156.bin"/><Relationship Id="rId601" Type="http://schemas.openxmlformats.org/officeDocument/2006/relationships/queryTable" Target="../queryTables/queryTable3321.bin"/><Relationship Id="rId643" Type="http://schemas.openxmlformats.org/officeDocument/2006/relationships/queryTable" Target="../queryTables/queryTable3363.bin"/><Relationship Id="rId240" Type="http://schemas.openxmlformats.org/officeDocument/2006/relationships/queryTable" Target="../queryTables/queryTable2960.bin"/><Relationship Id="rId478" Type="http://schemas.openxmlformats.org/officeDocument/2006/relationships/queryTable" Target="../queryTables/queryTable3198.bin"/><Relationship Id="rId685" Type="http://schemas.openxmlformats.org/officeDocument/2006/relationships/queryTable" Target="../queryTables/queryTable3405.bin"/><Relationship Id="rId850" Type="http://schemas.openxmlformats.org/officeDocument/2006/relationships/queryTable" Target="../queryTables/queryTable3570.bin"/><Relationship Id="rId892" Type="http://schemas.openxmlformats.org/officeDocument/2006/relationships/queryTable" Target="../queryTables/queryTable3612.bin"/><Relationship Id="rId906" Type="http://schemas.openxmlformats.org/officeDocument/2006/relationships/queryTable" Target="../queryTables/queryTable3626.bin"/><Relationship Id="rId948" Type="http://schemas.openxmlformats.org/officeDocument/2006/relationships/queryTable" Target="../queryTables/queryTable3668.bin"/><Relationship Id="rId35" Type="http://schemas.openxmlformats.org/officeDocument/2006/relationships/queryTable" Target="../queryTables/queryTable2755.bin"/><Relationship Id="rId77" Type="http://schemas.openxmlformats.org/officeDocument/2006/relationships/queryTable" Target="../queryTables/queryTable2797.bin"/><Relationship Id="rId100" Type="http://schemas.openxmlformats.org/officeDocument/2006/relationships/queryTable" Target="../queryTables/queryTable2820.bin"/><Relationship Id="rId282" Type="http://schemas.openxmlformats.org/officeDocument/2006/relationships/queryTable" Target="../queryTables/queryTable3002.bin"/><Relationship Id="rId338" Type="http://schemas.openxmlformats.org/officeDocument/2006/relationships/queryTable" Target="../queryTables/queryTable3058.bin"/><Relationship Id="rId503" Type="http://schemas.openxmlformats.org/officeDocument/2006/relationships/queryTable" Target="../queryTables/queryTable3223.bin"/><Relationship Id="rId545" Type="http://schemas.openxmlformats.org/officeDocument/2006/relationships/queryTable" Target="../queryTables/queryTable3265.bin"/><Relationship Id="rId587" Type="http://schemas.openxmlformats.org/officeDocument/2006/relationships/queryTable" Target="../queryTables/queryTable3307.bin"/><Relationship Id="rId710" Type="http://schemas.openxmlformats.org/officeDocument/2006/relationships/queryTable" Target="../queryTables/queryTable3430.bin"/><Relationship Id="rId752" Type="http://schemas.openxmlformats.org/officeDocument/2006/relationships/queryTable" Target="../queryTables/queryTable3472.bin"/><Relationship Id="rId808" Type="http://schemas.openxmlformats.org/officeDocument/2006/relationships/queryTable" Target="../queryTables/queryTable3528.bin"/><Relationship Id="rId8" Type="http://schemas.openxmlformats.org/officeDocument/2006/relationships/queryTable" Target="../queryTables/queryTable2728.bin"/><Relationship Id="rId142" Type="http://schemas.openxmlformats.org/officeDocument/2006/relationships/queryTable" Target="../queryTables/queryTable2862.bin"/><Relationship Id="rId184" Type="http://schemas.openxmlformats.org/officeDocument/2006/relationships/queryTable" Target="../queryTables/queryTable2904.bin"/><Relationship Id="rId391" Type="http://schemas.openxmlformats.org/officeDocument/2006/relationships/queryTable" Target="../queryTables/queryTable3111.bin"/><Relationship Id="rId405" Type="http://schemas.openxmlformats.org/officeDocument/2006/relationships/queryTable" Target="../queryTables/queryTable3125.bin"/><Relationship Id="rId447" Type="http://schemas.openxmlformats.org/officeDocument/2006/relationships/queryTable" Target="../queryTables/queryTable3167.bin"/><Relationship Id="rId612" Type="http://schemas.openxmlformats.org/officeDocument/2006/relationships/queryTable" Target="../queryTables/queryTable3332.bin"/><Relationship Id="rId794" Type="http://schemas.openxmlformats.org/officeDocument/2006/relationships/queryTable" Target="../queryTables/queryTable3514.bin"/><Relationship Id="rId251" Type="http://schemas.openxmlformats.org/officeDocument/2006/relationships/queryTable" Target="../queryTables/queryTable2971.bin"/><Relationship Id="rId489" Type="http://schemas.openxmlformats.org/officeDocument/2006/relationships/queryTable" Target="../queryTables/queryTable3209.bin"/><Relationship Id="rId654" Type="http://schemas.openxmlformats.org/officeDocument/2006/relationships/queryTable" Target="../queryTables/queryTable3374.bin"/><Relationship Id="rId696" Type="http://schemas.openxmlformats.org/officeDocument/2006/relationships/queryTable" Target="../queryTables/queryTable3416.bin"/><Relationship Id="rId861" Type="http://schemas.openxmlformats.org/officeDocument/2006/relationships/queryTable" Target="../queryTables/queryTable3581.bin"/><Relationship Id="rId917" Type="http://schemas.openxmlformats.org/officeDocument/2006/relationships/queryTable" Target="../queryTables/queryTable3637.bin"/><Relationship Id="rId959" Type="http://schemas.openxmlformats.org/officeDocument/2006/relationships/queryTable" Target="../queryTables/queryTable3679.bin"/><Relationship Id="rId46" Type="http://schemas.openxmlformats.org/officeDocument/2006/relationships/queryTable" Target="../queryTables/queryTable2766.bin"/><Relationship Id="rId293" Type="http://schemas.openxmlformats.org/officeDocument/2006/relationships/queryTable" Target="../queryTables/queryTable3013.bin"/><Relationship Id="rId307" Type="http://schemas.openxmlformats.org/officeDocument/2006/relationships/queryTable" Target="../queryTables/queryTable3027.bin"/><Relationship Id="rId349" Type="http://schemas.openxmlformats.org/officeDocument/2006/relationships/queryTable" Target="../queryTables/queryTable3069.bin"/><Relationship Id="rId514" Type="http://schemas.openxmlformats.org/officeDocument/2006/relationships/queryTable" Target="../queryTables/queryTable3234.bin"/><Relationship Id="rId556" Type="http://schemas.openxmlformats.org/officeDocument/2006/relationships/queryTable" Target="../queryTables/queryTable3276.bin"/><Relationship Id="rId721" Type="http://schemas.openxmlformats.org/officeDocument/2006/relationships/queryTable" Target="../queryTables/queryTable3441.bin"/><Relationship Id="rId763" Type="http://schemas.openxmlformats.org/officeDocument/2006/relationships/queryTable" Target="../queryTables/queryTable3483.bin"/><Relationship Id="rId88" Type="http://schemas.openxmlformats.org/officeDocument/2006/relationships/queryTable" Target="../queryTables/queryTable2808.bin"/><Relationship Id="rId111" Type="http://schemas.openxmlformats.org/officeDocument/2006/relationships/queryTable" Target="../queryTables/queryTable2831.bin"/><Relationship Id="rId153" Type="http://schemas.openxmlformats.org/officeDocument/2006/relationships/queryTable" Target="../queryTables/queryTable2873.bin"/><Relationship Id="rId195" Type="http://schemas.openxmlformats.org/officeDocument/2006/relationships/queryTable" Target="../queryTables/queryTable2915.bin"/><Relationship Id="rId209" Type="http://schemas.openxmlformats.org/officeDocument/2006/relationships/queryTable" Target="../queryTables/queryTable2929.bin"/><Relationship Id="rId360" Type="http://schemas.openxmlformats.org/officeDocument/2006/relationships/queryTable" Target="../queryTables/queryTable3080.bin"/><Relationship Id="rId416" Type="http://schemas.openxmlformats.org/officeDocument/2006/relationships/queryTable" Target="../queryTables/queryTable3136.bin"/><Relationship Id="rId598" Type="http://schemas.openxmlformats.org/officeDocument/2006/relationships/queryTable" Target="../queryTables/queryTable3318.bin"/><Relationship Id="rId819" Type="http://schemas.openxmlformats.org/officeDocument/2006/relationships/queryTable" Target="../queryTables/queryTable3539.bin"/><Relationship Id="rId970" Type="http://schemas.openxmlformats.org/officeDocument/2006/relationships/queryTable" Target="../queryTables/queryTable3690.bin"/><Relationship Id="rId1004" Type="http://schemas.openxmlformats.org/officeDocument/2006/relationships/queryTable" Target="../queryTables/queryTable3724.bin"/><Relationship Id="rId220" Type="http://schemas.openxmlformats.org/officeDocument/2006/relationships/queryTable" Target="../queryTables/queryTable2940.bin"/><Relationship Id="rId458" Type="http://schemas.openxmlformats.org/officeDocument/2006/relationships/queryTable" Target="../queryTables/queryTable3178.bin"/><Relationship Id="rId623" Type="http://schemas.openxmlformats.org/officeDocument/2006/relationships/queryTable" Target="../queryTables/queryTable3343.bin"/><Relationship Id="rId665" Type="http://schemas.openxmlformats.org/officeDocument/2006/relationships/queryTable" Target="../queryTables/queryTable3385.bin"/><Relationship Id="rId830" Type="http://schemas.openxmlformats.org/officeDocument/2006/relationships/queryTable" Target="../queryTables/queryTable3550.bin"/><Relationship Id="rId872" Type="http://schemas.openxmlformats.org/officeDocument/2006/relationships/queryTable" Target="../queryTables/queryTable3592.bin"/><Relationship Id="rId928" Type="http://schemas.openxmlformats.org/officeDocument/2006/relationships/queryTable" Target="../queryTables/queryTable3648.bin"/><Relationship Id="rId15" Type="http://schemas.openxmlformats.org/officeDocument/2006/relationships/queryTable" Target="../queryTables/queryTable2735.bin"/><Relationship Id="rId57" Type="http://schemas.openxmlformats.org/officeDocument/2006/relationships/queryTable" Target="../queryTables/queryTable2777.bin"/><Relationship Id="rId262" Type="http://schemas.openxmlformats.org/officeDocument/2006/relationships/queryTable" Target="../queryTables/queryTable2982.bin"/><Relationship Id="rId318" Type="http://schemas.openxmlformats.org/officeDocument/2006/relationships/queryTable" Target="../queryTables/queryTable3038.bin"/><Relationship Id="rId525" Type="http://schemas.openxmlformats.org/officeDocument/2006/relationships/queryTable" Target="../queryTables/queryTable3245.bin"/><Relationship Id="rId567" Type="http://schemas.openxmlformats.org/officeDocument/2006/relationships/queryTable" Target="../queryTables/queryTable3287.bin"/><Relationship Id="rId732" Type="http://schemas.openxmlformats.org/officeDocument/2006/relationships/queryTable" Target="../queryTables/queryTable3452.bin"/><Relationship Id="rId99" Type="http://schemas.openxmlformats.org/officeDocument/2006/relationships/queryTable" Target="../queryTables/queryTable2819.bin"/><Relationship Id="rId122" Type="http://schemas.openxmlformats.org/officeDocument/2006/relationships/queryTable" Target="../queryTables/queryTable2842.bin"/><Relationship Id="rId164" Type="http://schemas.openxmlformats.org/officeDocument/2006/relationships/queryTable" Target="../queryTables/queryTable2884.bin"/><Relationship Id="rId371" Type="http://schemas.openxmlformats.org/officeDocument/2006/relationships/queryTable" Target="../queryTables/queryTable3091.bin"/><Relationship Id="rId774" Type="http://schemas.openxmlformats.org/officeDocument/2006/relationships/queryTable" Target="../queryTables/queryTable3494.bin"/><Relationship Id="rId981" Type="http://schemas.openxmlformats.org/officeDocument/2006/relationships/queryTable" Target="../queryTables/queryTable3701.bin"/><Relationship Id="rId1015" Type="http://schemas.openxmlformats.org/officeDocument/2006/relationships/queryTable" Target="../queryTables/queryTable3735.bin"/><Relationship Id="rId427" Type="http://schemas.openxmlformats.org/officeDocument/2006/relationships/queryTable" Target="../queryTables/queryTable3147.bin"/><Relationship Id="rId469" Type="http://schemas.openxmlformats.org/officeDocument/2006/relationships/queryTable" Target="../queryTables/queryTable3189.bin"/><Relationship Id="rId634" Type="http://schemas.openxmlformats.org/officeDocument/2006/relationships/queryTable" Target="../queryTables/queryTable3354.bin"/><Relationship Id="rId676" Type="http://schemas.openxmlformats.org/officeDocument/2006/relationships/queryTable" Target="../queryTables/queryTable3396.bin"/><Relationship Id="rId841" Type="http://schemas.openxmlformats.org/officeDocument/2006/relationships/queryTable" Target="../queryTables/queryTable3561.bin"/><Relationship Id="rId883" Type="http://schemas.openxmlformats.org/officeDocument/2006/relationships/queryTable" Target="../queryTables/queryTable3603.bin"/><Relationship Id="rId26" Type="http://schemas.openxmlformats.org/officeDocument/2006/relationships/queryTable" Target="../queryTables/queryTable2746.bin"/><Relationship Id="rId231" Type="http://schemas.openxmlformats.org/officeDocument/2006/relationships/queryTable" Target="../queryTables/queryTable2951.bin"/><Relationship Id="rId273" Type="http://schemas.openxmlformats.org/officeDocument/2006/relationships/queryTable" Target="../queryTables/queryTable2993.bin"/><Relationship Id="rId329" Type="http://schemas.openxmlformats.org/officeDocument/2006/relationships/queryTable" Target="../queryTables/queryTable3049.bin"/><Relationship Id="rId480" Type="http://schemas.openxmlformats.org/officeDocument/2006/relationships/queryTable" Target="../queryTables/queryTable3200.bin"/><Relationship Id="rId536" Type="http://schemas.openxmlformats.org/officeDocument/2006/relationships/queryTable" Target="../queryTables/queryTable3256.bin"/><Relationship Id="rId701" Type="http://schemas.openxmlformats.org/officeDocument/2006/relationships/queryTable" Target="../queryTables/queryTable3421.bin"/><Relationship Id="rId939" Type="http://schemas.openxmlformats.org/officeDocument/2006/relationships/queryTable" Target="../queryTables/queryTable3659.bin"/><Relationship Id="rId68" Type="http://schemas.openxmlformats.org/officeDocument/2006/relationships/queryTable" Target="../queryTables/queryTable2788.bin"/><Relationship Id="rId133" Type="http://schemas.openxmlformats.org/officeDocument/2006/relationships/queryTable" Target="../queryTables/queryTable2853.bin"/><Relationship Id="rId175" Type="http://schemas.openxmlformats.org/officeDocument/2006/relationships/queryTable" Target="../queryTables/queryTable2895.bin"/><Relationship Id="rId340" Type="http://schemas.openxmlformats.org/officeDocument/2006/relationships/queryTable" Target="../queryTables/queryTable3060.bin"/><Relationship Id="rId578" Type="http://schemas.openxmlformats.org/officeDocument/2006/relationships/queryTable" Target="../queryTables/queryTable3298.bin"/><Relationship Id="rId743" Type="http://schemas.openxmlformats.org/officeDocument/2006/relationships/queryTable" Target="../queryTables/queryTable3463.bin"/><Relationship Id="rId785" Type="http://schemas.openxmlformats.org/officeDocument/2006/relationships/queryTable" Target="../queryTables/queryTable3505.bin"/><Relationship Id="rId950" Type="http://schemas.openxmlformats.org/officeDocument/2006/relationships/queryTable" Target="../queryTables/queryTable3670.bin"/><Relationship Id="rId992" Type="http://schemas.openxmlformats.org/officeDocument/2006/relationships/queryTable" Target="../queryTables/queryTable3712.bin"/><Relationship Id="rId200" Type="http://schemas.openxmlformats.org/officeDocument/2006/relationships/queryTable" Target="../queryTables/queryTable2920.bin"/><Relationship Id="rId382" Type="http://schemas.openxmlformats.org/officeDocument/2006/relationships/queryTable" Target="../queryTables/queryTable3102.bin"/><Relationship Id="rId438" Type="http://schemas.openxmlformats.org/officeDocument/2006/relationships/queryTable" Target="../queryTables/queryTable3158.bin"/><Relationship Id="rId603" Type="http://schemas.openxmlformats.org/officeDocument/2006/relationships/queryTable" Target="../queryTables/queryTable3323.bin"/><Relationship Id="rId645" Type="http://schemas.openxmlformats.org/officeDocument/2006/relationships/queryTable" Target="../queryTables/queryTable3365.bin"/><Relationship Id="rId687" Type="http://schemas.openxmlformats.org/officeDocument/2006/relationships/queryTable" Target="../queryTables/queryTable3407.bin"/><Relationship Id="rId810" Type="http://schemas.openxmlformats.org/officeDocument/2006/relationships/queryTable" Target="../queryTables/queryTable3530.bin"/><Relationship Id="rId852" Type="http://schemas.openxmlformats.org/officeDocument/2006/relationships/queryTable" Target="../queryTables/queryTable3572.bin"/><Relationship Id="rId908" Type="http://schemas.openxmlformats.org/officeDocument/2006/relationships/queryTable" Target="../queryTables/queryTable3628.bin"/><Relationship Id="rId242" Type="http://schemas.openxmlformats.org/officeDocument/2006/relationships/queryTable" Target="../queryTables/queryTable2962.bin"/><Relationship Id="rId284" Type="http://schemas.openxmlformats.org/officeDocument/2006/relationships/queryTable" Target="../queryTables/queryTable3004.bin"/><Relationship Id="rId491" Type="http://schemas.openxmlformats.org/officeDocument/2006/relationships/queryTable" Target="../queryTables/queryTable3211.bin"/><Relationship Id="rId505" Type="http://schemas.openxmlformats.org/officeDocument/2006/relationships/queryTable" Target="../queryTables/queryTable3225.bin"/><Relationship Id="rId712" Type="http://schemas.openxmlformats.org/officeDocument/2006/relationships/queryTable" Target="../queryTables/queryTable3432.bin"/><Relationship Id="rId894" Type="http://schemas.openxmlformats.org/officeDocument/2006/relationships/queryTable" Target="../queryTables/queryTable3614.bin"/><Relationship Id="rId37" Type="http://schemas.openxmlformats.org/officeDocument/2006/relationships/queryTable" Target="../queryTables/queryTable2757.bin"/><Relationship Id="rId79" Type="http://schemas.openxmlformats.org/officeDocument/2006/relationships/queryTable" Target="../queryTables/queryTable2799.bin"/><Relationship Id="rId102" Type="http://schemas.openxmlformats.org/officeDocument/2006/relationships/queryTable" Target="../queryTables/queryTable2822.bin"/><Relationship Id="rId144" Type="http://schemas.openxmlformats.org/officeDocument/2006/relationships/queryTable" Target="../queryTables/queryTable2864.bin"/><Relationship Id="rId547" Type="http://schemas.openxmlformats.org/officeDocument/2006/relationships/queryTable" Target="../queryTables/queryTable3267.bin"/><Relationship Id="rId589" Type="http://schemas.openxmlformats.org/officeDocument/2006/relationships/queryTable" Target="../queryTables/queryTable3309.bin"/><Relationship Id="rId754" Type="http://schemas.openxmlformats.org/officeDocument/2006/relationships/queryTable" Target="../queryTables/queryTable3474.bin"/><Relationship Id="rId796" Type="http://schemas.openxmlformats.org/officeDocument/2006/relationships/queryTable" Target="../queryTables/queryTable3516.bin"/><Relationship Id="rId961" Type="http://schemas.openxmlformats.org/officeDocument/2006/relationships/queryTable" Target="../queryTables/queryTable3681.bin"/><Relationship Id="rId90" Type="http://schemas.openxmlformats.org/officeDocument/2006/relationships/queryTable" Target="../queryTables/queryTable2810.bin"/><Relationship Id="rId186" Type="http://schemas.openxmlformats.org/officeDocument/2006/relationships/queryTable" Target="../queryTables/queryTable2906.bin"/><Relationship Id="rId351" Type="http://schemas.openxmlformats.org/officeDocument/2006/relationships/queryTable" Target="../queryTables/queryTable3071.bin"/><Relationship Id="rId393" Type="http://schemas.openxmlformats.org/officeDocument/2006/relationships/queryTable" Target="../queryTables/queryTable3113.bin"/><Relationship Id="rId407" Type="http://schemas.openxmlformats.org/officeDocument/2006/relationships/queryTable" Target="../queryTables/queryTable3127.bin"/><Relationship Id="rId449" Type="http://schemas.openxmlformats.org/officeDocument/2006/relationships/queryTable" Target="../queryTables/queryTable3169.bin"/><Relationship Id="rId614" Type="http://schemas.openxmlformats.org/officeDocument/2006/relationships/queryTable" Target="../queryTables/queryTable3334.bin"/><Relationship Id="rId656" Type="http://schemas.openxmlformats.org/officeDocument/2006/relationships/queryTable" Target="../queryTables/queryTable3376.bin"/><Relationship Id="rId821" Type="http://schemas.openxmlformats.org/officeDocument/2006/relationships/queryTable" Target="../queryTables/queryTable3541.bin"/><Relationship Id="rId863" Type="http://schemas.openxmlformats.org/officeDocument/2006/relationships/queryTable" Target="../queryTables/queryTable3583.bin"/><Relationship Id="rId211" Type="http://schemas.openxmlformats.org/officeDocument/2006/relationships/queryTable" Target="../queryTables/queryTable2931.bin"/><Relationship Id="rId253" Type="http://schemas.openxmlformats.org/officeDocument/2006/relationships/queryTable" Target="../queryTables/queryTable2973.bin"/><Relationship Id="rId295" Type="http://schemas.openxmlformats.org/officeDocument/2006/relationships/queryTable" Target="../queryTables/queryTable3015.bin"/><Relationship Id="rId309" Type="http://schemas.openxmlformats.org/officeDocument/2006/relationships/queryTable" Target="../queryTables/queryTable3029.bin"/><Relationship Id="rId460" Type="http://schemas.openxmlformats.org/officeDocument/2006/relationships/queryTable" Target="../queryTables/queryTable3180.bin"/><Relationship Id="rId516" Type="http://schemas.openxmlformats.org/officeDocument/2006/relationships/queryTable" Target="../queryTables/queryTable3236.bin"/><Relationship Id="rId698" Type="http://schemas.openxmlformats.org/officeDocument/2006/relationships/queryTable" Target="../queryTables/queryTable3418.bin"/><Relationship Id="rId919" Type="http://schemas.openxmlformats.org/officeDocument/2006/relationships/queryTable" Target="../queryTables/queryTable3639.bin"/><Relationship Id="rId48" Type="http://schemas.openxmlformats.org/officeDocument/2006/relationships/queryTable" Target="../queryTables/queryTable2768.bin"/><Relationship Id="rId113" Type="http://schemas.openxmlformats.org/officeDocument/2006/relationships/queryTable" Target="../queryTables/queryTable2833.bin"/><Relationship Id="rId320" Type="http://schemas.openxmlformats.org/officeDocument/2006/relationships/queryTable" Target="../queryTables/queryTable3040.bin"/><Relationship Id="rId558" Type="http://schemas.openxmlformats.org/officeDocument/2006/relationships/queryTable" Target="../queryTables/queryTable3278.bin"/><Relationship Id="rId723" Type="http://schemas.openxmlformats.org/officeDocument/2006/relationships/queryTable" Target="../queryTables/queryTable3443.bin"/><Relationship Id="rId765" Type="http://schemas.openxmlformats.org/officeDocument/2006/relationships/queryTable" Target="../queryTables/queryTable3485.bin"/><Relationship Id="rId930" Type="http://schemas.openxmlformats.org/officeDocument/2006/relationships/queryTable" Target="../queryTables/queryTable3650.bin"/><Relationship Id="rId972" Type="http://schemas.openxmlformats.org/officeDocument/2006/relationships/queryTable" Target="../queryTables/queryTable3692.bin"/><Relationship Id="rId1006" Type="http://schemas.openxmlformats.org/officeDocument/2006/relationships/queryTable" Target="../queryTables/queryTable3726.bin"/><Relationship Id="rId155" Type="http://schemas.openxmlformats.org/officeDocument/2006/relationships/queryTable" Target="../queryTables/queryTable2875.bin"/><Relationship Id="rId197" Type="http://schemas.openxmlformats.org/officeDocument/2006/relationships/queryTable" Target="../queryTables/queryTable2917.bin"/><Relationship Id="rId362" Type="http://schemas.openxmlformats.org/officeDocument/2006/relationships/queryTable" Target="../queryTables/queryTable3082.bin"/><Relationship Id="rId418" Type="http://schemas.openxmlformats.org/officeDocument/2006/relationships/queryTable" Target="../queryTables/queryTable3138.bin"/><Relationship Id="rId625" Type="http://schemas.openxmlformats.org/officeDocument/2006/relationships/queryTable" Target="../queryTables/queryTable3345.bin"/><Relationship Id="rId832" Type="http://schemas.openxmlformats.org/officeDocument/2006/relationships/queryTable" Target="../queryTables/queryTable3552.bin"/><Relationship Id="rId222" Type="http://schemas.openxmlformats.org/officeDocument/2006/relationships/queryTable" Target="../queryTables/queryTable2942.bin"/><Relationship Id="rId264" Type="http://schemas.openxmlformats.org/officeDocument/2006/relationships/queryTable" Target="../queryTables/queryTable2984.bin"/><Relationship Id="rId471" Type="http://schemas.openxmlformats.org/officeDocument/2006/relationships/queryTable" Target="../queryTables/queryTable3191.bin"/><Relationship Id="rId667" Type="http://schemas.openxmlformats.org/officeDocument/2006/relationships/queryTable" Target="../queryTables/queryTable3387.bin"/><Relationship Id="rId874" Type="http://schemas.openxmlformats.org/officeDocument/2006/relationships/queryTable" Target="../queryTables/queryTable3594.bin"/><Relationship Id="rId17" Type="http://schemas.openxmlformats.org/officeDocument/2006/relationships/queryTable" Target="../queryTables/queryTable2737.bin"/><Relationship Id="rId59" Type="http://schemas.openxmlformats.org/officeDocument/2006/relationships/queryTable" Target="../queryTables/queryTable2779.bin"/><Relationship Id="rId124" Type="http://schemas.openxmlformats.org/officeDocument/2006/relationships/queryTable" Target="../queryTables/queryTable2844.bin"/><Relationship Id="rId527" Type="http://schemas.openxmlformats.org/officeDocument/2006/relationships/queryTable" Target="../queryTables/queryTable3247.bin"/><Relationship Id="rId569" Type="http://schemas.openxmlformats.org/officeDocument/2006/relationships/queryTable" Target="../queryTables/queryTable3289.bin"/><Relationship Id="rId734" Type="http://schemas.openxmlformats.org/officeDocument/2006/relationships/queryTable" Target="../queryTables/queryTable3454.bin"/><Relationship Id="rId776" Type="http://schemas.openxmlformats.org/officeDocument/2006/relationships/queryTable" Target="../queryTables/queryTable3496.bin"/><Relationship Id="rId941" Type="http://schemas.openxmlformats.org/officeDocument/2006/relationships/queryTable" Target="../queryTables/queryTable3661.bin"/><Relationship Id="rId983" Type="http://schemas.openxmlformats.org/officeDocument/2006/relationships/queryTable" Target="../queryTables/queryTable3703.bin"/><Relationship Id="rId70" Type="http://schemas.openxmlformats.org/officeDocument/2006/relationships/queryTable" Target="../queryTables/queryTable2790.bin"/><Relationship Id="rId166" Type="http://schemas.openxmlformats.org/officeDocument/2006/relationships/queryTable" Target="../queryTables/queryTable2886.bin"/><Relationship Id="rId331" Type="http://schemas.openxmlformats.org/officeDocument/2006/relationships/queryTable" Target="../queryTables/queryTable3051.bin"/><Relationship Id="rId373" Type="http://schemas.openxmlformats.org/officeDocument/2006/relationships/queryTable" Target="../queryTables/queryTable3093.bin"/><Relationship Id="rId429" Type="http://schemas.openxmlformats.org/officeDocument/2006/relationships/queryTable" Target="../queryTables/queryTable3149.bin"/><Relationship Id="rId580" Type="http://schemas.openxmlformats.org/officeDocument/2006/relationships/queryTable" Target="../queryTables/queryTable3300.bin"/><Relationship Id="rId636" Type="http://schemas.openxmlformats.org/officeDocument/2006/relationships/queryTable" Target="../queryTables/queryTable3356.bin"/><Relationship Id="rId801" Type="http://schemas.openxmlformats.org/officeDocument/2006/relationships/queryTable" Target="../queryTables/queryTable3521.bin"/><Relationship Id="rId1017" Type="http://schemas.openxmlformats.org/officeDocument/2006/relationships/queryTable" Target="../queryTables/queryTable3737.bin"/><Relationship Id="rId1" Type="http://schemas.microsoft.com/office/2006/relationships/xlBinaryIndex" Target="binaryIndex4.bin"/><Relationship Id="rId233" Type="http://schemas.openxmlformats.org/officeDocument/2006/relationships/queryTable" Target="../queryTables/queryTable2953.bin"/><Relationship Id="rId440" Type="http://schemas.openxmlformats.org/officeDocument/2006/relationships/queryTable" Target="../queryTables/queryTable3160.bin"/><Relationship Id="rId678" Type="http://schemas.openxmlformats.org/officeDocument/2006/relationships/queryTable" Target="../queryTables/queryTable3398.bin"/><Relationship Id="rId843" Type="http://schemas.openxmlformats.org/officeDocument/2006/relationships/queryTable" Target="../queryTables/queryTable3563.bin"/><Relationship Id="rId885" Type="http://schemas.openxmlformats.org/officeDocument/2006/relationships/queryTable" Target="../queryTables/queryTable3605.bin"/><Relationship Id="rId28" Type="http://schemas.openxmlformats.org/officeDocument/2006/relationships/queryTable" Target="../queryTables/queryTable2748.bin"/><Relationship Id="rId275" Type="http://schemas.openxmlformats.org/officeDocument/2006/relationships/queryTable" Target="../queryTables/queryTable2995.bin"/><Relationship Id="rId300" Type="http://schemas.openxmlformats.org/officeDocument/2006/relationships/queryTable" Target="../queryTables/queryTable3020.bin"/><Relationship Id="rId482" Type="http://schemas.openxmlformats.org/officeDocument/2006/relationships/queryTable" Target="../queryTables/queryTable3202.bin"/><Relationship Id="rId538" Type="http://schemas.openxmlformats.org/officeDocument/2006/relationships/queryTable" Target="../queryTables/queryTable3258.bin"/><Relationship Id="rId703" Type="http://schemas.openxmlformats.org/officeDocument/2006/relationships/queryTable" Target="../queryTables/queryTable3423.bin"/><Relationship Id="rId745" Type="http://schemas.openxmlformats.org/officeDocument/2006/relationships/queryTable" Target="../queryTables/queryTable3465.bin"/><Relationship Id="rId910" Type="http://schemas.openxmlformats.org/officeDocument/2006/relationships/queryTable" Target="../queryTables/queryTable3630.bin"/><Relationship Id="rId952" Type="http://schemas.openxmlformats.org/officeDocument/2006/relationships/queryTable" Target="../queryTables/queryTable3672.bin"/><Relationship Id="rId81" Type="http://schemas.openxmlformats.org/officeDocument/2006/relationships/queryTable" Target="../queryTables/queryTable2801.bin"/><Relationship Id="rId135" Type="http://schemas.openxmlformats.org/officeDocument/2006/relationships/queryTable" Target="../queryTables/queryTable2855.bin"/><Relationship Id="rId177" Type="http://schemas.openxmlformats.org/officeDocument/2006/relationships/queryTable" Target="../queryTables/queryTable2897.bin"/><Relationship Id="rId342" Type="http://schemas.openxmlformats.org/officeDocument/2006/relationships/queryTable" Target="../queryTables/queryTable3062.bin"/><Relationship Id="rId384" Type="http://schemas.openxmlformats.org/officeDocument/2006/relationships/queryTable" Target="../queryTables/queryTable3104.bin"/><Relationship Id="rId591" Type="http://schemas.openxmlformats.org/officeDocument/2006/relationships/queryTable" Target="../queryTables/queryTable3311.bin"/><Relationship Id="rId605" Type="http://schemas.openxmlformats.org/officeDocument/2006/relationships/queryTable" Target="../queryTables/queryTable3325.bin"/><Relationship Id="rId787" Type="http://schemas.openxmlformats.org/officeDocument/2006/relationships/queryTable" Target="../queryTables/queryTable3507.bin"/><Relationship Id="rId812" Type="http://schemas.openxmlformats.org/officeDocument/2006/relationships/queryTable" Target="../queryTables/queryTable3532.bin"/><Relationship Id="rId994" Type="http://schemas.openxmlformats.org/officeDocument/2006/relationships/queryTable" Target="../queryTables/queryTable3714.bin"/><Relationship Id="rId202" Type="http://schemas.openxmlformats.org/officeDocument/2006/relationships/queryTable" Target="../queryTables/queryTable2922.bin"/><Relationship Id="rId244" Type="http://schemas.openxmlformats.org/officeDocument/2006/relationships/queryTable" Target="../queryTables/queryTable2964.bin"/><Relationship Id="rId647" Type="http://schemas.openxmlformats.org/officeDocument/2006/relationships/queryTable" Target="../queryTables/queryTable3367.bin"/><Relationship Id="rId689" Type="http://schemas.openxmlformats.org/officeDocument/2006/relationships/queryTable" Target="../queryTables/queryTable3409.bin"/><Relationship Id="rId854" Type="http://schemas.openxmlformats.org/officeDocument/2006/relationships/queryTable" Target="../queryTables/queryTable3574.bin"/><Relationship Id="rId896" Type="http://schemas.openxmlformats.org/officeDocument/2006/relationships/queryTable" Target="../queryTables/queryTable3616.bin"/><Relationship Id="rId39" Type="http://schemas.openxmlformats.org/officeDocument/2006/relationships/queryTable" Target="../queryTables/queryTable2759.bin"/><Relationship Id="rId286" Type="http://schemas.openxmlformats.org/officeDocument/2006/relationships/queryTable" Target="../queryTables/queryTable3006.bin"/><Relationship Id="rId451" Type="http://schemas.openxmlformats.org/officeDocument/2006/relationships/queryTable" Target="../queryTables/queryTable3171.bin"/><Relationship Id="rId493" Type="http://schemas.openxmlformats.org/officeDocument/2006/relationships/queryTable" Target="../queryTables/queryTable3213.bin"/><Relationship Id="rId507" Type="http://schemas.openxmlformats.org/officeDocument/2006/relationships/queryTable" Target="../queryTables/queryTable3227.bin"/><Relationship Id="rId549" Type="http://schemas.openxmlformats.org/officeDocument/2006/relationships/queryTable" Target="../queryTables/queryTable3269.bin"/><Relationship Id="rId714" Type="http://schemas.openxmlformats.org/officeDocument/2006/relationships/queryTable" Target="../queryTables/queryTable3434.bin"/><Relationship Id="rId756" Type="http://schemas.openxmlformats.org/officeDocument/2006/relationships/queryTable" Target="../queryTables/queryTable3476.bin"/><Relationship Id="rId921" Type="http://schemas.openxmlformats.org/officeDocument/2006/relationships/queryTable" Target="../queryTables/queryTable3641.bin"/><Relationship Id="rId50" Type="http://schemas.openxmlformats.org/officeDocument/2006/relationships/queryTable" Target="../queryTables/queryTable2770.bin"/><Relationship Id="rId104" Type="http://schemas.openxmlformats.org/officeDocument/2006/relationships/queryTable" Target="../queryTables/queryTable2824.bin"/><Relationship Id="rId146" Type="http://schemas.openxmlformats.org/officeDocument/2006/relationships/queryTable" Target="../queryTables/queryTable2866.bin"/><Relationship Id="rId188" Type="http://schemas.openxmlformats.org/officeDocument/2006/relationships/queryTable" Target="../queryTables/queryTable2908.bin"/><Relationship Id="rId311" Type="http://schemas.openxmlformats.org/officeDocument/2006/relationships/queryTable" Target="../queryTables/queryTable3031.bin"/><Relationship Id="rId353" Type="http://schemas.openxmlformats.org/officeDocument/2006/relationships/queryTable" Target="../queryTables/queryTable3073.bin"/><Relationship Id="rId395" Type="http://schemas.openxmlformats.org/officeDocument/2006/relationships/queryTable" Target="../queryTables/queryTable3115.bin"/><Relationship Id="rId409" Type="http://schemas.openxmlformats.org/officeDocument/2006/relationships/queryTable" Target="../queryTables/queryTable3129.bin"/><Relationship Id="rId560" Type="http://schemas.openxmlformats.org/officeDocument/2006/relationships/queryTable" Target="../queryTables/queryTable3280.bin"/><Relationship Id="rId798" Type="http://schemas.openxmlformats.org/officeDocument/2006/relationships/queryTable" Target="../queryTables/queryTable3518.bin"/><Relationship Id="rId963" Type="http://schemas.openxmlformats.org/officeDocument/2006/relationships/queryTable" Target="../queryTables/queryTable3683.bin"/><Relationship Id="rId92" Type="http://schemas.openxmlformats.org/officeDocument/2006/relationships/queryTable" Target="../queryTables/queryTable2812.bin"/><Relationship Id="rId213" Type="http://schemas.openxmlformats.org/officeDocument/2006/relationships/queryTable" Target="../queryTables/queryTable2933.bin"/><Relationship Id="rId420" Type="http://schemas.openxmlformats.org/officeDocument/2006/relationships/queryTable" Target="../queryTables/queryTable3140.bin"/><Relationship Id="rId616" Type="http://schemas.openxmlformats.org/officeDocument/2006/relationships/queryTable" Target="../queryTables/queryTable3336.bin"/><Relationship Id="rId658" Type="http://schemas.openxmlformats.org/officeDocument/2006/relationships/queryTable" Target="../queryTables/queryTable3378.bin"/><Relationship Id="rId823" Type="http://schemas.openxmlformats.org/officeDocument/2006/relationships/queryTable" Target="../queryTables/queryTable3543.bin"/><Relationship Id="rId865" Type="http://schemas.openxmlformats.org/officeDocument/2006/relationships/queryTable" Target="../queryTables/queryTable3585.bin"/><Relationship Id="rId255" Type="http://schemas.openxmlformats.org/officeDocument/2006/relationships/queryTable" Target="../queryTables/queryTable2975.bin"/><Relationship Id="rId297" Type="http://schemas.openxmlformats.org/officeDocument/2006/relationships/queryTable" Target="../queryTables/queryTable3017.bin"/><Relationship Id="rId462" Type="http://schemas.openxmlformats.org/officeDocument/2006/relationships/queryTable" Target="../queryTables/queryTable3182.bin"/><Relationship Id="rId518" Type="http://schemas.openxmlformats.org/officeDocument/2006/relationships/queryTable" Target="../queryTables/queryTable3238.bin"/><Relationship Id="rId725" Type="http://schemas.openxmlformats.org/officeDocument/2006/relationships/queryTable" Target="../queryTables/queryTable3445.bin"/><Relationship Id="rId932" Type="http://schemas.openxmlformats.org/officeDocument/2006/relationships/queryTable" Target="../queryTables/queryTable3652.bin"/><Relationship Id="rId115" Type="http://schemas.openxmlformats.org/officeDocument/2006/relationships/queryTable" Target="../queryTables/queryTable2835.bin"/><Relationship Id="rId157" Type="http://schemas.openxmlformats.org/officeDocument/2006/relationships/queryTable" Target="../queryTables/queryTable2877.bin"/><Relationship Id="rId322" Type="http://schemas.openxmlformats.org/officeDocument/2006/relationships/queryTable" Target="../queryTables/queryTable3042.bin"/><Relationship Id="rId364" Type="http://schemas.openxmlformats.org/officeDocument/2006/relationships/queryTable" Target="../queryTables/queryTable3084.bin"/><Relationship Id="rId767" Type="http://schemas.openxmlformats.org/officeDocument/2006/relationships/queryTable" Target="../queryTables/queryTable3487.bin"/><Relationship Id="rId974" Type="http://schemas.openxmlformats.org/officeDocument/2006/relationships/queryTable" Target="../queryTables/queryTable3694.bin"/><Relationship Id="rId1008" Type="http://schemas.openxmlformats.org/officeDocument/2006/relationships/queryTable" Target="../queryTables/queryTable3728.bin"/><Relationship Id="rId61" Type="http://schemas.openxmlformats.org/officeDocument/2006/relationships/queryTable" Target="../queryTables/queryTable2781.bin"/><Relationship Id="rId199" Type="http://schemas.openxmlformats.org/officeDocument/2006/relationships/queryTable" Target="../queryTables/queryTable2919.bin"/><Relationship Id="rId571" Type="http://schemas.openxmlformats.org/officeDocument/2006/relationships/queryTable" Target="../queryTables/queryTable3291.bin"/><Relationship Id="rId627" Type="http://schemas.openxmlformats.org/officeDocument/2006/relationships/queryTable" Target="../queryTables/queryTable3347.bin"/><Relationship Id="rId669" Type="http://schemas.openxmlformats.org/officeDocument/2006/relationships/queryTable" Target="../queryTables/queryTable3389.bin"/><Relationship Id="rId834" Type="http://schemas.openxmlformats.org/officeDocument/2006/relationships/queryTable" Target="../queryTables/queryTable3554.bin"/><Relationship Id="rId876" Type="http://schemas.openxmlformats.org/officeDocument/2006/relationships/queryTable" Target="../queryTables/queryTable3596.bin"/><Relationship Id="rId19" Type="http://schemas.openxmlformats.org/officeDocument/2006/relationships/queryTable" Target="../queryTables/queryTable2739.bin"/><Relationship Id="rId224" Type="http://schemas.openxmlformats.org/officeDocument/2006/relationships/queryTable" Target="../queryTables/queryTable2944.bin"/><Relationship Id="rId266" Type="http://schemas.openxmlformats.org/officeDocument/2006/relationships/queryTable" Target="../queryTables/queryTable2986.bin"/><Relationship Id="rId431" Type="http://schemas.openxmlformats.org/officeDocument/2006/relationships/queryTable" Target="../queryTables/queryTable3151.bin"/><Relationship Id="rId473" Type="http://schemas.openxmlformats.org/officeDocument/2006/relationships/queryTable" Target="../queryTables/queryTable3193.bin"/><Relationship Id="rId529" Type="http://schemas.openxmlformats.org/officeDocument/2006/relationships/queryTable" Target="../queryTables/queryTable3249.bin"/><Relationship Id="rId680" Type="http://schemas.openxmlformats.org/officeDocument/2006/relationships/queryTable" Target="../queryTables/queryTable3400.bin"/><Relationship Id="rId736" Type="http://schemas.openxmlformats.org/officeDocument/2006/relationships/queryTable" Target="../queryTables/queryTable3456.bin"/><Relationship Id="rId901" Type="http://schemas.openxmlformats.org/officeDocument/2006/relationships/queryTable" Target="../queryTables/queryTable3621.bin"/><Relationship Id="rId30" Type="http://schemas.openxmlformats.org/officeDocument/2006/relationships/queryTable" Target="../queryTables/queryTable2750.bin"/><Relationship Id="rId126" Type="http://schemas.openxmlformats.org/officeDocument/2006/relationships/queryTable" Target="../queryTables/queryTable2846.bin"/><Relationship Id="rId168" Type="http://schemas.openxmlformats.org/officeDocument/2006/relationships/queryTable" Target="../queryTables/queryTable2888.bin"/><Relationship Id="rId333" Type="http://schemas.openxmlformats.org/officeDocument/2006/relationships/queryTable" Target="../queryTables/queryTable3053.bin"/><Relationship Id="rId540" Type="http://schemas.openxmlformats.org/officeDocument/2006/relationships/queryTable" Target="../queryTables/queryTable3260.bin"/><Relationship Id="rId778" Type="http://schemas.openxmlformats.org/officeDocument/2006/relationships/queryTable" Target="../queryTables/queryTable3498.bin"/><Relationship Id="rId943" Type="http://schemas.openxmlformats.org/officeDocument/2006/relationships/queryTable" Target="../queryTables/queryTable3663.bin"/><Relationship Id="rId985" Type="http://schemas.openxmlformats.org/officeDocument/2006/relationships/queryTable" Target="../queryTables/queryTable3705.bin"/><Relationship Id="rId72" Type="http://schemas.openxmlformats.org/officeDocument/2006/relationships/queryTable" Target="../queryTables/queryTable2792.bin"/><Relationship Id="rId375" Type="http://schemas.openxmlformats.org/officeDocument/2006/relationships/queryTable" Target="../queryTables/queryTable3095.bin"/><Relationship Id="rId582" Type="http://schemas.openxmlformats.org/officeDocument/2006/relationships/queryTable" Target="../queryTables/queryTable3302.bin"/><Relationship Id="rId638" Type="http://schemas.openxmlformats.org/officeDocument/2006/relationships/queryTable" Target="../queryTables/queryTable3358.bin"/><Relationship Id="rId803" Type="http://schemas.openxmlformats.org/officeDocument/2006/relationships/queryTable" Target="../queryTables/queryTable3523.bin"/><Relationship Id="rId845" Type="http://schemas.openxmlformats.org/officeDocument/2006/relationships/queryTable" Target="../queryTables/queryTable3565.bin"/><Relationship Id="rId3" Type="http://schemas.openxmlformats.org/officeDocument/2006/relationships/queryTable" Target="../queryTables/queryTable2723.bin"/><Relationship Id="rId235" Type="http://schemas.openxmlformats.org/officeDocument/2006/relationships/queryTable" Target="../queryTables/queryTable2955.bin"/><Relationship Id="rId277" Type="http://schemas.openxmlformats.org/officeDocument/2006/relationships/queryTable" Target="../queryTables/queryTable2997.bin"/><Relationship Id="rId400" Type="http://schemas.openxmlformats.org/officeDocument/2006/relationships/queryTable" Target="../queryTables/queryTable3120.bin"/><Relationship Id="rId442" Type="http://schemas.openxmlformats.org/officeDocument/2006/relationships/queryTable" Target="../queryTables/queryTable3162.bin"/><Relationship Id="rId484" Type="http://schemas.openxmlformats.org/officeDocument/2006/relationships/queryTable" Target="../queryTables/queryTable3204.bin"/><Relationship Id="rId705" Type="http://schemas.openxmlformats.org/officeDocument/2006/relationships/queryTable" Target="../queryTables/queryTable3425.bin"/><Relationship Id="rId887" Type="http://schemas.openxmlformats.org/officeDocument/2006/relationships/queryTable" Target="../queryTables/queryTable3607.bin"/><Relationship Id="rId137" Type="http://schemas.openxmlformats.org/officeDocument/2006/relationships/queryTable" Target="../queryTables/queryTable2857.bin"/><Relationship Id="rId302" Type="http://schemas.openxmlformats.org/officeDocument/2006/relationships/queryTable" Target="../queryTables/queryTable3022.bin"/><Relationship Id="rId344" Type="http://schemas.openxmlformats.org/officeDocument/2006/relationships/queryTable" Target="../queryTables/queryTable3064.bin"/><Relationship Id="rId691" Type="http://schemas.openxmlformats.org/officeDocument/2006/relationships/queryTable" Target="../queryTables/queryTable3411.bin"/><Relationship Id="rId747" Type="http://schemas.openxmlformats.org/officeDocument/2006/relationships/queryTable" Target="../queryTables/queryTable3467.bin"/><Relationship Id="rId789" Type="http://schemas.openxmlformats.org/officeDocument/2006/relationships/queryTable" Target="../queryTables/queryTable3509.bin"/><Relationship Id="rId912" Type="http://schemas.openxmlformats.org/officeDocument/2006/relationships/queryTable" Target="../queryTables/queryTable3632.bin"/><Relationship Id="rId954" Type="http://schemas.openxmlformats.org/officeDocument/2006/relationships/queryTable" Target="../queryTables/queryTable3674.bin"/><Relationship Id="rId996" Type="http://schemas.openxmlformats.org/officeDocument/2006/relationships/queryTable" Target="../queryTables/queryTable3716.bin"/><Relationship Id="rId41" Type="http://schemas.openxmlformats.org/officeDocument/2006/relationships/queryTable" Target="../queryTables/queryTable2761.bin"/><Relationship Id="rId83" Type="http://schemas.openxmlformats.org/officeDocument/2006/relationships/queryTable" Target="../queryTables/queryTable2803.bin"/><Relationship Id="rId179" Type="http://schemas.openxmlformats.org/officeDocument/2006/relationships/queryTable" Target="../queryTables/queryTable2899.bin"/><Relationship Id="rId386" Type="http://schemas.openxmlformats.org/officeDocument/2006/relationships/queryTable" Target="../queryTables/queryTable3106.bin"/><Relationship Id="rId551" Type="http://schemas.openxmlformats.org/officeDocument/2006/relationships/queryTable" Target="../queryTables/queryTable3271.bin"/><Relationship Id="rId593" Type="http://schemas.openxmlformats.org/officeDocument/2006/relationships/queryTable" Target="../queryTables/queryTable3313.bin"/><Relationship Id="rId607" Type="http://schemas.openxmlformats.org/officeDocument/2006/relationships/queryTable" Target="../queryTables/queryTable3327.bin"/><Relationship Id="rId649" Type="http://schemas.openxmlformats.org/officeDocument/2006/relationships/queryTable" Target="../queryTables/queryTable3369.bin"/><Relationship Id="rId814" Type="http://schemas.openxmlformats.org/officeDocument/2006/relationships/queryTable" Target="../queryTables/queryTable3534.bin"/><Relationship Id="rId856" Type="http://schemas.openxmlformats.org/officeDocument/2006/relationships/queryTable" Target="../queryTables/queryTable3576.bin"/><Relationship Id="rId190" Type="http://schemas.openxmlformats.org/officeDocument/2006/relationships/queryTable" Target="../queryTables/queryTable2910.bin"/><Relationship Id="rId204" Type="http://schemas.openxmlformats.org/officeDocument/2006/relationships/queryTable" Target="../queryTables/queryTable2924.bin"/><Relationship Id="rId246" Type="http://schemas.openxmlformats.org/officeDocument/2006/relationships/queryTable" Target="../queryTables/queryTable2966.bin"/><Relationship Id="rId288" Type="http://schemas.openxmlformats.org/officeDocument/2006/relationships/queryTable" Target="../queryTables/queryTable3008.bin"/><Relationship Id="rId411" Type="http://schemas.openxmlformats.org/officeDocument/2006/relationships/queryTable" Target="../queryTables/queryTable3131.bin"/><Relationship Id="rId453" Type="http://schemas.openxmlformats.org/officeDocument/2006/relationships/queryTable" Target="../queryTables/queryTable3173.bin"/><Relationship Id="rId509" Type="http://schemas.openxmlformats.org/officeDocument/2006/relationships/queryTable" Target="../queryTables/queryTable3229.bin"/><Relationship Id="rId660" Type="http://schemas.openxmlformats.org/officeDocument/2006/relationships/queryTable" Target="../queryTables/queryTable3380.bin"/><Relationship Id="rId898" Type="http://schemas.openxmlformats.org/officeDocument/2006/relationships/queryTable" Target="../queryTables/queryTable3618.bin"/><Relationship Id="rId106" Type="http://schemas.openxmlformats.org/officeDocument/2006/relationships/queryTable" Target="../queryTables/queryTable2826.bin"/><Relationship Id="rId313" Type="http://schemas.openxmlformats.org/officeDocument/2006/relationships/queryTable" Target="../queryTables/queryTable3033.bin"/><Relationship Id="rId495" Type="http://schemas.openxmlformats.org/officeDocument/2006/relationships/queryTable" Target="../queryTables/queryTable3215.bin"/><Relationship Id="rId716" Type="http://schemas.openxmlformats.org/officeDocument/2006/relationships/queryTable" Target="../queryTables/queryTable3436.bin"/><Relationship Id="rId758" Type="http://schemas.openxmlformats.org/officeDocument/2006/relationships/queryTable" Target="../queryTables/queryTable3478.bin"/><Relationship Id="rId923" Type="http://schemas.openxmlformats.org/officeDocument/2006/relationships/queryTable" Target="../queryTables/queryTable3643.bin"/><Relationship Id="rId965" Type="http://schemas.openxmlformats.org/officeDocument/2006/relationships/queryTable" Target="../queryTables/queryTable3685.bin"/><Relationship Id="rId10" Type="http://schemas.openxmlformats.org/officeDocument/2006/relationships/queryTable" Target="../queryTables/queryTable2730.bin"/><Relationship Id="rId52" Type="http://schemas.openxmlformats.org/officeDocument/2006/relationships/queryTable" Target="../queryTables/queryTable2772.bin"/><Relationship Id="rId94" Type="http://schemas.openxmlformats.org/officeDocument/2006/relationships/queryTable" Target="../queryTables/queryTable2814.bin"/><Relationship Id="rId148" Type="http://schemas.openxmlformats.org/officeDocument/2006/relationships/queryTable" Target="../queryTables/queryTable2868.bin"/><Relationship Id="rId355" Type="http://schemas.openxmlformats.org/officeDocument/2006/relationships/queryTable" Target="../queryTables/queryTable3075.bin"/><Relationship Id="rId397" Type="http://schemas.openxmlformats.org/officeDocument/2006/relationships/queryTable" Target="../queryTables/queryTable3117.bin"/><Relationship Id="rId520" Type="http://schemas.openxmlformats.org/officeDocument/2006/relationships/queryTable" Target="../queryTables/queryTable3240.bin"/><Relationship Id="rId562" Type="http://schemas.openxmlformats.org/officeDocument/2006/relationships/queryTable" Target="../queryTables/queryTable3282.bin"/><Relationship Id="rId618" Type="http://schemas.openxmlformats.org/officeDocument/2006/relationships/queryTable" Target="../queryTables/queryTable3338.bin"/><Relationship Id="rId825" Type="http://schemas.openxmlformats.org/officeDocument/2006/relationships/queryTable" Target="../queryTables/queryTable3545.bin"/><Relationship Id="rId215" Type="http://schemas.openxmlformats.org/officeDocument/2006/relationships/queryTable" Target="../queryTables/queryTable2935.bin"/><Relationship Id="rId257" Type="http://schemas.openxmlformats.org/officeDocument/2006/relationships/queryTable" Target="../queryTables/queryTable2977.bin"/><Relationship Id="rId422" Type="http://schemas.openxmlformats.org/officeDocument/2006/relationships/queryTable" Target="../queryTables/queryTable3142.bin"/><Relationship Id="rId464" Type="http://schemas.openxmlformats.org/officeDocument/2006/relationships/queryTable" Target="../queryTables/queryTable3184.bin"/><Relationship Id="rId867" Type="http://schemas.openxmlformats.org/officeDocument/2006/relationships/queryTable" Target="../queryTables/queryTable3587.bin"/><Relationship Id="rId1010" Type="http://schemas.openxmlformats.org/officeDocument/2006/relationships/queryTable" Target="../queryTables/queryTable3730.bin"/><Relationship Id="rId299" Type="http://schemas.openxmlformats.org/officeDocument/2006/relationships/queryTable" Target="../queryTables/queryTable3019.bin"/><Relationship Id="rId727" Type="http://schemas.openxmlformats.org/officeDocument/2006/relationships/queryTable" Target="../queryTables/queryTable3447.bin"/><Relationship Id="rId934" Type="http://schemas.openxmlformats.org/officeDocument/2006/relationships/queryTable" Target="../queryTables/queryTable3654.bin"/><Relationship Id="rId63" Type="http://schemas.openxmlformats.org/officeDocument/2006/relationships/queryTable" Target="../queryTables/queryTable2783.bin"/><Relationship Id="rId159" Type="http://schemas.openxmlformats.org/officeDocument/2006/relationships/queryTable" Target="../queryTables/queryTable2879.bin"/><Relationship Id="rId366" Type="http://schemas.openxmlformats.org/officeDocument/2006/relationships/queryTable" Target="../queryTables/queryTable3086.bin"/><Relationship Id="rId573" Type="http://schemas.openxmlformats.org/officeDocument/2006/relationships/queryTable" Target="../queryTables/queryTable3293.bin"/><Relationship Id="rId780" Type="http://schemas.openxmlformats.org/officeDocument/2006/relationships/queryTable" Target="../queryTables/queryTable3500.bin"/><Relationship Id="rId226" Type="http://schemas.openxmlformats.org/officeDocument/2006/relationships/queryTable" Target="../queryTables/queryTable2946.bin"/><Relationship Id="rId433" Type="http://schemas.openxmlformats.org/officeDocument/2006/relationships/queryTable" Target="../queryTables/queryTable3153.bin"/><Relationship Id="rId878" Type="http://schemas.openxmlformats.org/officeDocument/2006/relationships/queryTable" Target="../queryTables/queryTable3598.bin"/><Relationship Id="rId640" Type="http://schemas.openxmlformats.org/officeDocument/2006/relationships/queryTable" Target="../queryTables/queryTable3360.bin"/><Relationship Id="rId738" Type="http://schemas.openxmlformats.org/officeDocument/2006/relationships/queryTable" Target="../queryTables/queryTable3458.bin"/><Relationship Id="rId945" Type="http://schemas.openxmlformats.org/officeDocument/2006/relationships/queryTable" Target="../queryTables/queryTable3665.bin"/><Relationship Id="rId74" Type="http://schemas.openxmlformats.org/officeDocument/2006/relationships/queryTable" Target="../queryTables/queryTable2794.bin"/><Relationship Id="rId377" Type="http://schemas.openxmlformats.org/officeDocument/2006/relationships/queryTable" Target="../queryTables/queryTable3097.bin"/><Relationship Id="rId500" Type="http://schemas.openxmlformats.org/officeDocument/2006/relationships/queryTable" Target="../queryTables/queryTable3220.bin"/><Relationship Id="rId584" Type="http://schemas.openxmlformats.org/officeDocument/2006/relationships/queryTable" Target="../queryTables/queryTable3304.bin"/><Relationship Id="rId805" Type="http://schemas.openxmlformats.org/officeDocument/2006/relationships/queryTable" Target="../queryTables/queryTable3525.bin"/><Relationship Id="rId5" Type="http://schemas.openxmlformats.org/officeDocument/2006/relationships/queryTable" Target="../queryTables/queryTable2725.bin"/><Relationship Id="rId237" Type="http://schemas.openxmlformats.org/officeDocument/2006/relationships/queryTable" Target="../queryTables/queryTable2957.bin"/><Relationship Id="rId791" Type="http://schemas.openxmlformats.org/officeDocument/2006/relationships/queryTable" Target="../queryTables/queryTable3511.bin"/><Relationship Id="rId889" Type="http://schemas.openxmlformats.org/officeDocument/2006/relationships/queryTable" Target="../queryTables/queryTable3609.bin"/><Relationship Id="rId444" Type="http://schemas.openxmlformats.org/officeDocument/2006/relationships/queryTable" Target="../queryTables/queryTable3164.bin"/><Relationship Id="rId651" Type="http://schemas.openxmlformats.org/officeDocument/2006/relationships/queryTable" Target="../queryTables/queryTable3371.bin"/><Relationship Id="rId749" Type="http://schemas.openxmlformats.org/officeDocument/2006/relationships/queryTable" Target="../queryTables/queryTable3469.bin"/><Relationship Id="rId290" Type="http://schemas.openxmlformats.org/officeDocument/2006/relationships/queryTable" Target="../queryTables/queryTable3010.bin"/><Relationship Id="rId304" Type="http://schemas.openxmlformats.org/officeDocument/2006/relationships/queryTable" Target="../queryTables/queryTable3024.bin"/><Relationship Id="rId388" Type="http://schemas.openxmlformats.org/officeDocument/2006/relationships/queryTable" Target="../queryTables/queryTable3108.bin"/><Relationship Id="rId511" Type="http://schemas.openxmlformats.org/officeDocument/2006/relationships/queryTable" Target="../queryTables/queryTable3231.bin"/><Relationship Id="rId609" Type="http://schemas.openxmlformats.org/officeDocument/2006/relationships/queryTable" Target="../queryTables/queryTable3329.bin"/><Relationship Id="rId956" Type="http://schemas.openxmlformats.org/officeDocument/2006/relationships/queryTable" Target="../queryTables/queryTable3676.bin"/><Relationship Id="rId85" Type="http://schemas.openxmlformats.org/officeDocument/2006/relationships/queryTable" Target="../queryTables/queryTable2805.bin"/><Relationship Id="rId150" Type="http://schemas.openxmlformats.org/officeDocument/2006/relationships/queryTable" Target="../queryTables/queryTable2870.bin"/><Relationship Id="rId595" Type="http://schemas.openxmlformats.org/officeDocument/2006/relationships/queryTable" Target="../queryTables/queryTable3315.bin"/><Relationship Id="rId816" Type="http://schemas.openxmlformats.org/officeDocument/2006/relationships/queryTable" Target="../queryTables/queryTable3536.bin"/><Relationship Id="rId1001" Type="http://schemas.openxmlformats.org/officeDocument/2006/relationships/queryTable" Target="../queryTables/queryTable3721.bin"/><Relationship Id="rId248" Type="http://schemas.openxmlformats.org/officeDocument/2006/relationships/queryTable" Target="../queryTables/queryTable2968.bin"/><Relationship Id="rId455" Type="http://schemas.openxmlformats.org/officeDocument/2006/relationships/queryTable" Target="../queryTables/queryTable3175.bin"/><Relationship Id="rId662" Type="http://schemas.openxmlformats.org/officeDocument/2006/relationships/queryTable" Target="../queryTables/queryTable3382.bin"/><Relationship Id="rId12" Type="http://schemas.openxmlformats.org/officeDocument/2006/relationships/queryTable" Target="../queryTables/queryTable2732.bin"/><Relationship Id="rId108" Type="http://schemas.openxmlformats.org/officeDocument/2006/relationships/queryTable" Target="../queryTables/queryTable2828.bin"/><Relationship Id="rId315" Type="http://schemas.openxmlformats.org/officeDocument/2006/relationships/queryTable" Target="../queryTables/queryTable3035.bin"/><Relationship Id="rId522" Type="http://schemas.openxmlformats.org/officeDocument/2006/relationships/queryTable" Target="../queryTables/queryTable3242.bin"/><Relationship Id="rId967" Type="http://schemas.openxmlformats.org/officeDocument/2006/relationships/queryTable" Target="../queryTables/queryTable3687.bin"/><Relationship Id="rId96" Type="http://schemas.openxmlformats.org/officeDocument/2006/relationships/queryTable" Target="../queryTables/queryTable2816.bin"/><Relationship Id="rId161" Type="http://schemas.openxmlformats.org/officeDocument/2006/relationships/queryTable" Target="../queryTables/queryTable2881.bin"/><Relationship Id="rId399" Type="http://schemas.openxmlformats.org/officeDocument/2006/relationships/queryTable" Target="../queryTables/queryTable3119.bin"/><Relationship Id="rId827" Type="http://schemas.openxmlformats.org/officeDocument/2006/relationships/queryTable" Target="../queryTables/queryTable3547.bin"/><Relationship Id="rId1012" Type="http://schemas.openxmlformats.org/officeDocument/2006/relationships/queryTable" Target="../queryTables/queryTable3732.bin"/><Relationship Id="rId259" Type="http://schemas.openxmlformats.org/officeDocument/2006/relationships/queryTable" Target="../queryTables/queryTable2979.bin"/><Relationship Id="rId466" Type="http://schemas.openxmlformats.org/officeDocument/2006/relationships/queryTable" Target="../queryTables/queryTable3186.bin"/><Relationship Id="rId673" Type="http://schemas.openxmlformats.org/officeDocument/2006/relationships/queryTable" Target="../queryTables/queryTable3393.bin"/><Relationship Id="rId880" Type="http://schemas.openxmlformats.org/officeDocument/2006/relationships/queryTable" Target="../queryTables/queryTable3600.bin"/><Relationship Id="rId23" Type="http://schemas.openxmlformats.org/officeDocument/2006/relationships/queryTable" Target="../queryTables/queryTable2743.bin"/><Relationship Id="rId119" Type="http://schemas.openxmlformats.org/officeDocument/2006/relationships/queryTable" Target="../queryTables/queryTable2839.bin"/><Relationship Id="rId326" Type="http://schemas.openxmlformats.org/officeDocument/2006/relationships/queryTable" Target="../queryTables/queryTable3046.bin"/><Relationship Id="rId533" Type="http://schemas.openxmlformats.org/officeDocument/2006/relationships/queryTable" Target="../queryTables/queryTable3253.bin"/><Relationship Id="rId978" Type="http://schemas.openxmlformats.org/officeDocument/2006/relationships/queryTable" Target="../queryTables/queryTable3698.bin"/><Relationship Id="rId740" Type="http://schemas.openxmlformats.org/officeDocument/2006/relationships/queryTable" Target="../queryTables/queryTable3460.bin"/><Relationship Id="rId838" Type="http://schemas.openxmlformats.org/officeDocument/2006/relationships/queryTable" Target="../queryTables/queryTable3558.bin"/><Relationship Id="rId172" Type="http://schemas.openxmlformats.org/officeDocument/2006/relationships/queryTable" Target="../queryTables/queryTable2892.bin"/><Relationship Id="rId477" Type="http://schemas.openxmlformats.org/officeDocument/2006/relationships/queryTable" Target="../queryTables/queryTable3197.bin"/><Relationship Id="rId600" Type="http://schemas.openxmlformats.org/officeDocument/2006/relationships/queryTable" Target="../queryTables/queryTable3320.bin"/><Relationship Id="rId684" Type="http://schemas.openxmlformats.org/officeDocument/2006/relationships/queryTable" Target="../queryTables/queryTable3404.bin"/><Relationship Id="rId337" Type="http://schemas.openxmlformats.org/officeDocument/2006/relationships/queryTable" Target="../queryTables/queryTable3057.bin"/><Relationship Id="rId891" Type="http://schemas.openxmlformats.org/officeDocument/2006/relationships/queryTable" Target="../queryTables/queryTable3611.bin"/><Relationship Id="rId905" Type="http://schemas.openxmlformats.org/officeDocument/2006/relationships/queryTable" Target="../queryTables/queryTable3625.bin"/><Relationship Id="rId989" Type="http://schemas.openxmlformats.org/officeDocument/2006/relationships/queryTable" Target="../queryTables/queryTable3709.bin"/><Relationship Id="rId34" Type="http://schemas.openxmlformats.org/officeDocument/2006/relationships/queryTable" Target="../queryTables/queryTable2754.bin"/><Relationship Id="rId544" Type="http://schemas.openxmlformats.org/officeDocument/2006/relationships/queryTable" Target="../queryTables/queryTable3264.bin"/><Relationship Id="rId751" Type="http://schemas.openxmlformats.org/officeDocument/2006/relationships/queryTable" Target="../queryTables/queryTable3471.bin"/><Relationship Id="rId849" Type="http://schemas.openxmlformats.org/officeDocument/2006/relationships/queryTable" Target="../queryTables/queryTable3569.bin"/><Relationship Id="rId183" Type="http://schemas.openxmlformats.org/officeDocument/2006/relationships/queryTable" Target="../queryTables/queryTable2903.bin"/><Relationship Id="rId390" Type="http://schemas.openxmlformats.org/officeDocument/2006/relationships/queryTable" Target="../queryTables/queryTable3110.bin"/><Relationship Id="rId404" Type="http://schemas.openxmlformats.org/officeDocument/2006/relationships/queryTable" Target="../queryTables/queryTable3124.bin"/><Relationship Id="rId611" Type="http://schemas.openxmlformats.org/officeDocument/2006/relationships/queryTable" Target="../queryTables/queryTable3331.bin"/><Relationship Id="rId250" Type="http://schemas.openxmlformats.org/officeDocument/2006/relationships/queryTable" Target="../queryTables/queryTable2970.bin"/><Relationship Id="rId488" Type="http://schemas.openxmlformats.org/officeDocument/2006/relationships/queryTable" Target="../queryTables/queryTable3208.bin"/><Relationship Id="rId695" Type="http://schemas.openxmlformats.org/officeDocument/2006/relationships/queryTable" Target="../queryTables/queryTable3415.bin"/><Relationship Id="rId709" Type="http://schemas.openxmlformats.org/officeDocument/2006/relationships/queryTable" Target="../queryTables/queryTable3429.bin"/><Relationship Id="rId916" Type="http://schemas.openxmlformats.org/officeDocument/2006/relationships/queryTable" Target="../queryTables/queryTable3636.bin"/><Relationship Id="rId45" Type="http://schemas.openxmlformats.org/officeDocument/2006/relationships/queryTable" Target="../queryTables/queryTable2765.bin"/><Relationship Id="rId110" Type="http://schemas.openxmlformats.org/officeDocument/2006/relationships/queryTable" Target="../queryTables/queryTable2830.bin"/><Relationship Id="rId348" Type="http://schemas.openxmlformats.org/officeDocument/2006/relationships/queryTable" Target="../queryTables/queryTable3068.bin"/><Relationship Id="rId555" Type="http://schemas.openxmlformats.org/officeDocument/2006/relationships/queryTable" Target="../queryTables/queryTable3275.bin"/><Relationship Id="rId762" Type="http://schemas.openxmlformats.org/officeDocument/2006/relationships/queryTable" Target="../queryTables/queryTable3482.bin"/><Relationship Id="rId194" Type="http://schemas.openxmlformats.org/officeDocument/2006/relationships/queryTable" Target="../queryTables/queryTable2914.bin"/><Relationship Id="rId208" Type="http://schemas.openxmlformats.org/officeDocument/2006/relationships/queryTable" Target="../queryTables/queryTable2928.bin"/><Relationship Id="rId415" Type="http://schemas.openxmlformats.org/officeDocument/2006/relationships/queryTable" Target="../queryTables/queryTable3135.bin"/><Relationship Id="rId622" Type="http://schemas.openxmlformats.org/officeDocument/2006/relationships/queryTable" Target="../queryTables/queryTable3342.bin"/><Relationship Id="rId261" Type="http://schemas.openxmlformats.org/officeDocument/2006/relationships/queryTable" Target="../queryTables/queryTable2981.bin"/><Relationship Id="rId499" Type="http://schemas.openxmlformats.org/officeDocument/2006/relationships/queryTable" Target="../queryTables/queryTable3219.bin"/><Relationship Id="rId927" Type="http://schemas.openxmlformats.org/officeDocument/2006/relationships/queryTable" Target="../queryTables/queryTable3647.bin"/><Relationship Id="rId56" Type="http://schemas.openxmlformats.org/officeDocument/2006/relationships/queryTable" Target="../queryTables/queryTable2776.bin"/><Relationship Id="rId359" Type="http://schemas.openxmlformats.org/officeDocument/2006/relationships/queryTable" Target="../queryTables/queryTable3079.bin"/><Relationship Id="rId566" Type="http://schemas.openxmlformats.org/officeDocument/2006/relationships/queryTable" Target="../queryTables/queryTable3286.bin"/><Relationship Id="rId773" Type="http://schemas.openxmlformats.org/officeDocument/2006/relationships/queryTable" Target="../queryTables/queryTable3493.bin"/><Relationship Id="rId121" Type="http://schemas.openxmlformats.org/officeDocument/2006/relationships/queryTable" Target="../queryTables/queryTable2841.bin"/><Relationship Id="rId219" Type="http://schemas.openxmlformats.org/officeDocument/2006/relationships/queryTable" Target="../queryTables/queryTable2939.bin"/><Relationship Id="rId426" Type="http://schemas.openxmlformats.org/officeDocument/2006/relationships/queryTable" Target="../queryTables/queryTable3146.bin"/><Relationship Id="rId633" Type="http://schemas.openxmlformats.org/officeDocument/2006/relationships/queryTable" Target="../queryTables/queryTable3353.bin"/><Relationship Id="rId980" Type="http://schemas.openxmlformats.org/officeDocument/2006/relationships/queryTable" Target="../queryTables/queryTable3700.bin"/><Relationship Id="rId840" Type="http://schemas.openxmlformats.org/officeDocument/2006/relationships/queryTable" Target="../queryTables/queryTable3560.bin"/><Relationship Id="rId938" Type="http://schemas.openxmlformats.org/officeDocument/2006/relationships/queryTable" Target="../queryTables/queryTable3658.bin"/><Relationship Id="rId67" Type="http://schemas.openxmlformats.org/officeDocument/2006/relationships/queryTable" Target="../queryTables/queryTable2787.bin"/><Relationship Id="rId272" Type="http://schemas.openxmlformats.org/officeDocument/2006/relationships/queryTable" Target="../queryTables/queryTable2992.bin"/><Relationship Id="rId577" Type="http://schemas.openxmlformats.org/officeDocument/2006/relationships/queryTable" Target="../queryTables/queryTable3297.bin"/><Relationship Id="rId700" Type="http://schemas.openxmlformats.org/officeDocument/2006/relationships/queryTable" Target="../queryTables/queryTable3420.bin"/><Relationship Id="rId132" Type="http://schemas.openxmlformats.org/officeDocument/2006/relationships/queryTable" Target="../queryTables/queryTable2852.bin"/><Relationship Id="rId784" Type="http://schemas.openxmlformats.org/officeDocument/2006/relationships/queryTable" Target="../queryTables/queryTable3504.bin"/><Relationship Id="rId991" Type="http://schemas.openxmlformats.org/officeDocument/2006/relationships/queryTable" Target="../queryTables/queryTable3711.bin"/><Relationship Id="rId437" Type="http://schemas.openxmlformats.org/officeDocument/2006/relationships/queryTable" Target="../queryTables/queryTable3157.bin"/><Relationship Id="rId644" Type="http://schemas.openxmlformats.org/officeDocument/2006/relationships/queryTable" Target="../queryTables/queryTable3364.bin"/><Relationship Id="rId851" Type="http://schemas.openxmlformats.org/officeDocument/2006/relationships/queryTable" Target="../queryTables/queryTable3571.bin"/><Relationship Id="rId283" Type="http://schemas.openxmlformats.org/officeDocument/2006/relationships/queryTable" Target="../queryTables/queryTable3003.bin"/><Relationship Id="rId490" Type="http://schemas.openxmlformats.org/officeDocument/2006/relationships/queryTable" Target="../queryTables/queryTable3210.bin"/><Relationship Id="rId504" Type="http://schemas.openxmlformats.org/officeDocument/2006/relationships/queryTable" Target="../queryTables/queryTable3224.bin"/><Relationship Id="rId711" Type="http://schemas.openxmlformats.org/officeDocument/2006/relationships/queryTable" Target="../queryTables/queryTable3431.bin"/><Relationship Id="rId949" Type="http://schemas.openxmlformats.org/officeDocument/2006/relationships/queryTable" Target="../queryTables/queryTable3669.bin"/><Relationship Id="rId78" Type="http://schemas.openxmlformats.org/officeDocument/2006/relationships/queryTable" Target="../queryTables/queryTable2798.bin"/><Relationship Id="rId143" Type="http://schemas.openxmlformats.org/officeDocument/2006/relationships/queryTable" Target="../queryTables/queryTable2863.bin"/><Relationship Id="rId350" Type="http://schemas.openxmlformats.org/officeDocument/2006/relationships/queryTable" Target="../queryTables/queryTable3070.bin"/><Relationship Id="rId588" Type="http://schemas.openxmlformats.org/officeDocument/2006/relationships/queryTable" Target="../queryTables/queryTable3308.bin"/><Relationship Id="rId795" Type="http://schemas.openxmlformats.org/officeDocument/2006/relationships/queryTable" Target="../queryTables/queryTable3515.bin"/><Relationship Id="rId809" Type="http://schemas.openxmlformats.org/officeDocument/2006/relationships/queryTable" Target="../queryTables/queryTable3529.bin"/><Relationship Id="rId9" Type="http://schemas.openxmlformats.org/officeDocument/2006/relationships/queryTable" Target="../queryTables/queryTable2729.bin"/><Relationship Id="rId210" Type="http://schemas.openxmlformats.org/officeDocument/2006/relationships/queryTable" Target="../queryTables/queryTable2930.bin"/><Relationship Id="rId448" Type="http://schemas.openxmlformats.org/officeDocument/2006/relationships/queryTable" Target="../queryTables/queryTable3168.bin"/><Relationship Id="rId655" Type="http://schemas.openxmlformats.org/officeDocument/2006/relationships/queryTable" Target="../queryTables/queryTable3375.bin"/><Relationship Id="rId862" Type="http://schemas.openxmlformats.org/officeDocument/2006/relationships/queryTable" Target="../queryTables/queryTable3582.bin"/><Relationship Id="rId294" Type="http://schemas.openxmlformats.org/officeDocument/2006/relationships/queryTable" Target="../queryTables/queryTable3014.bin"/><Relationship Id="rId308" Type="http://schemas.openxmlformats.org/officeDocument/2006/relationships/queryTable" Target="../queryTables/queryTable3028.bin"/><Relationship Id="rId515" Type="http://schemas.openxmlformats.org/officeDocument/2006/relationships/queryTable" Target="../queryTables/queryTable3235.bin"/><Relationship Id="rId722" Type="http://schemas.openxmlformats.org/officeDocument/2006/relationships/queryTable" Target="../queryTables/queryTable3442.bin"/><Relationship Id="rId89" Type="http://schemas.openxmlformats.org/officeDocument/2006/relationships/queryTable" Target="../queryTables/queryTable2809.bin"/><Relationship Id="rId154" Type="http://schemas.openxmlformats.org/officeDocument/2006/relationships/queryTable" Target="../queryTables/queryTable2874.bin"/><Relationship Id="rId361" Type="http://schemas.openxmlformats.org/officeDocument/2006/relationships/queryTable" Target="../queryTables/queryTable3081.bin"/><Relationship Id="rId599" Type="http://schemas.openxmlformats.org/officeDocument/2006/relationships/queryTable" Target="../queryTables/queryTable3319.bin"/><Relationship Id="rId1005" Type="http://schemas.openxmlformats.org/officeDocument/2006/relationships/queryTable" Target="../queryTables/queryTable3725.bin"/><Relationship Id="rId459" Type="http://schemas.openxmlformats.org/officeDocument/2006/relationships/queryTable" Target="../queryTables/queryTable3179.bin"/><Relationship Id="rId666" Type="http://schemas.openxmlformats.org/officeDocument/2006/relationships/queryTable" Target="../queryTables/queryTable3386.bin"/><Relationship Id="rId873" Type="http://schemas.openxmlformats.org/officeDocument/2006/relationships/queryTable" Target="../queryTables/queryTable3593.bin"/><Relationship Id="rId16" Type="http://schemas.openxmlformats.org/officeDocument/2006/relationships/queryTable" Target="../queryTables/queryTable2736.bin"/><Relationship Id="rId221" Type="http://schemas.openxmlformats.org/officeDocument/2006/relationships/queryTable" Target="../queryTables/queryTable2941.bin"/><Relationship Id="rId319" Type="http://schemas.openxmlformats.org/officeDocument/2006/relationships/queryTable" Target="../queryTables/queryTable3039.bin"/><Relationship Id="rId526" Type="http://schemas.openxmlformats.org/officeDocument/2006/relationships/queryTable" Target="../queryTables/queryTable3246.bin"/><Relationship Id="rId733" Type="http://schemas.openxmlformats.org/officeDocument/2006/relationships/queryTable" Target="../queryTables/queryTable3453.bin"/><Relationship Id="rId940" Type="http://schemas.openxmlformats.org/officeDocument/2006/relationships/queryTable" Target="../queryTables/queryTable3660.bin"/><Relationship Id="rId1016" Type="http://schemas.openxmlformats.org/officeDocument/2006/relationships/queryTable" Target="../queryTables/queryTable3736.bin"/><Relationship Id="rId165" Type="http://schemas.openxmlformats.org/officeDocument/2006/relationships/queryTable" Target="../queryTables/queryTable2885.bin"/><Relationship Id="rId372" Type="http://schemas.openxmlformats.org/officeDocument/2006/relationships/queryTable" Target="../queryTables/queryTable3092.bin"/><Relationship Id="rId677" Type="http://schemas.openxmlformats.org/officeDocument/2006/relationships/queryTable" Target="../queryTables/queryTable3397.bin"/><Relationship Id="rId800" Type="http://schemas.openxmlformats.org/officeDocument/2006/relationships/queryTable" Target="../queryTables/queryTable3520.bin"/><Relationship Id="rId232" Type="http://schemas.openxmlformats.org/officeDocument/2006/relationships/queryTable" Target="../queryTables/queryTable2952.bin"/><Relationship Id="rId884" Type="http://schemas.openxmlformats.org/officeDocument/2006/relationships/queryTable" Target="../queryTables/queryTable3604.bin"/><Relationship Id="rId27" Type="http://schemas.openxmlformats.org/officeDocument/2006/relationships/queryTable" Target="../queryTables/queryTable2747.bin"/><Relationship Id="rId537" Type="http://schemas.openxmlformats.org/officeDocument/2006/relationships/queryTable" Target="../queryTables/queryTable3257.bin"/><Relationship Id="rId744" Type="http://schemas.openxmlformats.org/officeDocument/2006/relationships/queryTable" Target="../queryTables/queryTable3464.bin"/><Relationship Id="rId951" Type="http://schemas.openxmlformats.org/officeDocument/2006/relationships/queryTable" Target="../queryTables/queryTable3671.bin"/><Relationship Id="rId80" Type="http://schemas.openxmlformats.org/officeDocument/2006/relationships/queryTable" Target="../queryTables/queryTable2800.bin"/><Relationship Id="rId176" Type="http://schemas.openxmlformats.org/officeDocument/2006/relationships/queryTable" Target="../queryTables/queryTable2896.bin"/><Relationship Id="rId383" Type="http://schemas.openxmlformats.org/officeDocument/2006/relationships/queryTable" Target="../queryTables/queryTable3103.bin"/><Relationship Id="rId590" Type="http://schemas.openxmlformats.org/officeDocument/2006/relationships/queryTable" Target="../queryTables/queryTable3310.bin"/><Relationship Id="rId604" Type="http://schemas.openxmlformats.org/officeDocument/2006/relationships/queryTable" Target="../queryTables/queryTable3324.bin"/><Relationship Id="rId811" Type="http://schemas.openxmlformats.org/officeDocument/2006/relationships/queryTable" Target="../queryTables/queryTable3531.bin"/><Relationship Id="rId243" Type="http://schemas.openxmlformats.org/officeDocument/2006/relationships/queryTable" Target="../queryTables/queryTable2963.bin"/><Relationship Id="rId450" Type="http://schemas.openxmlformats.org/officeDocument/2006/relationships/queryTable" Target="../queryTables/queryTable3170.bin"/><Relationship Id="rId688" Type="http://schemas.openxmlformats.org/officeDocument/2006/relationships/queryTable" Target="../queryTables/queryTable3408.bin"/><Relationship Id="rId895" Type="http://schemas.openxmlformats.org/officeDocument/2006/relationships/queryTable" Target="../queryTables/queryTable3615.bin"/><Relationship Id="rId909" Type="http://schemas.openxmlformats.org/officeDocument/2006/relationships/queryTable" Target="../queryTables/queryTable3629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5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6.bin.rels><?xml version="1.0" encoding="UTF-8" standalone="yes"?>
<Relationships xmlns="http://schemas.openxmlformats.org/package/2006/relationships"><Relationship Id="rId1522" Type="http://schemas.openxmlformats.org/officeDocument/2006/relationships/queryTable" Target="../queryTables/queryTable5257.bin"/><Relationship Id="rId1827" Type="http://schemas.openxmlformats.org/officeDocument/2006/relationships/queryTable" Target="../queryTables/queryTable5562.bin"/><Relationship Id="rId21" Type="http://schemas.openxmlformats.org/officeDocument/2006/relationships/queryTable" Target="../queryTables/queryTable3756.bin"/><Relationship Id="rId2089" Type="http://schemas.openxmlformats.org/officeDocument/2006/relationships/queryTable" Target="../queryTables/queryTable5824.bin"/><Relationship Id="rId170" Type="http://schemas.openxmlformats.org/officeDocument/2006/relationships/queryTable" Target="../queryTables/queryTable3905.bin"/><Relationship Id="rId2296" Type="http://schemas.openxmlformats.org/officeDocument/2006/relationships/queryTable" Target="../queryTables/queryTable6031.bin"/><Relationship Id="rId268" Type="http://schemas.openxmlformats.org/officeDocument/2006/relationships/queryTable" Target="../queryTables/queryTable4003.bin"/><Relationship Id="rId475" Type="http://schemas.openxmlformats.org/officeDocument/2006/relationships/queryTable" Target="../queryTables/queryTable4210.bin"/><Relationship Id="rId682" Type="http://schemas.openxmlformats.org/officeDocument/2006/relationships/queryTable" Target="../queryTables/queryTable4417.bin"/><Relationship Id="rId2156" Type="http://schemas.openxmlformats.org/officeDocument/2006/relationships/queryTable" Target="../queryTables/queryTable5891.bin"/><Relationship Id="rId2363" Type="http://schemas.openxmlformats.org/officeDocument/2006/relationships/queryTable" Target="../queryTables/queryTable6098.bin"/><Relationship Id="rId2570" Type="http://schemas.openxmlformats.org/officeDocument/2006/relationships/queryTable" Target="../queryTables/queryTable6305.bin"/><Relationship Id="rId128" Type="http://schemas.openxmlformats.org/officeDocument/2006/relationships/queryTable" Target="../queryTables/queryTable3863.bin"/><Relationship Id="rId335" Type="http://schemas.openxmlformats.org/officeDocument/2006/relationships/queryTable" Target="../queryTables/queryTable4070.bin"/><Relationship Id="rId542" Type="http://schemas.openxmlformats.org/officeDocument/2006/relationships/queryTable" Target="../queryTables/queryTable4277.bin"/><Relationship Id="rId987" Type="http://schemas.openxmlformats.org/officeDocument/2006/relationships/queryTable" Target="../queryTables/queryTable4722.bin"/><Relationship Id="rId1172" Type="http://schemas.openxmlformats.org/officeDocument/2006/relationships/queryTable" Target="../queryTables/queryTable4907.bin"/><Relationship Id="rId2016" Type="http://schemas.openxmlformats.org/officeDocument/2006/relationships/queryTable" Target="../queryTables/queryTable5751.bin"/><Relationship Id="rId2223" Type="http://schemas.openxmlformats.org/officeDocument/2006/relationships/queryTable" Target="../queryTables/queryTable5958.bin"/><Relationship Id="rId2430" Type="http://schemas.openxmlformats.org/officeDocument/2006/relationships/queryTable" Target="../queryTables/queryTable6165.bin"/><Relationship Id="rId2668" Type="http://schemas.openxmlformats.org/officeDocument/2006/relationships/queryTable" Target="../queryTables/queryTable6403.bin"/><Relationship Id="rId402" Type="http://schemas.openxmlformats.org/officeDocument/2006/relationships/queryTable" Target="../queryTables/queryTable4137.bin"/><Relationship Id="rId847" Type="http://schemas.openxmlformats.org/officeDocument/2006/relationships/queryTable" Target="../queryTables/queryTable4582.bin"/><Relationship Id="rId1032" Type="http://schemas.openxmlformats.org/officeDocument/2006/relationships/queryTable" Target="../queryTables/queryTable4767.bin"/><Relationship Id="rId1477" Type="http://schemas.openxmlformats.org/officeDocument/2006/relationships/queryTable" Target="../queryTables/queryTable5212.bin"/><Relationship Id="rId1684" Type="http://schemas.openxmlformats.org/officeDocument/2006/relationships/queryTable" Target="../queryTables/queryTable5419.bin"/><Relationship Id="rId1891" Type="http://schemas.openxmlformats.org/officeDocument/2006/relationships/queryTable" Target="../queryTables/queryTable5626.bin"/><Relationship Id="rId2528" Type="http://schemas.openxmlformats.org/officeDocument/2006/relationships/queryTable" Target="../queryTables/queryTable6263.bin"/><Relationship Id="rId2735" Type="http://schemas.openxmlformats.org/officeDocument/2006/relationships/queryTable" Target="../queryTables/queryTable6470.bin"/><Relationship Id="rId707" Type="http://schemas.openxmlformats.org/officeDocument/2006/relationships/queryTable" Target="../queryTables/queryTable4442.bin"/><Relationship Id="rId914" Type="http://schemas.openxmlformats.org/officeDocument/2006/relationships/queryTable" Target="../queryTables/queryTable4649.bin"/><Relationship Id="rId1337" Type="http://schemas.openxmlformats.org/officeDocument/2006/relationships/queryTable" Target="../queryTables/queryTable5072.bin"/><Relationship Id="rId1544" Type="http://schemas.openxmlformats.org/officeDocument/2006/relationships/queryTable" Target="../queryTables/queryTable5279.bin"/><Relationship Id="rId1751" Type="http://schemas.openxmlformats.org/officeDocument/2006/relationships/queryTable" Target="../queryTables/queryTable5486.bin"/><Relationship Id="rId1989" Type="http://schemas.openxmlformats.org/officeDocument/2006/relationships/queryTable" Target="../queryTables/queryTable5724.bin"/><Relationship Id="rId2802" Type="http://schemas.openxmlformats.org/officeDocument/2006/relationships/queryTable" Target="../queryTables/queryTable6537.bin"/><Relationship Id="rId43" Type="http://schemas.openxmlformats.org/officeDocument/2006/relationships/queryTable" Target="../queryTables/queryTable3778.bin"/><Relationship Id="rId1404" Type="http://schemas.openxmlformats.org/officeDocument/2006/relationships/queryTable" Target="../queryTables/queryTable5139.bin"/><Relationship Id="rId1611" Type="http://schemas.openxmlformats.org/officeDocument/2006/relationships/queryTable" Target="../queryTables/queryTable5346.bin"/><Relationship Id="rId1849" Type="http://schemas.openxmlformats.org/officeDocument/2006/relationships/queryTable" Target="../queryTables/queryTable5584.bin"/><Relationship Id="rId192" Type="http://schemas.openxmlformats.org/officeDocument/2006/relationships/queryTable" Target="../queryTables/queryTable3927.bin"/><Relationship Id="rId1709" Type="http://schemas.openxmlformats.org/officeDocument/2006/relationships/queryTable" Target="../queryTables/queryTable5444.bin"/><Relationship Id="rId1916" Type="http://schemas.openxmlformats.org/officeDocument/2006/relationships/queryTable" Target="../queryTables/queryTable5651.bin"/><Relationship Id="rId497" Type="http://schemas.openxmlformats.org/officeDocument/2006/relationships/queryTable" Target="../queryTables/queryTable4232.bin"/><Relationship Id="rId2080" Type="http://schemas.openxmlformats.org/officeDocument/2006/relationships/queryTable" Target="../queryTables/queryTable5815.bin"/><Relationship Id="rId2178" Type="http://schemas.openxmlformats.org/officeDocument/2006/relationships/queryTable" Target="../queryTables/queryTable5913.bin"/><Relationship Id="rId2385" Type="http://schemas.openxmlformats.org/officeDocument/2006/relationships/queryTable" Target="../queryTables/queryTable6120.bin"/><Relationship Id="rId357" Type="http://schemas.openxmlformats.org/officeDocument/2006/relationships/queryTable" Target="../queryTables/queryTable4092.bin"/><Relationship Id="rId1194" Type="http://schemas.openxmlformats.org/officeDocument/2006/relationships/queryTable" Target="../queryTables/queryTable4929.bin"/><Relationship Id="rId2038" Type="http://schemas.openxmlformats.org/officeDocument/2006/relationships/queryTable" Target="../queryTables/queryTable5773.bin"/><Relationship Id="rId2592" Type="http://schemas.openxmlformats.org/officeDocument/2006/relationships/queryTable" Target="../queryTables/queryTable6327.bin"/><Relationship Id="rId217" Type="http://schemas.openxmlformats.org/officeDocument/2006/relationships/queryTable" Target="../queryTables/queryTable3952.bin"/><Relationship Id="rId564" Type="http://schemas.openxmlformats.org/officeDocument/2006/relationships/queryTable" Target="../queryTables/queryTable4299.bin"/><Relationship Id="rId771" Type="http://schemas.openxmlformats.org/officeDocument/2006/relationships/queryTable" Target="../queryTables/queryTable4506.bin"/><Relationship Id="rId869" Type="http://schemas.openxmlformats.org/officeDocument/2006/relationships/queryTable" Target="../queryTables/queryTable4604.bin"/><Relationship Id="rId1499" Type="http://schemas.openxmlformats.org/officeDocument/2006/relationships/queryTable" Target="../queryTables/queryTable5234.bin"/><Relationship Id="rId2245" Type="http://schemas.openxmlformats.org/officeDocument/2006/relationships/queryTable" Target="../queryTables/queryTable5980.bin"/><Relationship Id="rId2452" Type="http://schemas.openxmlformats.org/officeDocument/2006/relationships/queryTable" Target="../queryTables/queryTable6187.bin"/><Relationship Id="rId424" Type="http://schemas.openxmlformats.org/officeDocument/2006/relationships/queryTable" Target="../queryTables/queryTable4159.bin"/><Relationship Id="rId631" Type="http://schemas.openxmlformats.org/officeDocument/2006/relationships/queryTable" Target="../queryTables/queryTable4366.bin"/><Relationship Id="rId729" Type="http://schemas.openxmlformats.org/officeDocument/2006/relationships/queryTable" Target="../queryTables/queryTable4464.bin"/><Relationship Id="rId1054" Type="http://schemas.openxmlformats.org/officeDocument/2006/relationships/queryTable" Target="../queryTables/queryTable4789.bin"/><Relationship Id="rId1261" Type="http://schemas.openxmlformats.org/officeDocument/2006/relationships/queryTable" Target="../queryTables/queryTable4996.bin"/><Relationship Id="rId1359" Type="http://schemas.openxmlformats.org/officeDocument/2006/relationships/queryTable" Target="../queryTables/queryTable5094.bin"/><Relationship Id="rId2105" Type="http://schemas.openxmlformats.org/officeDocument/2006/relationships/queryTable" Target="../queryTables/queryTable5840.bin"/><Relationship Id="rId2312" Type="http://schemas.openxmlformats.org/officeDocument/2006/relationships/queryTable" Target="../queryTables/queryTable6047.bin"/><Relationship Id="rId2757" Type="http://schemas.openxmlformats.org/officeDocument/2006/relationships/queryTable" Target="../queryTables/queryTable6492.bin"/><Relationship Id="rId936" Type="http://schemas.openxmlformats.org/officeDocument/2006/relationships/queryTable" Target="../queryTables/queryTable4671.bin"/><Relationship Id="rId1121" Type="http://schemas.openxmlformats.org/officeDocument/2006/relationships/queryTable" Target="../queryTables/queryTable4856.bin"/><Relationship Id="rId1219" Type="http://schemas.openxmlformats.org/officeDocument/2006/relationships/queryTable" Target="../queryTables/queryTable4954.bin"/><Relationship Id="rId1566" Type="http://schemas.openxmlformats.org/officeDocument/2006/relationships/queryTable" Target="../queryTables/queryTable5301.bin"/><Relationship Id="rId1773" Type="http://schemas.openxmlformats.org/officeDocument/2006/relationships/queryTable" Target="../queryTables/queryTable5508.bin"/><Relationship Id="rId1980" Type="http://schemas.openxmlformats.org/officeDocument/2006/relationships/queryTable" Target="../queryTables/queryTable5715.bin"/><Relationship Id="rId2617" Type="http://schemas.openxmlformats.org/officeDocument/2006/relationships/queryTable" Target="../queryTables/queryTable6352.bin"/><Relationship Id="rId2824" Type="http://schemas.openxmlformats.org/officeDocument/2006/relationships/queryTable" Target="../queryTables/queryTable6559.bin"/><Relationship Id="rId65" Type="http://schemas.openxmlformats.org/officeDocument/2006/relationships/queryTable" Target="../queryTables/queryTable3800.bin"/><Relationship Id="rId1426" Type="http://schemas.openxmlformats.org/officeDocument/2006/relationships/queryTable" Target="../queryTables/queryTable5161.bin"/><Relationship Id="rId1633" Type="http://schemas.openxmlformats.org/officeDocument/2006/relationships/queryTable" Target="../queryTables/queryTable5368.bin"/><Relationship Id="rId1840" Type="http://schemas.openxmlformats.org/officeDocument/2006/relationships/queryTable" Target="../queryTables/queryTable5575.bin"/><Relationship Id="rId1700" Type="http://schemas.openxmlformats.org/officeDocument/2006/relationships/queryTable" Target="../queryTables/queryTable5435.bin"/><Relationship Id="rId1938" Type="http://schemas.openxmlformats.org/officeDocument/2006/relationships/queryTable" Target="../queryTables/queryTable5673.bin"/><Relationship Id="rId281" Type="http://schemas.openxmlformats.org/officeDocument/2006/relationships/queryTable" Target="../queryTables/queryTable4016.bin"/><Relationship Id="rId141" Type="http://schemas.openxmlformats.org/officeDocument/2006/relationships/queryTable" Target="../queryTables/queryTable3876.bin"/><Relationship Id="rId379" Type="http://schemas.openxmlformats.org/officeDocument/2006/relationships/queryTable" Target="../queryTables/queryTable4114.bin"/><Relationship Id="rId586" Type="http://schemas.openxmlformats.org/officeDocument/2006/relationships/queryTable" Target="../queryTables/queryTable4321.bin"/><Relationship Id="rId793" Type="http://schemas.openxmlformats.org/officeDocument/2006/relationships/queryTable" Target="../queryTables/queryTable4528.bin"/><Relationship Id="rId2267" Type="http://schemas.openxmlformats.org/officeDocument/2006/relationships/queryTable" Target="../queryTables/queryTable6002.bin"/><Relationship Id="rId2474" Type="http://schemas.openxmlformats.org/officeDocument/2006/relationships/queryTable" Target="../queryTables/queryTable6209.bin"/><Relationship Id="rId2681" Type="http://schemas.openxmlformats.org/officeDocument/2006/relationships/queryTable" Target="../queryTables/queryTable6416.bin"/><Relationship Id="rId7" Type="http://schemas.openxmlformats.org/officeDocument/2006/relationships/queryTable" Target="../queryTables/queryTable3742.bin"/><Relationship Id="rId239" Type="http://schemas.openxmlformats.org/officeDocument/2006/relationships/queryTable" Target="../queryTables/queryTable3974.bin"/><Relationship Id="rId446" Type="http://schemas.openxmlformats.org/officeDocument/2006/relationships/queryTable" Target="../queryTables/queryTable4181.bin"/><Relationship Id="rId653" Type="http://schemas.openxmlformats.org/officeDocument/2006/relationships/queryTable" Target="../queryTables/queryTable4388.bin"/><Relationship Id="rId1076" Type="http://schemas.openxmlformats.org/officeDocument/2006/relationships/queryTable" Target="../queryTables/queryTable4811.bin"/><Relationship Id="rId1283" Type="http://schemas.openxmlformats.org/officeDocument/2006/relationships/queryTable" Target="../queryTables/queryTable5018.bin"/><Relationship Id="rId1490" Type="http://schemas.openxmlformats.org/officeDocument/2006/relationships/queryTable" Target="../queryTables/queryTable5225.bin"/><Relationship Id="rId2127" Type="http://schemas.openxmlformats.org/officeDocument/2006/relationships/queryTable" Target="../queryTables/queryTable5862.bin"/><Relationship Id="rId2334" Type="http://schemas.openxmlformats.org/officeDocument/2006/relationships/queryTable" Target="../queryTables/queryTable6069.bin"/><Relationship Id="rId2779" Type="http://schemas.openxmlformats.org/officeDocument/2006/relationships/queryTable" Target="../queryTables/queryTable6514.bin"/><Relationship Id="rId306" Type="http://schemas.openxmlformats.org/officeDocument/2006/relationships/queryTable" Target="../queryTables/queryTable4041.bin"/><Relationship Id="rId860" Type="http://schemas.openxmlformats.org/officeDocument/2006/relationships/queryTable" Target="../queryTables/queryTable4595.bin"/><Relationship Id="rId958" Type="http://schemas.openxmlformats.org/officeDocument/2006/relationships/queryTable" Target="../queryTables/queryTable4693.bin"/><Relationship Id="rId1143" Type="http://schemas.openxmlformats.org/officeDocument/2006/relationships/queryTable" Target="../queryTables/queryTable4878.bin"/><Relationship Id="rId1588" Type="http://schemas.openxmlformats.org/officeDocument/2006/relationships/queryTable" Target="../queryTables/queryTable5323.bin"/><Relationship Id="rId1795" Type="http://schemas.openxmlformats.org/officeDocument/2006/relationships/queryTable" Target="../queryTables/queryTable5530.bin"/><Relationship Id="rId2541" Type="http://schemas.openxmlformats.org/officeDocument/2006/relationships/queryTable" Target="../queryTables/queryTable6276.bin"/><Relationship Id="rId2639" Type="http://schemas.openxmlformats.org/officeDocument/2006/relationships/queryTable" Target="../queryTables/queryTable6374.bin"/><Relationship Id="rId87" Type="http://schemas.openxmlformats.org/officeDocument/2006/relationships/queryTable" Target="../queryTables/queryTable3822.bin"/><Relationship Id="rId513" Type="http://schemas.openxmlformats.org/officeDocument/2006/relationships/queryTable" Target="../queryTables/queryTable4248.bin"/><Relationship Id="rId720" Type="http://schemas.openxmlformats.org/officeDocument/2006/relationships/queryTable" Target="../queryTables/queryTable4455.bin"/><Relationship Id="rId818" Type="http://schemas.openxmlformats.org/officeDocument/2006/relationships/queryTable" Target="../queryTables/queryTable4553.bin"/><Relationship Id="rId1350" Type="http://schemas.openxmlformats.org/officeDocument/2006/relationships/queryTable" Target="../queryTables/queryTable5085.bin"/><Relationship Id="rId1448" Type="http://schemas.openxmlformats.org/officeDocument/2006/relationships/queryTable" Target="../queryTables/queryTable5183.bin"/><Relationship Id="rId1655" Type="http://schemas.openxmlformats.org/officeDocument/2006/relationships/queryTable" Target="../queryTables/queryTable5390.bin"/><Relationship Id="rId2401" Type="http://schemas.openxmlformats.org/officeDocument/2006/relationships/queryTable" Target="../queryTables/queryTable6136.bin"/><Relationship Id="rId2706" Type="http://schemas.openxmlformats.org/officeDocument/2006/relationships/queryTable" Target="../queryTables/queryTable6441.bin"/><Relationship Id="rId1003" Type="http://schemas.openxmlformats.org/officeDocument/2006/relationships/queryTable" Target="../queryTables/queryTable4738.bin"/><Relationship Id="rId1210" Type="http://schemas.openxmlformats.org/officeDocument/2006/relationships/queryTable" Target="../queryTables/queryTable4945.bin"/><Relationship Id="rId1308" Type="http://schemas.openxmlformats.org/officeDocument/2006/relationships/queryTable" Target="../queryTables/queryTable5043.bin"/><Relationship Id="rId1862" Type="http://schemas.openxmlformats.org/officeDocument/2006/relationships/queryTable" Target="../queryTables/queryTable5597.bin"/><Relationship Id="rId1515" Type="http://schemas.openxmlformats.org/officeDocument/2006/relationships/queryTable" Target="../queryTables/queryTable5250.bin"/><Relationship Id="rId1722" Type="http://schemas.openxmlformats.org/officeDocument/2006/relationships/queryTable" Target="../queryTables/queryTable5457.bin"/><Relationship Id="rId14" Type="http://schemas.openxmlformats.org/officeDocument/2006/relationships/queryTable" Target="../queryTables/queryTable3749.bin"/><Relationship Id="rId2191" Type="http://schemas.openxmlformats.org/officeDocument/2006/relationships/queryTable" Target="../queryTables/queryTable5926.bin"/><Relationship Id="rId163" Type="http://schemas.openxmlformats.org/officeDocument/2006/relationships/queryTable" Target="../queryTables/queryTable3898.bin"/><Relationship Id="rId370" Type="http://schemas.openxmlformats.org/officeDocument/2006/relationships/queryTable" Target="../queryTables/queryTable4105.bin"/><Relationship Id="rId2051" Type="http://schemas.openxmlformats.org/officeDocument/2006/relationships/queryTable" Target="../queryTables/queryTable5786.bin"/><Relationship Id="rId2289" Type="http://schemas.openxmlformats.org/officeDocument/2006/relationships/queryTable" Target="../queryTables/queryTable6024.bin"/><Relationship Id="rId2496" Type="http://schemas.openxmlformats.org/officeDocument/2006/relationships/queryTable" Target="../queryTables/queryTable6231.bin"/><Relationship Id="rId230" Type="http://schemas.openxmlformats.org/officeDocument/2006/relationships/queryTable" Target="../queryTables/queryTable3965.bin"/><Relationship Id="rId468" Type="http://schemas.openxmlformats.org/officeDocument/2006/relationships/queryTable" Target="../queryTables/queryTable4203.bin"/><Relationship Id="rId675" Type="http://schemas.openxmlformats.org/officeDocument/2006/relationships/queryTable" Target="../queryTables/queryTable4410.bin"/><Relationship Id="rId882" Type="http://schemas.openxmlformats.org/officeDocument/2006/relationships/queryTable" Target="../queryTables/queryTable4617.bin"/><Relationship Id="rId1098" Type="http://schemas.openxmlformats.org/officeDocument/2006/relationships/queryTable" Target="../queryTables/queryTable4833.bin"/><Relationship Id="rId2149" Type="http://schemas.openxmlformats.org/officeDocument/2006/relationships/queryTable" Target="../queryTables/queryTable5884.bin"/><Relationship Id="rId2356" Type="http://schemas.openxmlformats.org/officeDocument/2006/relationships/queryTable" Target="../queryTables/queryTable6091.bin"/><Relationship Id="rId2563" Type="http://schemas.openxmlformats.org/officeDocument/2006/relationships/queryTable" Target="../queryTables/queryTable6298.bin"/><Relationship Id="rId2770" Type="http://schemas.openxmlformats.org/officeDocument/2006/relationships/queryTable" Target="../queryTables/queryTable6505.bin"/><Relationship Id="rId328" Type="http://schemas.openxmlformats.org/officeDocument/2006/relationships/queryTable" Target="../queryTables/queryTable4063.bin"/><Relationship Id="rId535" Type="http://schemas.openxmlformats.org/officeDocument/2006/relationships/queryTable" Target="../queryTables/queryTable4270.bin"/><Relationship Id="rId742" Type="http://schemas.openxmlformats.org/officeDocument/2006/relationships/queryTable" Target="../queryTables/queryTable4477.bin"/><Relationship Id="rId1165" Type="http://schemas.openxmlformats.org/officeDocument/2006/relationships/queryTable" Target="../queryTables/queryTable4900.bin"/><Relationship Id="rId1372" Type="http://schemas.openxmlformats.org/officeDocument/2006/relationships/queryTable" Target="../queryTables/queryTable5107.bin"/><Relationship Id="rId2009" Type="http://schemas.openxmlformats.org/officeDocument/2006/relationships/queryTable" Target="../queryTables/queryTable5744.bin"/><Relationship Id="rId2216" Type="http://schemas.openxmlformats.org/officeDocument/2006/relationships/queryTable" Target="../queryTables/queryTable5951.bin"/><Relationship Id="rId2423" Type="http://schemas.openxmlformats.org/officeDocument/2006/relationships/queryTable" Target="../queryTables/queryTable6158.bin"/><Relationship Id="rId2630" Type="http://schemas.openxmlformats.org/officeDocument/2006/relationships/queryTable" Target="../queryTables/queryTable6365.bin"/><Relationship Id="rId602" Type="http://schemas.openxmlformats.org/officeDocument/2006/relationships/queryTable" Target="../queryTables/queryTable4337.bin"/><Relationship Id="rId1025" Type="http://schemas.openxmlformats.org/officeDocument/2006/relationships/queryTable" Target="../queryTables/queryTable4760.bin"/><Relationship Id="rId1232" Type="http://schemas.openxmlformats.org/officeDocument/2006/relationships/queryTable" Target="../queryTables/queryTable4967.bin"/><Relationship Id="rId1677" Type="http://schemas.openxmlformats.org/officeDocument/2006/relationships/queryTable" Target="../queryTables/queryTable5412.bin"/><Relationship Id="rId1884" Type="http://schemas.openxmlformats.org/officeDocument/2006/relationships/queryTable" Target="../queryTables/queryTable5619.bin"/><Relationship Id="rId2728" Type="http://schemas.openxmlformats.org/officeDocument/2006/relationships/queryTable" Target="../queryTables/queryTable6463.bin"/><Relationship Id="rId907" Type="http://schemas.openxmlformats.org/officeDocument/2006/relationships/queryTable" Target="../queryTables/queryTable4642.bin"/><Relationship Id="rId1537" Type="http://schemas.openxmlformats.org/officeDocument/2006/relationships/queryTable" Target="../queryTables/queryTable5272.bin"/><Relationship Id="rId1744" Type="http://schemas.openxmlformats.org/officeDocument/2006/relationships/queryTable" Target="../queryTables/queryTable5479.bin"/><Relationship Id="rId1951" Type="http://schemas.openxmlformats.org/officeDocument/2006/relationships/queryTable" Target="../queryTables/queryTable5686.bin"/><Relationship Id="rId36" Type="http://schemas.openxmlformats.org/officeDocument/2006/relationships/queryTable" Target="../queryTables/queryTable3771.bin"/><Relationship Id="rId1604" Type="http://schemas.openxmlformats.org/officeDocument/2006/relationships/queryTable" Target="../queryTables/queryTable5339.bin"/><Relationship Id="rId185" Type="http://schemas.openxmlformats.org/officeDocument/2006/relationships/queryTable" Target="../queryTables/queryTable3920.bin"/><Relationship Id="rId1811" Type="http://schemas.openxmlformats.org/officeDocument/2006/relationships/queryTable" Target="../queryTables/queryTable5546.bin"/><Relationship Id="rId1909" Type="http://schemas.openxmlformats.org/officeDocument/2006/relationships/queryTable" Target="../queryTables/queryTable5644.bin"/><Relationship Id="rId392" Type="http://schemas.openxmlformats.org/officeDocument/2006/relationships/queryTable" Target="../queryTables/queryTable4127.bin"/><Relationship Id="rId697" Type="http://schemas.openxmlformats.org/officeDocument/2006/relationships/queryTable" Target="../queryTables/queryTable4432.bin"/><Relationship Id="rId2073" Type="http://schemas.openxmlformats.org/officeDocument/2006/relationships/queryTable" Target="../queryTables/queryTable5808.bin"/><Relationship Id="rId2280" Type="http://schemas.openxmlformats.org/officeDocument/2006/relationships/queryTable" Target="../queryTables/queryTable6015.bin"/><Relationship Id="rId2378" Type="http://schemas.openxmlformats.org/officeDocument/2006/relationships/queryTable" Target="../queryTables/queryTable6113.bin"/><Relationship Id="rId252" Type="http://schemas.openxmlformats.org/officeDocument/2006/relationships/queryTable" Target="../queryTables/queryTable3987.bin"/><Relationship Id="rId1187" Type="http://schemas.openxmlformats.org/officeDocument/2006/relationships/queryTable" Target="../queryTables/queryTable4922.bin"/><Relationship Id="rId2140" Type="http://schemas.openxmlformats.org/officeDocument/2006/relationships/queryTable" Target="../queryTables/queryTable5875.bin"/><Relationship Id="rId2585" Type="http://schemas.openxmlformats.org/officeDocument/2006/relationships/queryTable" Target="../queryTables/queryTable6320.bin"/><Relationship Id="rId2792" Type="http://schemas.openxmlformats.org/officeDocument/2006/relationships/queryTable" Target="../queryTables/queryTable6527.bin"/><Relationship Id="rId112" Type="http://schemas.openxmlformats.org/officeDocument/2006/relationships/queryTable" Target="../queryTables/queryTable3847.bin"/><Relationship Id="rId557" Type="http://schemas.openxmlformats.org/officeDocument/2006/relationships/queryTable" Target="../queryTables/queryTable4292.bin"/><Relationship Id="rId764" Type="http://schemas.openxmlformats.org/officeDocument/2006/relationships/queryTable" Target="../queryTables/queryTable4499.bin"/><Relationship Id="rId971" Type="http://schemas.openxmlformats.org/officeDocument/2006/relationships/queryTable" Target="../queryTables/queryTable4706.bin"/><Relationship Id="rId1394" Type="http://schemas.openxmlformats.org/officeDocument/2006/relationships/queryTable" Target="../queryTables/queryTable5129.bin"/><Relationship Id="rId1699" Type="http://schemas.openxmlformats.org/officeDocument/2006/relationships/queryTable" Target="../queryTables/queryTable5434.bin"/><Relationship Id="rId2000" Type="http://schemas.openxmlformats.org/officeDocument/2006/relationships/queryTable" Target="../queryTables/queryTable5735.bin"/><Relationship Id="rId2238" Type="http://schemas.openxmlformats.org/officeDocument/2006/relationships/queryTable" Target="../queryTables/queryTable5973.bin"/><Relationship Id="rId2445" Type="http://schemas.openxmlformats.org/officeDocument/2006/relationships/queryTable" Target="../queryTables/queryTable6180.bin"/><Relationship Id="rId2652" Type="http://schemas.openxmlformats.org/officeDocument/2006/relationships/queryTable" Target="../queryTables/queryTable6387.bin"/><Relationship Id="rId417" Type="http://schemas.openxmlformats.org/officeDocument/2006/relationships/queryTable" Target="../queryTables/queryTable4152.bin"/><Relationship Id="rId624" Type="http://schemas.openxmlformats.org/officeDocument/2006/relationships/queryTable" Target="../queryTables/queryTable4359.bin"/><Relationship Id="rId831" Type="http://schemas.openxmlformats.org/officeDocument/2006/relationships/queryTable" Target="../queryTables/queryTable4566.bin"/><Relationship Id="rId1047" Type="http://schemas.openxmlformats.org/officeDocument/2006/relationships/queryTable" Target="../queryTables/queryTable4782.bin"/><Relationship Id="rId1254" Type="http://schemas.openxmlformats.org/officeDocument/2006/relationships/queryTable" Target="../queryTables/queryTable4989.bin"/><Relationship Id="rId1461" Type="http://schemas.openxmlformats.org/officeDocument/2006/relationships/queryTable" Target="../queryTables/queryTable5196.bin"/><Relationship Id="rId2305" Type="http://schemas.openxmlformats.org/officeDocument/2006/relationships/queryTable" Target="../queryTables/queryTable6040.bin"/><Relationship Id="rId2512" Type="http://schemas.openxmlformats.org/officeDocument/2006/relationships/queryTable" Target="../queryTables/queryTable6247.bin"/><Relationship Id="rId929" Type="http://schemas.openxmlformats.org/officeDocument/2006/relationships/queryTable" Target="../queryTables/queryTable4664.bin"/><Relationship Id="rId1114" Type="http://schemas.openxmlformats.org/officeDocument/2006/relationships/queryTable" Target="../queryTables/queryTable4849.bin"/><Relationship Id="rId1321" Type="http://schemas.openxmlformats.org/officeDocument/2006/relationships/queryTable" Target="../queryTables/queryTable5056.bin"/><Relationship Id="rId1559" Type="http://schemas.openxmlformats.org/officeDocument/2006/relationships/queryTable" Target="../queryTables/queryTable5294.bin"/><Relationship Id="rId1766" Type="http://schemas.openxmlformats.org/officeDocument/2006/relationships/queryTable" Target="../queryTables/queryTable5501.bin"/><Relationship Id="rId1973" Type="http://schemas.openxmlformats.org/officeDocument/2006/relationships/queryTable" Target="../queryTables/queryTable5708.bin"/><Relationship Id="rId2817" Type="http://schemas.openxmlformats.org/officeDocument/2006/relationships/queryTable" Target="../queryTables/queryTable6552.bin"/><Relationship Id="rId58" Type="http://schemas.openxmlformats.org/officeDocument/2006/relationships/queryTable" Target="../queryTables/queryTable3793.bin"/><Relationship Id="rId1419" Type="http://schemas.openxmlformats.org/officeDocument/2006/relationships/queryTable" Target="../queryTables/queryTable5154.bin"/><Relationship Id="rId1626" Type="http://schemas.openxmlformats.org/officeDocument/2006/relationships/queryTable" Target="../queryTables/queryTable5361.bin"/><Relationship Id="rId1833" Type="http://schemas.openxmlformats.org/officeDocument/2006/relationships/queryTable" Target="../queryTables/queryTable5568.bin"/><Relationship Id="rId1900" Type="http://schemas.openxmlformats.org/officeDocument/2006/relationships/queryTable" Target="../queryTables/queryTable5635.bin"/><Relationship Id="rId2095" Type="http://schemas.openxmlformats.org/officeDocument/2006/relationships/queryTable" Target="../queryTables/queryTable5830.bin"/><Relationship Id="rId274" Type="http://schemas.openxmlformats.org/officeDocument/2006/relationships/queryTable" Target="../queryTables/queryTable4009.bin"/><Relationship Id="rId481" Type="http://schemas.openxmlformats.org/officeDocument/2006/relationships/queryTable" Target="../queryTables/queryTable4216.bin"/><Relationship Id="rId2162" Type="http://schemas.openxmlformats.org/officeDocument/2006/relationships/queryTable" Target="../queryTables/queryTable5897.bin"/><Relationship Id="rId134" Type="http://schemas.openxmlformats.org/officeDocument/2006/relationships/queryTable" Target="../queryTables/queryTable3869.bin"/><Relationship Id="rId579" Type="http://schemas.openxmlformats.org/officeDocument/2006/relationships/queryTable" Target="../queryTables/queryTable4314.bin"/><Relationship Id="rId786" Type="http://schemas.openxmlformats.org/officeDocument/2006/relationships/queryTable" Target="../queryTables/queryTable4521.bin"/><Relationship Id="rId993" Type="http://schemas.openxmlformats.org/officeDocument/2006/relationships/queryTable" Target="../queryTables/queryTable4728.bin"/><Relationship Id="rId2467" Type="http://schemas.openxmlformats.org/officeDocument/2006/relationships/queryTable" Target="../queryTables/queryTable6202.bin"/><Relationship Id="rId2674" Type="http://schemas.openxmlformats.org/officeDocument/2006/relationships/queryTable" Target="../queryTables/queryTable6409.bin"/><Relationship Id="rId341" Type="http://schemas.openxmlformats.org/officeDocument/2006/relationships/queryTable" Target="../queryTables/queryTable4076.bin"/><Relationship Id="rId439" Type="http://schemas.openxmlformats.org/officeDocument/2006/relationships/queryTable" Target="../queryTables/queryTable4174.bin"/><Relationship Id="rId646" Type="http://schemas.openxmlformats.org/officeDocument/2006/relationships/queryTable" Target="../queryTables/queryTable4381.bin"/><Relationship Id="rId1069" Type="http://schemas.openxmlformats.org/officeDocument/2006/relationships/queryTable" Target="../queryTables/queryTable4804.bin"/><Relationship Id="rId1276" Type="http://schemas.openxmlformats.org/officeDocument/2006/relationships/queryTable" Target="../queryTables/queryTable5011.bin"/><Relationship Id="rId1483" Type="http://schemas.openxmlformats.org/officeDocument/2006/relationships/queryTable" Target="../queryTables/queryTable5218.bin"/><Relationship Id="rId2022" Type="http://schemas.openxmlformats.org/officeDocument/2006/relationships/queryTable" Target="../queryTables/queryTable5757.bin"/><Relationship Id="rId2327" Type="http://schemas.openxmlformats.org/officeDocument/2006/relationships/queryTable" Target="../queryTables/queryTable6062.bin"/><Relationship Id="rId201" Type="http://schemas.openxmlformats.org/officeDocument/2006/relationships/queryTable" Target="../queryTables/queryTable3936.bin"/><Relationship Id="rId506" Type="http://schemas.openxmlformats.org/officeDocument/2006/relationships/queryTable" Target="../queryTables/queryTable4241.bin"/><Relationship Id="rId853" Type="http://schemas.openxmlformats.org/officeDocument/2006/relationships/queryTable" Target="../queryTables/queryTable4588.bin"/><Relationship Id="rId1136" Type="http://schemas.openxmlformats.org/officeDocument/2006/relationships/queryTable" Target="../queryTables/queryTable4871.bin"/><Relationship Id="rId1690" Type="http://schemas.openxmlformats.org/officeDocument/2006/relationships/queryTable" Target="../queryTables/queryTable5425.bin"/><Relationship Id="rId1788" Type="http://schemas.openxmlformats.org/officeDocument/2006/relationships/queryTable" Target="../queryTables/queryTable5523.bin"/><Relationship Id="rId1995" Type="http://schemas.openxmlformats.org/officeDocument/2006/relationships/queryTable" Target="../queryTables/queryTable5730.bin"/><Relationship Id="rId2534" Type="http://schemas.openxmlformats.org/officeDocument/2006/relationships/queryTable" Target="../queryTables/queryTable6269.bin"/><Relationship Id="rId2741" Type="http://schemas.openxmlformats.org/officeDocument/2006/relationships/queryTable" Target="../queryTables/queryTable6476.bin"/><Relationship Id="rId713" Type="http://schemas.openxmlformats.org/officeDocument/2006/relationships/queryTable" Target="../queryTables/queryTable4448.bin"/><Relationship Id="rId920" Type="http://schemas.openxmlformats.org/officeDocument/2006/relationships/queryTable" Target="../queryTables/queryTable4655.bin"/><Relationship Id="rId1343" Type="http://schemas.openxmlformats.org/officeDocument/2006/relationships/queryTable" Target="../queryTables/queryTable5078.bin"/><Relationship Id="rId1550" Type="http://schemas.openxmlformats.org/officeDocument/2006/relationships/queryTable" Target="../queryTables/queryTable5285.bin"/><Relationship Id="rId1648" Type="http://schemas.openxmlformats.org/officeDocument/2006/relationships/queryTable" Target="../queryTables/queryTable5383.bin"/><Relationship Id="rId2601" Type="http://schemas.openxmlformats.org/officeDocument/2006/relationships/queryTable" Target="../queryTables/queryTable6336.bin"/><Relationship Id="rId1203" Type="http://schemas.openxmlformats.org/officeDocument/2006/relationships/queryTable" Target="../queryTables/queryTable4938.bin"/><Relationship Id="rId1410" Type="http://schemas.openxmlformats.org/officeDocument/2006/relationships/queryTable" Target="../queryTables/queryTable5145.bin"/><Relationship Id="rId1508" Type="http://schemas.openxmlformats.org/officeDocument/2006/relationships/queryTable" Target="../queryTables/queryTable5243.bin"/><Relationship Id="rId1855" Type="http://schemas.openxmlformats.org/officeDocument/2006/relationships/queryTable" Target="../queryTables/queryTable5590.bin"/><Relationship Id="rId1715" Type="http://schemas.openxmlformats.org/officeDocument/2006/relationships/queryTable" Target="../queryTables/queryTable5450.bin"/><Relationship Id="rId1922" Type="http://schemas.openxmlformats.org/officeDocument/2006/relationships/queryTable" Target="../queryTables/queryTable5657.bin"/><Relationship Id="rId296" Type="http://schemas.openxmlformats.org/officeDocument/2006/relationships/queryTable" Target="../queryTables/queryTable4031.bin"/><Relationship Id="rId2184" Type="http://schemas.openxmlformats.org/officeDocument/2006/relationships/queryTable" Target="../queryTables/queryTable5919.bin"/><Relationship Id="rId2391" Type="http://schemas.openxmlformats.org/officeDocument/2006/relationships/queryTable" Target="../queryTables/queryTable6126.bin"/><Relationship Id="rId156" Type="http://schemas.openxmlformats.org/officeDocument/2006/relationships/queryTable" Target="../queryTables/queryTable3891.bin"/><Relationship Id="rId363" Type="http://schemas.openxmlformats.org/officeDocument/2006/relationships/queryTable" Target="../queryTables/queryTable4098.bin"/><Relationship Id="rId570" Type="http://schemas.openxmlformats.org/officeDocument/2006/relationships/queryTable" Target="../queryTables/queryTable4305.bin"/><Relationship Id="rId2044" Type="http://schemas.openxmlformats.org/officeDocument/2006/relationships/queryTable" Target="../queryTables/queryTable5779.bin"/><Relationship Id="rId2251" Type="http://schemas.openxmlformats.org/officeDocument/2006/relationships/queryTable" Target="../queryTables/queryTable5986.bin"/><Relationship Id="rId2489" Type="http://schemas.openxmlformats.org/officeDocument/2006/relationships/queryTable" Target="../queryTables/queryTable6224.bin"/><Relationship Id="rId2696" Type="http://schemas.openxmlformats.org/officeDocument/2006/relationships/queryTable" Target="../queryTables/queryTable6431.bin"/><Relationship Id="rId223" Type="http://schemas.openxmlformats.org/officeDocument/2006/relationships/queryTable" Target="../queryTables/queryTable3958.bin"/><Relationship Id="rId430" Type="http://schemas.openxmlformats.org/officeDocument/2006/relationships/queryTable" Target="../queryTables/queryTable4165.bin"/><Relationship Id="rId668" Type="http://schemas.openxmlformats.org/officeDocument/2006/relationships/queryTable" Target="../queryTables/queryTable4403.bin"/><Relationship Id="rId875" Type="http://schemas.openxmlformats.org/officeDocument/2006/relationships/queryTable" Target="../queryTables/queryTable4610.bin"/><Relationship Id="rId1060" Type="http://schemas.openxmlformats.org/officeDocument/2006/relationships/queryTable" Target="../queryTables/queryTable4795.bin"/><Relationship Id="rId1298" Type="http://schemas.openxmlformats.org/officeDocument/2006/relationships/queryTable" Target="../queryTables/queryTable5033.bin"/><Relationship Id="rId2111" Type="http://schemas.openxmlformats.org/officeDocument/2006/relationships/queryTable" Target="../queryTables/queryTable5846.bin"/><Relationship Id="rId2349" Type="http://schemas.openxmlformats.org/officeDocument/2006/relationships/queryTable" Target="../queryTables/queryTable6084.bin"/><Relationship Id="rId2556" Type="http://schemas.openxmlformats.org/officeDocument/2006/relationships/queryTable" Target="../queryTables/queryTable6291.bin"/><Relationship Id="rId2763" Type="http://schemas.openxmlformats.org/officeDocument/2006/relationships/queryTable" Target="../queryTables/queryTable6498.bin"/><Relationship Id="rId528" Type="http://schemas.openxmlformats.org/officeDocument/2006/relationships/queryTable" Target="../queryTables/queryTable4263.bin"/><Relationship Id="rId735" Type="http://schemas.openxmlformats.org/officeDocument/2006/relationships/queryTable" Target="../queryTables/queryTable4470.bin"/><Relationship Id="rId942" Type="http://schemas.openxmlformats.org/officeDocument/2006/relationships/queryTable" Target="../queryTables/queryTable4677.bin"/><Relationship Id="rId1158" Type="http://schemas.openxmlformats.org/officeDocument/2006/relationships/queryTable" Target="../queryTables/queryTable4893.bin"/><Relationship Id="rId1365" Type="http://schemas.openxmlformats.org/officeDocument/2006/relationships/queryTable" Target="../queryTables/queryTable5100.bin"/><Relationship Id="rId1572" Type="http://schemas.openxmlformats.org/officeDocument/2006/relationships/queryTable" Target="../queryTables/queryTable5307.bin"/><Relationship Id="rId2209" Type="http://schemas.openxmlformats.org/officeDocument/2006/relationships/queryTable" Target="../queryTables/queryTable5944.bin"/><Relationship Id="rId2416" Type="http://schemas.openxmlformats.org/officeDocument/2006/relationships/queryTable" Target="../queryTables/queryTable6151.bin"/><Relationship Id="rId2623" Type="http://schemas.openxmlformats.org/officeDocument/2006/relationships/queryTable" Target="../queryTables/queryTable6358.bin"/><Relationship Id="rId1018" Type="http://schemas.openxmlformats.org/officeDocument/2006/relationships/queryTable" Target="../queryTables/queryTable4753.bin"/><Relationship Id="rId1225" Type="http://schemas.openxmlformats.org/officeDocument/2006/relationships/queryTable" Target="../queryTables/queryTable4960.bin"/><Relationship Id="rId1432" Type="http://schemas.openxmlformats.org/officeDocument/2006/relationships/queryTable" Target="../queryTables/queryTable5167.bin"/><Relationship Id="rId1877" Type="http://schemas.openxmlformats.org/officeDocument/2006/relationships/queryTable" Target="../queryTables/queryTable5612.bin"/><Relationship Id="rId2830" Type="http://schemas.openxmlformats.org/officeDocument/2006/relationships/queryTable" Target="../queryTables/queryTable6565.bin"/><Relationship Id="rId71" Type="http://schemas.openxmlformats.org/officeDocument/2006/relationships/queryTable" Target="../queryTables/queryTable3806.bin"/><Relationship Id="rId802" Type="http://schemas.openxmlformats.org/officeDocument/2006/relationships/queryTable" Target="../queryTables/queryTable4537.bin"/><Relationship Id="rId1737" Type="http://schemas.openxmlformats.org/officeDocument/2006/relationships/queryTable" Target="../queryTables/queryTable5472.bin"/><Relationship Id="rId1944" Type="http://schemas.openxmlformats.org/officeDocument/2006/relationships/queryTable" Target="../queryTables/queryTable5679.bin"/><Relationship Id="rId29" Type="http://schemas.openxmlformats.org/officeDocument/2006/relationships/queryTable" Target="../queryTables/queryTable3764.bin"/><Relationship Id="rId178" Type="http://schemas.openxmlformats.org/officeDocument/2006/relationships/queryTable" Target="../queryTables/queryTable3913.bin"/><Relationship Id="rId1804" Type="http://schemas.openxmlformats.org/officeDocument/2006/relationships/queryTable" Target="../queryTables/queryTable5539.bin"/><Relationship Id="rId385" Type="http://schemas.openxmlformats.org/officeDocument/2006/relationships/queryTable" Target="../queryTables/queryTable4120.bin"/><Relationship Id="rId592" Type="http://schemas.openxmlformats.org/officeDocument/2006/relationships/queryTable" Target="../queryTables/queryTable4327.bin"/><Relationship Id="rId2066" Type="http://schemas.openxmlformats.org/officeDocument/2006/relationships/queryTable" Target="../queryTables/queryTable5801.bin"/><Relationship Id="rId2273" Type="http://schemas.openxmlformats.org/officeDocument/2006/relationships/queryTable" Target="../queryTables/queryTable6008.bin"/><Relationship Id="rId2480" Type="http://schemas.openxmlformats.org/officeDocument/2006/relationships/queryTable" Target="../queryTables/queryTable6215.bin"/><Relationship Id="rId245" Type="http://schemas.openxmlformats.org/officeDocument/2006/relationships/queryTable" Target="../queryTables/queryTable3980.bin"/><Relationship Id="rId452" Type="http://schemas.openxmlformats.org/officeDocument/2006/relationships/queryTable" Target="../queryTables/queryTable4187.bin"/><Relationship Id="rId897" Type="http://schemas.openxmlformats.org/officeDocument/2006/relationships/queryTable" Target="../queryTables/queryTable4632.bin"/><Relationship Id="rId1082" Type="http://schemas.openxmlformats.org/officeDocument/2006/relationships/queryTable" Target="../queryTables/queryTable4817.bin"/><Relationship Id="rId2133" Type="http://schemas.openxmlformats.org/officeDocument/2006/relationships/queryTable" Target="../queryTables/queryTable5868.bin"/><Relationship Id="rId2340" Type="http://schemas.openxmlformats.org/officeDocument/2006/relationships/queryTable" Target="../queryTables/queryTable6075.bin"/><Relationship Id="rId2578" Type="http://schemas.openxmlformats.org/officeDocument/2006/relationships/queryTable" Target="../queryTables/queryTable6313.bin"/><Relationship Id="rId2785" Type="http://schemas.openxmlformats.org/officeDocument/2006/relationships/queryTable" Target="../queryTables/queryTable6520.bin"/><Relationship Id="rId105" Type="http://schemas.openxmlformats.org/officeDocument/2006/relationships/queryTable" Target="../queryTables/queryTable3840.bin"/><Relationship Id="rId312" Type="http://schemas.openxmlformats.org/officeDocument/2006/relationships/queryTable" Target="../queryTables/queryTable4047.bin"/><Relationship Id="rId757" Type="http://schemas.openxmlformats.org/officeDocument/2006/relationships/queryTable" Target="../queryTables/queryTable4492.bin"/><Relationship Id="rId964" Type="http://schemas.openxmlformats.org/officeDocument/2006/relationships/queryTable" Target="../queryTables/queryTable4699.bin"/><Relationship Id="rId1387" Type="http://schemas.openxmlformats.org/officeDocument/2006/relationships/queryTable" Target="../queryTables/queryTable5122.bin"/><Relationship Id="rId1594" Type="http://schemas.openxmlformats.org/officeDocument/2006/relationships/queryTable" Target="../queryTables/queryTable5329.bin"/><Relationship Id="rId2200" Type="http://schemas.openxmlformats.org/officeDocument/2006/relationships/queryTable" Target="../queryTables/queryTable5935.bin"/><Relationship Id="rId2438" Type="http://schemas.openxmlformats.org/officeDocument/2006/relationships/queryTable" Target="../queryTables/queryTable6173.bin"/><Relationship Id="rId2645" Type="http://schemas.openxmlformats.org/officeDocument/2006/relationships/queryTable" Target="../queryTables/queryTable6380.bin"/><Relationship Id="rId93" Type="http://schemas.openxmlformats.org/officeDocument/2006/relationships/queryTable" Target="../queryTables/queryTable3828.bin"/><Relationship Id="rId617" Type="http://schemas.openxmlformats.org/officeDocument/2006/relationships/queryTable" Target="../queryTables/queryTable4352.bin"/><Relationship Id="rId824" Type="http://schemas.openxmlformats.org/officeDocument/2006/relationships/queryTable" Target="../queryTables/queryTable4559.bin"/><Relationship Id="rId1247" Type="http://schemas.openxmlformats.org/officeDocument/2006/relationships/queryTable" Target="../queryTables/queryTable4982.bin"/><Relationship Id="rId1454" Type="http://schemas.openxmlformats.org/officeDocument/2006/relationships/queryTable" Target="../queryTables/queryTable5189.bin"/><Relationship Id="rId1661" Type="http://schemas.openxmlformats.org/officeDocument/2006/relationships/queryTable" Target="../queryTables/queryTable5396.bin"/><Relationship Id="rId1899" Type="http://schemas.openxmlformats.org/officeDocument/2006/relationships/queryTable" Target="../queryTables/queryTable5634.bin"/><Relationship Id="rId2505" Type="http://schemas.openxmlformats.org/officeDocument/2006/relationships/queryTable" Target="../queryTables/queryTable6240.bin"/><Relationship Id="rId2712" Type="http://schemas.openxmlformats.org/officeDocument/2006/relationships/queryTable" Target="../queryTables/queryTable6447.bin"/><Relationship Id="rId1107" Type="http://schemas.openxmlformats.org/officeDocument/2006/relationships/queryTable" Target="../queryTables/queryTable4842.bin"/><Relationship Id="rId1314" Type="http://schemas.openxmlformats.org/officeDocument/2006/relationships/queryTable" Target="../queryTables/queryTable5049.bin"/><Relationship Id="rId1521" Type="http://schemas.openxmlformats.org/officeDocument/2006/relationships/queryTable" Target="../queryTables/queryTable5256.bin"/><Relationship Id="rId1759" Type="http://schemas.openxmlformats.org/officeDocument/2006/relationships/queryTable" Target="../queryTables/queryTable5494.bin"/><Relationship Id="rId1966" Type="http://schemas.openxmlformats.org/officeDocument/2006/relationships/queryTable" Target="../queryTables/queryTable5701.bin"/><Relationship Id="rId1619" Type="http://schemas.openxmlformats.org/officeDocument/2006/relationships/queryTable" Target="../queryTables/queryTable5354.bin"/><Relationship Id="rId1826" Type="http://schemas.openxmlformats.org/officeDocument/2006/relationships/queryTable" Target="../queryTables/queryTable5561.bin"/><Relationship Id="rId20" Type="http://schemas.openxmlformats.org/officeDocument/2006/relationships/queryTable" Target="../queryTables/queryTable3755.bin"/><Relationship Id="rId2088" Type="http://schemas.openxmlformats.org/officeDocument/2006/relationships/queryTable" Target="../queryTables/queryTable5823.bin"/><Relationship Id="rId2295" Type="http://schemas.openxmlformats.org/officeDocument/2006/relationships/queryTable" Target="../queryTables/queryTable6030.bin"/><Relationship Id="rId267" Type="http://schemas.openxmlformats.org/officeDocument/2006/relationships/queryTable" Target="../queryTables/queryTable4002.bin"/><Relationship Id="rId474" Type="http://schemas.openxmlformats.org/officeDocument/2006/relationships/queryTable" Target="../queryTables/queryTable4209.bin"/><Relationship Id="rId2155" Type="http://schemas.openxmlformats.org/officeDocument/2006/relationships/queryTable" Target="../queryTables/queryTable5890.bin"/><Relationship Id="rId127" Type="http://schemas.openxmlformats.org/officeDocument/2006/relationships/queryTable" Target="../queryTables/queryTable3862.bin"/><Relationship Id="rId681" Type="http://schemas.openxmlformats.org/officeDocument/2006/relationships/queryTable" Target="../queryTables/queryTable4416.bin"/><Relationship Id="rId779" Type="http://schemas.openxmlformats.org/officeDocument/2006/relationships/queryTable" Target="../queryTables/queryTable4514.bin"/><Relationship Id="rId986" Type="http://schemas.openxmlformats.org/officeDocument/2006/relationships/queryTable" Target="../queryTables/queryTable4721.bin"/><Relationship Id="rId2362" Type="http://schemas.openxmlformats.org/officeDocument/2006/relationships/queryTable" Target="../queryTables/queryTable6097.bin"/><Relationship Id="rId2667" Type="http://schemas.openxmlformats.org/officeDocument/2006/relationships/queryTable" Target="../queryTables/queryTable6402.bin"/><Relationship Id="rId334" Type="http://schemas.openxmlformats.org/officeDocument/2006/relationships/queryTable" Target="../queryTables/queryTable4069.bin"/><Relationship Id="rId541" Type="http://schemas.openxmlformats.org/officeDocument/2006/relationships/queryTable" Target="../queryTables/queryTable4276.bin"/><Relationship Id="rId639" Type="http://schemas.openxmlformats.org/officeDocument/2006/relationships/queryTable" Target="../queryTables/queryTable4374.bin"/><Relationship Id="rId1171" Type="http://schemas.openxmlformats.org/officeDocument/2006/relationships/queryTable" Target="../queryTables/queryTable4906.bin"/><Relationship Id="rId1269" Type="http://schemas.openxmlformats.org/officeDocument/2006/relationships/queryTable" Target="../queryTables/queryTable5004.bin"/><Relationship Id="rId1476" Type="http://schemas.openxmlformats.org/officeDocument/2006/relationships/queryTable" Target="../queryTables/queryTable5211.bin"/><Relationship Id="rId2015" Type="http://schemas.openxmlformats.org/officeDocument/2006/relationships/queryTable" Target="../queryTables/queryTable5750.bin"/><Relationship Id="rId2222" Type="http://schemas.openxmlformats.org/officeDocument/2006/relationships/queryTable" Target="../queryTables/queryTable5957.bin"/><Relationship Id="rId401" Type="http://schemas.openxmlformats.org/officeDocument/2006/relationships/queryTable" Target="../queryTables/queryTable4136.bin"/><Relationship Id="rId846" Type="http://schemas.openxmlformats.org/officeDocument/2006/relationships/queryTable" Target="../queryTables/queryTable4581.bin"/><Relationship Id="rId1031" Type="http://schemas.openxmlformats.org/officeDocument/2006/relationships/queryTable" Target="../queryTables/queryTable4766.bin"/><Relationship Id="rId1129" Type="http://schemas.openxmlformats.org/officeDocument/2006/relationships/queryTable" Target="../queryTables/queryTable4864.bin"/><Relationship Id="rId1683" Type="http://schemas.openxmlformats.org/officeDocument/2006/relationships/queryTable" Target="../queryTables/queryTable5418.bin"/><Relationship Id="rId1890" Type="http://schemas.openxmlformats.org/officeDocument/2006/relationships/queryTable" Target="../queryTables/queryTable5625.bin"/><Relationship Id="rId1988" Type="http://schemas.openxmlformats.org/officeDocument/2006/relationships/queryTable" Target="../queryTables/queryTable5723.bin"/><Relationship Id="rId2527" Type="http://schemas.openxmlformats.org/officeDocument/2006/relationships/queryTable" Target="../queryTables/queryTable6262.bin"/><Relationship Id="rId2734" Type="http://schemas.openxmlformats.org/officeDocument/2006/relationships/queryTable" Target="../queryTables/queryTable6469.bin"/><Relationship Id="rId706" Type="http://schemas.openxmlformats.org/officeDocument/2006/relationships/queryTable" Target="../queryTables/queryTable4441.bin"/><Relationship Id="rId913" Type="http://schemas.openxmlformats.org/officeDocument/2006/relationships/queryTable" Target="../queryTables/queryTable4648.bin"/><Relationship Id="rId1336" Type="http://schemas.openxmlformats.org/officeDocument/2006/relationships/queryTable" Target="../queryTables/queryTable5071.bin"/><Relationship Id="rId1543" Type="http://schemas.openxmlformats.org/officeDocument/2006/relationships/queryTable" Target="../queryTables/queryTable5278.bin"/><Relationship Id="rId1750" Type="http://schemas.openxmlformats.org/officeDocument/2006/relationships/queryTable" Target="../queryTables/queryTable5485.bin"/><Relationship Id="rId2801" Type="http://schemas.openxmlformats.org/officeDocument/2006/relationships/queryTable" Target="../queryTables/queryTable6536.bin"/><Relationship Id="rId42" Type="http://schemas.openxmlformats.org/officeDocument/2006/relationships/queryTable" Target="../queryTables/queryTable3777.bin"/><Relationship Id="rId1403" Type="http://schemas.openxmlformats.org/officeDocument/2006/relationships/queryTable" Target="../queryTables/queryTable5138.bin"/><Relationship Id="rId1610" Type="http://schemas.openxmlformats.org/officeDocument/2006/relationships/queryTable" Target="../queryTables/queryTable5345.bin"/><Relationship Id="rId1848" Type="http://schemas.openxmlformats.org/officeDocument/2006/relationships/queryTable" Target="../queryTables/queryTable5583.bin"/><Relationship Id="rId191" Type="http://schemas.openxmlformats.org/officeDocument/2006/relationships/queryTable" Target="../queryTables/queryTable3926.bin"/><Relationship Id="rId1708" Type="http://schemas.openxmlformats.org/officeDocument/2006/relationships/queryTable" Target="../queryTables/queryTable5443.bin"/><Relationship Id="rId1915" Type="http://schemas.openxmlformats.org/officeDocument/2006/relationships/queryTable" Target="../queryTables/queryTable5650.bin"/><Relationship Id="rId289" Type="http://schemas.openxmlformats.org/officeDocument/2006/relationships/queryTable" Target="../queryTables/queryTable4024.bin"/><Relationship Id="rId496" Type="http://schemas.openxmlformats.org/officeDocument/2006/relationships/queryTable" Target="../queryTables/queryTable4231.bin"/><Relationship Id="rId2177" Type="http://schemas.openxmlformats.org/officeDocument/2006/relationships/queryTable" Target="../queryTables/queryTable5912.bin"/><Relationship Id="rId2384" Type="http://schemas.openxmlformats.org/officeDocument/2006/relationships/queryTable" Target="../queryTables/queryTable6119.bin"/><Relationship Id="rId2591" Type="http://schemas.openxmlformats.org/officeDocument/2006/relationships/queryTable" Target="../queryTables/queryTable6326.bin"/><Relationship Id="rId149" Type="http://schemas.openxmlformats.org/officeDocument/2006/relationships/queryTable" Target="../queryTables/queryTable3884.bin"/><Relationship Id="rId356" Type="http://schemas.openxmlformats.org/officeDocument/2006/relationships/queryTable" Target="../queryTables/queryTable4091.bin"/><Relationship Id="rId563" Type="http://schemas.openxmlformats.org/officeDocument/2006/relationships/queryTable" Target="../queryTables/queryTable4298.bin"/><Relationship Id="rId770" Type="http://schemas.openxmlformats.org/officeDocument/2006/relationships/queryTable" Target="../queryTables/queryTable4505.bin"/><Relationship Id="rId1193" Type="http://schemas.openxmlformats.org/officeDocument/2006/relationships/queryTable" Target="../queryTables/queryTable4928.bin"/><Relationship Id="rId2037" Type="http://schemas.openxmlformats.org/officeDocument/2006/relationships/queryTable" Target="../queryTables/queryTable5772.bin"/><Relationship Id="rId2244" Type="http://schemas.openxmlformats.org/officeDocument/2006/relationships/queryTable" Target="../queryTables/queryTable5979.bin"/><Relationship Id="rId2451" Type="http://schemas.openxmlformats.org/officeDocument/2006/relationships/queryTable" Target="../queryTables/queryTable6186.bin"/><Relationship Id="rId2689" Type="http://schemas.openxmlformats.org/officeDocument/2006/relationships/queryTable" Target="../queryTables/queryTable6424.bin"/><Relationship Id="rId216" Type="http://schemas.openxmlformats.org/officeDocument/2006/relationships/queryTable" Target="../queryTables/queryTable3951.bin"/><Relationship Id="rId423" Type="http://schemas.openxmlformats.org/officeDocument/2006/relationships/queryTable" Target="../queryTables/queryTable4158.bin"/><Relationship Id="rId868" Type="http://schemas.openxmlformats.org/officeDocument/2006/relationships/queryTable" Target="../queryTables/queryTable4603.bin"/><Relationship Id="rId1053" Type="http://schemas.openxmlformats.org/officeDocument/2006/relationships/queryTable" Target="../queryTables/queryTable4788.bin"/><Relationship Id="rId1260" Type="http://schemas.openxmlformats.org/officeDocument/2006/relationships/queryTable" Target="../queryTables/queryTable4995.bin"/><Relationship Id="rId1498" Type="http://schemas.openxmlformats.org/officeDocument/2006/relationships/queryTable" Target="../queryTables/queryTable5233.bin"/><Relationship Id="rId2104" Type="http://schemas.openxmlformats.org/officeDocument/2006/relationships/queryTable" Target="../queryTables/queryTable5839.bin"/><Relationship Id="rId2549" Type="http://schemas.openxmlformats.org/officeDocument/2006/relationships/queryTable" Target="../queryTables/queryTable6284.bin"/><Relationship Id="rId2756" Type="http://schemas.openxmlformats.org/officeDocument/2006/relationships/queryTable" Target="../queryTables/queryTable6491.bin"/><Relationship Id="rId630" Type="http://schemas.openxmlformats.org/officeDocument/2006/relationships/queryTable" Target="../queryTables/queryTable4365.bin"/><Relationship Id="rId728" Type="http://schemas.openxmlformats.org/officeDocument/2006/relationships/queryTable" Target="../queryTables/queryTable4463.bin"/><Relationship Id="rId935" Type="http://schemas.openxmlformats.org/officeDocument/2006/relationships/queryTable" Target="../queryTables/queryTable4670.bin"/><Relationship Id="rId1358" Type="http://schemas.openxmlformats.org/officeDocument/2006/relationships/queryTable" Target="../queryTables/queryTable5093.bin"/><Relationship Id="rId1565" Type="http://schemas.openxmlformats.org/officeDocument/2006/relationships/queryTable" Target="../queryTables/queryTable5300.bin"/><Relationship Id="rId1772" Type="http://schemas.openxmlformats.org/officeDocument/2006/relationships/queryTable" Target="../queryTables/queryTable5507.bin"/><Relationship Id="rId2311" Type="http://schemas.openxmlformats.org/officeDocument/2006/relationships/queryTable" Target="../queryTables/queryTable6046.bin"/><Relationship Id="rId2409" Type="http://schemas.openxmlformats.org/officeDocument/2006/relationships/queryTable" Target="../queryTables/queryTable6144.bin"/><Relationship Id="rId2616" Type="http://schemas.openxmlformats.org/officeDocument/2006/relationships/queryTable" Target="../queryTables/queryTable6351.bin"/><Relationship Id="rId64" Type="http://schemas.openxmlformats.org/officeDocument/2006/relationships/queryTable" Target="../queryTables/queryTable3799.bin"/><Relationship Id="rId1120" Type="http://schemas.openxmlformats.org/officeDocument/2006/relationships/queryTable" Target="../queryTables/queryTable4855.bin"/><Relationship Id="rId1218" Type="http://schemas.openxmlformats.org/officeDocument/2006/relationships/queryTable" Target="../queryTables/queryTable4953.bin"/><Relationship Id="rId1425" Type="http://schemas.openxmlformats.org/officeDocument/2006/relationships/queryTable" Target="../queryTables/queryTable5160.bin"/><Relationship Id="rId2823" Type="http://schemas.openxmlformats.org/officeDocument/2006/relationships/queryTable" Target="../queryTables/queryTable6558.bin"/><Relationship Id="rId1632" Type="http://schemas.openxmlformats.org/officeDocument/2006/relationships/queryTable" Target="../queryTables/queryTable5367.bin"/><Relationship Id="rId1937" Type="http://schemas.openxmlformats.org/officeDocument/2006/relationships/queryTable" Target="../queryTables/queryTable5672.bin"/><Relationship Id="rId2199" Type="http://schemas.openxmlformats.org/officeDocument/2006/relationships/queryTable" Target="../queryTables/queryTable5934.bin"/><Relationship Id="rId280" Type="http://schemas.openxmlformats.org/officeDocument/2006/relationships/queryTable" Target="../queryTables/queryTable4015.bin"/><Relationship Id="rId140" Type="http://schemas.openxmlformats.org/officeDocument/2006/relationships/queryTable" Target="../queryTables/queryTable3875.bin"/><Relationship Id="rId378" Type="http://schemas.openxmlformats.org/officeDocument/2006/relationships/queryTable" Target="../queryTables/queryTable4113.bin"/><Relationship Id="rId585" Type="http://schemas.openxmlformats.org/officeDocument/2006/relationships/queryTable" Target="../queryTables/queryTable4320.bin"/><Relationship Id="rId792" Type="http://schemas.openxmlformats.org/officeDocument/2006/relationships/queryTable" Target="../queryTables/queryTable4527.bin"/><Relationship Id="rId2059" Type="http://schemas.openxmlformats.org/officeDocument/2006/relationships/queryTable" Target="../queryTables/queryTable5794.bin"/><Relationship Id="rId2266" Type="http://schemas.openxmlformats.org/officeDocument/2006/relationships/queryTable" Target="../queryTables/queryTable6001.bin"/><Relationship Id="rId2473" Type="http://schemas.openxmlformats.org/officeDocument/2006/relationships/queryTable" Target="../queryTables/queryTable6208.bin"/><Relationship Id="rId2680" Type="http://schemas.openxmlformats.org/officeDocument/2006/relationships/queryTable" Target="../queryTables/queryTable6415.bin"/><Relationship Id="rId6" Type="http://schemas.openxmlformats.org/officeDocument/2006/relationships/queryTable" Target="../queryTables/queryTable3741.bin"/><Relationship Id="rId238" Type="http://schemas.openxmlformats.org/officeDocument/2006/relationships/queryTable" Target="../queryTables/queryTable3973.bin"/><Relationship Id="rId445" Type="http://schemas.openxmlformats.org/officeDocument/2006/relationships/queryTable" Target="../queryTables/queryTable4180.bin"/><Relationship Id="rId652" Type="http://schemas.openxmlformats.org/officeDocument/2006/relationships/queryTable" Target="../queryTables/queryTable4387.bin"/><Relationship Id="rId1075" Type="http://schemas.openxmlformats.org/officeDocument/2006/relationships/queryTable" Target="../queryTables/queryTable4810.bin"/><Relationship Id="rId1282" Type="http://schemas.openxmlformats.org/officeDocument/2006/relationships/queryTable" Target="../queryTables/queryTable5017.bin"/><Relationship Id="rId2126" Type="http://schemas.openxmlformats.org/officeDocument/2006/relationships/queryTable" Target="../queryTables/queryTable5861.bin"/><Relationship Id="rId2333" Type="http://schemas.openxmlformats.org/officeDocument/2006/relationships/queryTable" Target="../queryTables/queryTable6068.bin"/><Relationship Id="rId2540" Type="http://schemas.openxmlformats.org/officeDocument/2006/relationships/queryTable" Target="../queryTables/queryTable6275.bin"/><Relationship Id="rId2778" Type="http://schemas.openxmlformats.org/officeDocument/2006/relationships/queryTable" Target="../queryTables/queryTable6513.bin"/><Relationship Id="rId305" Type="http://schemas.openxmlformats.org/officeDocument/2006/relationships/queryTable" Target="../queryTables/queryTable4040.bin"/><Relationship Id="rId512" Type="http://schemas.openxmlformats.org/officeDocument/2006/relationships/queryTable" Target="../queryTables/queryTable4247.bin"/><Relationship Id="rId957" Type="http://schemas.openxmlformats.org/officeDocument/2006/relationships/queryTable" Target="../queryTables/queryTable4692.bin"/><Relationship Id="rId1142" Type="http://schemas.openxmlformats.org/officeDocument/2006/relationships/queryTable" Target="../queryTables/queryTable4877.bin"/><Relationship Id="rId1587" Type="http://schemas.openxmlformats.org/officeDocument/2006/relationships/queryTable" Target="../queryTables/queryTable5322.bin"/><Relationship Id="rId1794" Type="http://schemas.openxmlformats.org/officeDocument/2006/relationships/queryTable" Target="../queryTables/queryTable5529.bin"/><Relationship Id="rId2400" Type="http://schemas.openxmlformats.org/officeDocument/2006/relationships/queryTable" Target="../queryTables/queryTable6135.bin"/><Relationship Id="rId2638" Type="http://schemas.openxmlformats.org/officeDocument/2006/relationships/queryTable" Target="../queryTables/queryTable6373.bin"/><Relationship Id="rId86" Type="http://schemas.openxmlformats.org/officeDocument/2006/relationships/queryTable" Target="../queryTables/queryTable3821.bin"/><Relationship Id="rId817" Type="http://schemas.openxmlformats.org/officeDocument/2006/relationships/queryTable" Target="../queryTables/queryTable4552.bin"/><Relationship Id="rId1002" Type="http://schemas.openxmlformats.org/officeDocument/2006/relationships/queryTable" Target="../queryTables/queryTable4737.bin"/><Relationship Id="rId1447" Type="http://schemas.openxmlformats.org/officeDocument/2006/relationships/queryTable" Target="../queryTables/queryTable5182.bin"/><Relationship Id="rId1654" Type="http://schemas.openxmlformats.org/officeDocument/2006/relationships/queryTable" Target="../queryTables/queryTable5389.bin"/><Relationship Id="rId1861" Type="http://schemas.openxmlformats.org/officeDocument/2006/relationships/queryTable" Target="../queryTables/queryTable5596.bin"/><Relationship Id="rId2705" Type="http://schemas.openxmlformats.org/officeDocument/2006/relationships/queryTable" Target="../queryTables/queryTable6440.bin"/><Relationship Id="rId1307" Type="http://schemas.openxmlformats.org/officeDocument/2006/relationships/queryTable" Target="../queryTables/queryTable5042.bin"/><Relationship Id="rId1514" Type="http://schemas.openxmlformats.org/officeDocument/2006/relationships/queryTable" Target="../queryTables/queryTable5249.bin"/><Relationship Id="rId1721" Type="http://schemas.openxmlformats.org/officeDocument/2006/relationships/queryTable" Target="../queryTables/queryTable5456.bin"/><Relationship Id="rId1959" Type="http://schemas.openxmlformats.org/officeDocument/2006/relationships/queryTable" Target="../queryTables/queryTable5694.bin"/><Relationship Id="rId13" Type="http://schemas.openxmlformats.org/officeDocument/2006/relationships/queryTable" Target="../queryTables/queryTable3748.bin"/><Relationship Id="rId1819" Type="http://schemas.openxmlformats.org/officeDocument/2006/relationships/queryTable" Target="../queryTables/queryTable5554.bin"/><Relationship Id="rId2190" Type="http://schemas.openxmlformats.org/officeDocument/2006/relationships/queryTable" Target="../queryTables/queryTable5925.bin"/><Relationship Id="rId2288" Type="http://schemas.openxmlformats.org/officeDocument/2006/relationships/queryTable" Target="../queryTables/queryTable6023.bin"/><Relationship Id="rId2495" Type="http://schemas.openxmlformats.org/officeDocument/2006/relationships/queryTable" Target="../queryTables/queryTable6230.bin"/><Relationship Id="rId162" Type="http://schemas.openxmlformats.org/officeDocument/2006/relationships/queryTable" Target="../queryTables/queryTable3897.bin"/><Relationship Id="rId467" Type="http://schemas.openxmlformats.org/officeDocument/2006/relationships/queryTable" Target="../queryTables/queryTable4202.bin"/><Relationship Id="rId1097" Type="http://schemas.openxmlformats.org/officeDocument/2006/relationships/queryTable" Target="../queryTables/queryTable4832.bin"/><Relationship Id="rId2050" Type="http://schemas.openxmlformats.org/officeDocument/2006/relationships/queryTable" Target="../queryTables/queryTable5785.bin"/><Relationship Id="rId2148" Type="http://schemas.openxmlformats.org/officeDocument/2006/relationships/queryTable" Target="../queryTables/queryTable5883.bin"/><Relationship Id="rId674" Type="http://schemas.openxmlformats.org/officeDocument/2006/relationships/queryTable" Target="../queryTables/queryTable4409.bin"/><Relationship Id="rId881" Type="http://schemas.openxmlformats.org/officeDocument/2006/relationships/queryTable" Target="../queryTables/queryTable4616.bin"/><Relationship Id="rId979" Type="http://schemas.openxmlformats.org/officeDocument/2006/relationships/queryTable" Target="../queryTables/queryTable4714.bin"/><Relationship Id="rId2355" Type="http://schemas.openxmlformats.org/officeDocument/2006/relationships/queryTable" Target="../queryTables/queryTable6090.bin"/><Relationship Id="rId2562" Type="http://schemas.openxmlformats.org/officeDocument/2006/relationships/queryTable" Target="../queryTables/queryTable6297.bin"/><Relationship Id="rId327" Type="http://schemas.openxmlformats.org/officeDocument/2006/relationships/queryTable" Target="../queryTables/queryTable4062.bin"/><Relationship Id="rId534" Type="http://schemas.openxmlformats.org/officeDocument/2006/relationships/queryTable" Target="../queryTables/queryTable4269.bin"/><Relationship Id="rId741" Type="http://schemas.openxmlformats.org/officeDocument/2006/relationships/queryTable" Target="../queryTables/queryTable4476.bin"/><Relationship Id="rId839" Type="http://schemas.openxmlformats.org/officeDocument/2006/relationships/queryTable" Target="../queryTables/queryTable4574.bin"/><Relationship Id="rId1164" Type="http://schemas.openxmlformats.org/officeDocument/2006/relationships/queryTable" Target="../queryTables/queryTable4899.bin"/><Relationship Id="rId1371" Type="http://schemas.openxmlformats.org/officeDocument/2006/relationships/queryTable" Target="../queryTables/queryTable5106.bin"/><Relationship Id="rId1469" Type="http://schemas.openxmlformats.org/officeDocument/2006/relationships/queryTable" Target="../queryTables/queryTable5204.bin"/><Relationship Id="rId2008" Type="http://schemas.openxmlformats.org/officeDocument/2006/relationships/queryTable" Target="../queryTables/queryTable5743.bin"/><Relationship Id="rId2215" Type="http://schemas.openxmlformats.org/officeDocument/2006/relationships/queryTable" Target="../queryTables/queryTable5950.bin"/><Relationship Id="rId2422" Type="http://schemas.openxmlformats.org/officeDocument/2006/relationships/queryTable" Target="../queryTables/queryTable6157.bin"/><Relationship Id="rId601" Type="http://schemas.openxmlformats.org/officeDocument/2006/relationships/queryTable" Target="../queryTables/queryTable4336.bin"/><Relationship Id="rId1024" Type="http://schemas.openxmlformats.org/officeDocument/2006/relationships/queryTable" Target="../queryTables/queryTable4759.bin"/><Relationship Id="rId1231" Type="http://schemas.openxmlformats.org/officeDocument/2006/relationships/queryTable" Target="../queryTables/queryTable4966.bin"/><Relationship Id="rId1676" Type="http://schemas.openxmlformats.org/officeDocument/2006/relationships/queryTable" Target="../queryTables/queryTable5411.bin"/><Relationship Id="rId1883" Type="http://schemas.openxmlformats.org/officeDocument/2006/relationships/queryTable" Target="../queryTables/queryTable5618.bin"/><Relationship Id="rId2727" Type="http://schemas.openxmlformats.org/officeDocument/2006/relationships/queryTable" Target="../queryTables/queryTable6462.bin"/><Relationship Id="rId906" Type="http://schemas.openxmlformats.org/officeDocument/2006/relationships/queryTable" Target="../queryTables/queryTable4641.bin"/><Relationship Id="rId1329" Type="http://schemas.openxmlformats.org/officeDocument/2006/relationships/queryTable" Target="../queryTables/queryTable5064.bin"/><Relationship Id="rId1536" Type="http://schemas.openxmlformats.org/officeDocument/2006/relationships/queryTable" Target="../queryTables/queryTable5271.bin"/><Relationship Id="rId1743" Type="http://schemas.openxmlformats.org/officeDocument/2006/relationships/queryTable" Target="../queryTables/queryTable5478.bin"/><Relationship Id="rId1950" Type="http://schemas.openxmlformats.org/officeDocument/2006/relationships/queryTable" Target="../queryTables/queryTable5685.bin"/><Relationship Id="rId35" Type="http://schemas.openxmlformats.org/officeDocument/2006/relationships/queryTable" Target="../queryTables/queryTable3770.bin"/><Relationship Id="rId1603" Type="http://schemas.openxmlformats.org/officeDocument/2006/relationships/queryTable" Target="../queryTables/queryTable5338.bin"/><Relationship Id="rId1810" Type="http://schemas.openxmlformats.org/officeDocument/2006/relationships/queryTable" Target="../queryTables/queryTable5545.bin"/><Relationship Id="rId184" Type="http://schemas.openxmlformats.org/officeDocument/2006/relationships/queryTable" Target="../queryTables/queryTable3919.bin"/><Relationship Id="rId391" Type="http://schemas.openxmlformats.org/officeDocument/2006/relationships/queryTable" Target="../queryTables/queryTable4126.bin"/><Relationship Id="rId1908" Type="http://schemas.openxmlformats.org/officeDocument/2006/relationships/queryTable" Target="../queryTables/queryTable5643.bin"/><Relationship Id="rId2072" Type="http://schemas.openxmlformats.org/officeDocument/2006/relationships/queryTable" Target="../queryTables/queryTable5807.bin"/><Relationship Id="rId251" Type="http://schemas.openxmlformats.org/officeDocument/2006/relationships/queryTable" Target="../queryTables/queryTable3986.bin"/><Relationship Id="rId489" Type="http://schemas.openxmlformats.org/officeDocument/2006/relationships/queryTable" Target="../queryTables/queryTable4224.bin"/><Relationship Id="rId696" Type="http://schemas.openxmlformats.org/officeDocument/2006/relationships/queryTable" Target="../queryTables/queryTable4431.bin"/><Relationship Id="rId2377" Type="http://schemas.openxmlformats.org/officeDocument/2006/relationships/queryTable" Target="../queryTables/queryTable6112.bin"/><Relationship Id="rId2584" Type="http://schemas.openxmlformats.org/officeDocument/2006/relationships/queryTable" Target="../queryTables/queryTable6319.bin"/><Relationship Id="rId2791" Type="http://schemas.openxmlformats.org/officeDocument/2006/relationships/queryTable" Target="../queryTables/queryTable6526.bin"/><Relationship Id="rId349" Type="http://schemas.openxmlformats.org/officeDocument/2006/relationships/queryTable" Target="../queryTables/queryTable4084.bin"/><Relationship Id="rId556" Type="http://schemas.openxmlformats.org/officeDocument/2006/relationships/queryTable" Target="../queryTables/queryTable4291.bin"/><Relationship Id="rId763" Type="http://schemas.openxmlformats.org/officeDocument/2006/relationships/queryTable" Target="../queryTables/queryTable4498.bin"/><Relationship Id="rId1186" Type="http://schemas.openxmlformats.org/officeDocument/2006/relationships/queryTable" Target="../queryTables/queryTable4921.bin"/><Relationship Id="rId1393" Type="http://schemas.openxmlformats.org/officeDocument/2006/relationships/queryTable" Target="../queryTables/queryTable5128.bin"/><Relationship Id="rId2237" Type="http://schemas.openxmlformats.org/officeDocument/2006/relationships/queryTable" Target="../queryTables/queryTable5972.bin"/><Relationship Id="rId2444" Type="http://schemas.openxmlformats.org/officeDocument/2006/relationships/queryTable" Target="../queryTables/queryTable6179.bin"/><Relationship Id="rId111" Type="http://schemas.openxmlformats.org/officeDocument/2006/relationships/queryTable" Target="../queryTables/queryTable3846.bin"/><Relationship Id="rId209" Type="http://schemas.openxmlformats.org/officeDocument/2006/relationships/queryTable" Target="../queryTables/queryTable3944.bin"/><Relationship Id="rId416" Type="http://schemas.openxmlformats.org/officeDocument/2006/relationships/queryTable" Target="../queryTables/queryTable4151.bin"/><Relationship Id="rId970" Type="http://schemas.openxmlformats.org/officeDocument/2006/relationships/queryTable" Target="../queryTables/queryTable4705.bin"/><Relationship Id="rId1046" Type="http://schemas.openxmlformats.org/officeDocument/2006/relationships/queryTable" Target="../queryTables/queryTable4781.bin"/><Relationship Id="rId1253" Type="http://schemas.openxmlformats.org/officeDocument/2006/relationships/queryTable" Target="../queryTables/queryTable4988.bin"/><Relationship Id="rId1698" Type="http://schemas.openxmlformats.org/officeDocument/2006/relationships/queryTable" Target="../queryTables/queryTable5433.bin"/><Relationship Id="rId2651" Type="http://schemas.openxmlformats.org/officeDocument/2006/relationships/queryTable" Target="../queryTables/queryTable6386.bin"/><Relationship Id="rId2749" Type="http://schemas.openxmlformats.org/officeDocument/2006/relationships/queryTable" Target="../queryTables/queryTable6484.bin"/><Relationship Id="rId623" Type="http://schemas.openxmlformats.org/officeDocument/2006/relationships/queryTable" Target="../queryTables/queryTable4358.bin"/><Relationship Id="rId830" Type="http://schemas.openxmlformats.org/officeDocument/2006/relationships/queryTable" Target="../queryTables/queryTable4565.bin"/><Relationship Id="rId928" Type="http://schemas.openxmlformats.org/officeDocument/2006/relationships/queryTable" Target="../queryTables/queryTable4663.bin"/><Relationship Id="rId1460" Type="http://schemas.openxmlformats.org/officeDocument/2006/relationships/queryTable" Target="../queryTables/queryTable5195.bin"/><Relationship Id="rId1558" Type="http://schemas.openxmlformats.org/officeDocument/2006/relationships/queryTable" Target="../queryTables/queryTable5293.bin"/><Relationship Id="rId1765" Type="http://schemas.openxmlformats.org/officeDocument/2006/relationships/queryTable" Target="../queryTables/queryTable5500.bin"/><Relationship Id="rId2304" Type="http://schemas.openxmlformats.org/officeDocument/2006/relationships/queryTable" Target="../queryTables/queryTable6039.bin"/><Relationship Id="rId2511" Type="http://schemas.openxmlformats.org/officeDocument/2006/relationships/queryTable" Target="../queryTables/queryTable6246.bin"/><Relationship Id="rId2609" Type="http://schemas.openxmlformats.org/officeDocument/2006/relationships/queryTable" Target="../queryTables/queryTable6344.bin"/><Relationship Id="rId57" Type="http://schemas.openxmlformats.org/officeDocument/2006/relationships/queryTable" Target="../queryTables/queryTable3792.bin"/><Relationship Id="rId1113" Type="http://schemas.openxmlformats.org/officeDocument/2006/relationships/queryTable" Target="../queryTables/queryTable4848.bin"/><Relationship Id="rId1320" Type="http://schemas.openxmlformats.org/officeDocument/2006/relationships/queryTable" Target="../queryTables/queryTable5055.bin"/><Relationship Id="rId1418" Type="http://schemas.openxmlformats.org/officeDocument/2006/relationships/queryTable" Target="../queryTables/queryTable5153.bin"/><Relationship Id="rId1972" Type="http://schemas.openxmlformats.org/officeDocument/2006/relationships/queryTable" Target="../queryTables/queryTable5707.bin"/><Relationship Id="rId2816" Type="http://schemas.openxmlformats.org/officeDocument/2006/relationships/queryTable" Target="../queryTables/queryTable6551.bin"/><Relationship Id="rId1625" Type="http://schemas.openxmlformats.org/officeDocument/2006/relationships/queryTable" Target="../queryTables/queryTable5360.bin"/><Relationship Id="rId1832" Type="http://schemas.openxmlformats.org/officeDocument/2006/relationships/queryTable" Target="../queryTables/queryTable5567.bin"/><Relationship Id="rId2094" Type="http://schemas.openxmlformats.org/officeDocument/2006/relationships/queryTable" Target="../queryTables/queryTable5829.bin"/><Relationship Id="rId273" Type="http://schemas.openxmlformats.org/officeDocument/2006/relationships/queryTable" Target="../queryTables/queryTable4008.bin"/><Relationship Id="rId480" Type="http://schemas.openxmlformats.org/officeDocument/2006/relationships/queryTable" Target="../queryTables/queryTable4215.bin"/><Relationship Id="rId2161" Type="http://schemas.openxmlformats.org/officeDocument/2006/relationships/queryTable" Target="../queryTables/queryTable5896.bin"/><Relationship Id="rId2399" Type="http://schemas.openxmlformats.org/officeDocument/2006/relationships/queryTable" Target="../queryTables/queryTable6134.bin"/><Relationship Id="rId133" Type="http://schemas.openxmlformats.org/officeDocument/2006/relationships/queryTable" Target="../queryTables/queryTable3868.bin"/><Relationship Id="rId340" Type="http://schemas.openxmlformats.org/officeDocument/2006/relationships/queryTable" Target="../queryTables/queryTable4075.bin"/><Relationship Id="rId578" Type="http://schemas.openxmlformats.org/officeDocument/2006/relationships/queryTable" Target="../queryTables/queryTable4313.bin"/><Relationship Id="rId785" Type="http://schemas.openxmlformats.org/officeDocument/2006/relationships/queryTable" Target="../queryTables/queryTable4520.bin"/><Relationship Id="rId992" Type="http://schemas.openxmlformats.org/officeDocument/2006/relationships/queryTable" Target="../queryTables/queryTable4727.bin"/><Relationship Id="rId2021" Type="http://schemas.openxmlformats.org/officeDocument/2006/relationships/queryTable" Target="../queryTables/queryTable5756.bin"/><Relationship Id="rId2259" Type="http://schemas.openxmlformats.org/officeDocument/2006/relationships/queryTable" Target="../queryTables/queryTable5994.bin"/><Relationship Id="rId2466" Type="http://schemas.openxmlformats.org/officeDocument/2006/relationships/queryTable" Target="../queryTables/queryTable6201.bin"/><Relationship Id="rId2673" Type="http://schemas.openxmlformats.org/officeDocument/2006/relationships/queryTable" Target="../queryTables/queryTable6408.bin"/><Relationship Id="rId200" Type="http://schemas.openxmlformats.org/officeDocument/2006/relationships/queryTable" Target="../queryTables/queryTable3935.bin"/><Relationship Id="rId438" Type="http://schemas.openxmlformats.org/officeDocument/2006/relationships/queryTable" Target="../queryTables/queryTable4173.bin"/><Relationship Id="rId645" Type="http://schemas.openxmlformats.org/officeDocument/2006/relationships/queryTable" Target="../queryTables/queryTable4380.bin"/><Relationship Id="rId852" Type="http://schemas.openxmlformats.org/officeDocument/2006/relationships/queryTable" Target="../queryTables/queryTable4587.bin"/><Relationship Id="rId1068" Type="http://schemas.openxmlformats.org/officeDocument/2006/relationships/queryTable" Target="../queryTables/queryTable4803.bin"/><Relationship Id="rId1275" Type="http://schemas.openxmlformats.org/officeDocument/2006/relationships/queryTable" Target="../queryTables/queryTable5010.bin"/><Relationship Id="rId1482" Type="http://schemas.openxmlformats.org/officeDocument/2006/relationships/queryTable" Target="../queryTables/queryTable5217.bin"/><Relationship Id="rId2119" Type="http://schemas.openxmlformats.org/officeDocument/2006/relationships/queryTable" Target="../queryTables/queryTable5854.bin"/><Relationship Id="rId2326" Type="http://schemas.openxmlformats.org/officeDocument/2006/relationships/queryTable" Target="../queryTables/queryTable6061.bin"/><Relationship Id="rId2533" Type="http://schemas.openxmlformats.org/officeDocument/2006/relationships/queryTable" Target="../queryTables/queryTable6268.bin"/><Relationship Id="rId2740" Type="http://schemas.openxmlformats.org/officeDocument/2006/relationships/queryTable" Target="../queryTables/queryTable6475.bin"/><Relationship Id="rId505" Type="http://schemas.openxmlformats.org/officeDocument/2006/relationships/queryTable" Target="../queryTables/queryTable4240.bin"/><Relationship Id="rId712" Type="http://schemas.openxmlformats.org/officeDocument/2006/relationships/queryTable" Target="../queryTables/queryTable4447.bin"/><Relationship Id="rId1135" Type="http://schemas.openxmlformats.org/officeDocument/2006/relationships/queryTable" Target="../queryTables/queryTable4870.bin"/><Relationship Id="rId1342" Type="http://schemas.openxmlformats.org/officeDocument/2006/relationships/queryTable" Target="../queryTables/queryTable5077.bin"/><Relationship Id="rId1787" Type="http://schemas.openxmlformats.org/officeDocument/2006/relationships/queryTable" Target="../queryTables/queryTable5522.bin"/><Relationship Id="rId1994" Type="http://schemas.openxmlformats.org/officeDocument/2006/relationships/queryTable" Target="../queryTables/queryTable5729.bin"/><Relationship Id="rId79" Type="http://schemas.openxmlformats.org/officeDocument/2006/relationships/queryTable" Target="../queryTables/queryTable3814.bin"/><Relationship Id="rId1202" Type="http://schemas.openxmlformats.org/officeDocument/2006/relationships/queryTable" Target="../queryTables/queryTable4937.bin"/><Relationship Id="rId1647" Type="http://schemas.openxmlformats.org/officeDocument/2006/relationships/queryTable" Target="../queryTables/queryTable5382.bin"/><Relationship Id="rId1854" Type="http://schemas.openxmlformats.org/officeDocument/2006/relationships/queryTable" Target="../queryTables/queryTable5589.bin"/><Relationship Id="rId2600" Type="http://schemas.openxmlformats.org/officeDocument/2006/relationships/queryTable" Target="../queryTables/queryTable6335.bin"/><Relationship Id="rId1507" Type="http://schemas.openxmlformats.org/officeDocument/2006/relationships/queryTable" Target="../queryTables/queryTable5242.bin"/><Relationship Id="rId1714" Type="http://schemas.openxmlformats.org/officeDocument/2006/relationships/queryTable" Target="../queryTables/queryTable5449.bin"/><Relationship Id="rId295" Type="http://schemas.openxmlformats.org/officeDocument/2006/relationships/queryTable" Target="../queryTables/queryTable4030.bin"/><Relationship Id="rId1921" Type="http://schemas.openxmlformats.org/officeDocument/2006/relationships/queryTable" Target="../queryTables/queryTable5656.bin"/><Relationship Id="rId2183" Type="http://schemas.openxmlformats.org/officeDocument/2006/relationships/queryTable" Target="../queryTables/queryTable5918.bin"/><Relationship Id="rId2390" Type="http://schemas.openxmlformats.org/officeDocument/2006/relationships/queryTable" Target="../queryTables/queryTable6125.bin"/><Relationship Id="rId2488" Type="http://schemas.openxmlformats.org/officeDocument/2006/relationships/queryTable" Target="../queryTables/queryTable6223.bin"/><Relationship Id="rId155" Type="http://schemas.openxmlformats.org/officeDocument/2006/relationships/queryTable" Target="../queryTables/queryTable3890.bin"/><Relationship Id="rId362" Type="http://schemas.openxmlformats.org/officeDocument/2006/relationships/queryTable" Target="../queryTables/queryTable4097.bin"/><Relationship Id="rId1297" Type="http://schemas.openxmlformats.org/officeDocument/2006/relationships/queryTable" Target="../queryTables/queryTable5032.bin"/><Relationship Id="rId2043" Type="http://schemas.openxmlformats.org/officeDocument/2006/relationships/queryTable" Target="../queryTables/queryTable5778.bin"/><Relationship Id="rId2250" Type="http://schemas.openxmlformats.org/officeDocument/2006/relationships/queryTable" Target="../queryTables/queryTable5985.bin"/><Relationship Id="rId2695" Type="http://schemas.openxmlformats.org/officeDocument/2006/relationships/queryTable" Target="../queryTables/queryTable6430.bin"/><Relationship Id="rId222" Type="http://schemas.openxmlformats.org/officeDocument/2006/relationships/queryTable" Target="../queryTables/queryTable3957.bin"/><Relationship Id="rId667" Type="http://schemas.openxmlformats.org/officeDocument/2006/relationships/queryTable" Target="../queryTables/queryTable4402.bin"/><Relationship Id="rId874" Type="http://schemas.openxmlformats.org/officeDocument/2006/relationships/queryTable" Target="../queryTables/queryTable4609.bin"/><Relationship Id="rId2110" Type="http://schemas.openxmlformats.org/officeDocument/2006/relationships/queryTable" Target="../queryTables/queryTable5845.bin"/><Relationship Id="rId2348" Type="http://schemas.openxmlformats.org/officeDocument/2006/relationships/queryTable" Target="../queryTables/queryTable6083.bin"/><Relationship Id="rId2555" Type="http://schemas.openxmlformats.org/officeDocument/2006/relationships/queryTable" Target="../queryTables/queryTable6290.bin"/><Relationship Id="rId2762" Type="http://schemas.openxmlformats.org/officeDocument/2006/relationships/queryTable" Target="../queryTables/queryTable6497.bin"/><Relationship Id="rId527" Type="http://schemas.openxmlformats.org/officeDocument/2006/relationships/queryTable" Target="../queryTables/queryTable4262.bin"/><Relationship Id="rId734" Type="http://schemas.openxmlformats.org/officeDocument/2006/relationships/queryTable" Target="../queryTables/queryTable4469.bin"/><Relationship Id="rId941" Type="http://schemas.openxmlformats.org/officeDocument/2006/relationships/queryTable" Target="../queryTables/queryTable4676.bin"/><Relationship Id="rId1157" Type="http://schemas.openxmlformats.org/officeDocument/2006/relationships/queryTable" Target="../queryTables/queryTable4892.bin"/><Relationship Id="rId1364" Type="http://schemas.openxmlformats.org/officeDocument/2006/relationships/queryTable" Target="../queryTables/queryTable5099.bin"/><Relationship Id="rId1571" Type="http://schemas.openxmlformats.org/officeDocument/2006/relationships/queryTable" Target="../queryTables/queryTable5306.bin"/><Relationship Id="rId2208" Type="http://schemas.openxmlformats.org/officeDocument/2006/relationships/queryTable" Target="../queryTables/queryTable5943.bin"/><Relationship Id="rId2415" Type="http://schemas.openxmlformats.org/officeDocument/2006/relationships/queryTable" Target="../queryTables/queryTable6150.bin"/><Relationship Id="rId2622" Type="http://schemas.openxmlformats.org/officeDocument/2006/relationships/queryTable" Target="../queryTables/queryTable6357.bin"/><Relationship Id="rId70" Type="http://schemas.openxmlformats.org/officeDocument/2006/relationships/queryTable" Target="../queryTables/queryTable3805.bin"/><Relationship Id="rId801" Type="http://schemas.openxmlformats.org/officeDocument/2006/relationships/queryTable" Target="../queryTables/queryTable4536.bin"/><Relationship Id="rId1017" Type="http://schemas.openxmlformats.org/officeDocument/2006/relationships/queryTable" Target="../queryTables/queryTable4752.bin"/><Relationship Id="rId1224" Type="http://schemas.openxmlformats.org/officeDocument/2006/relationships/queryTable" Target="../queryTables/queryTable4959.bin"/><Relationship Id="rId1431" Type="http://schemas.openxmlformats.org/officeDocument/2006/relationships/queryTable" Target="../queryTables/queryTable5166.bin"/><Relationship Id="rId1669" Type="http://schemas.openxmlformats.org/officeDocument/2006/relationships/queryTable" Target="../queryTables/queryTable5404.bin"/><Relationship Id="rId1876" Type="http://schemas.openxmlformats.org/officeDocument/2006/relationships/queryTable" Target="../queryTables/queryTable5611.bin"/><Relationship Id="rId1529" Type="http://schemas.openxmlformats.org/officeDocument/2006/relationships/queryTable" Target="../queryTables/queryTable5264.bin"/><Relationship Id="rId1736" Type="http://schemas.openxmlformats.org/officeDocument/2006/relationships/queryTable" Target="../queryTables/queryTable5471.bin"/><Relationship Id="rId1943" Type="http://schemas.openxmlformats.org/officeDocument/2006/relationships/queryTable" Target="../queryTables/queryTable5678.bin"/><Relationship Id="rId28" Type="http://schemas.openxmlformats.org/officeDocument/2006/relationships/queryTable" Target="../queryTables/queryTable3763.bin"/><Relationship Id="rId1803" Type="http://schemas.openxmlformats.org/officeDocument/2006/relationships/queryTable" Target="../queryTables/queryTable5538.bin"/><Relationship Id="rId177" Type="http://schemas.openxmlformats.org/officeDocument/2006/relationships/queryTable" Target="../queryTables/queryTable3912.bin"/><Relationship Id="rId384" Type="http://schemas.openxmlformats.org/officeDocument/2006/relationships/queryTable" Target="../queryTables/queryTable4119.bin"/><Relationship Id="rId591" Type="http://schemas.openxmlformats.org/officeDocument/2006/relationships/queryTable" Target="../queryTables/queryTable4326.bin"/><Relationship Id="rId2065" Type="http://schemas.openxmlformats.org/officeDocument/2006/relationships/queryTable" Target="../queryTables/queryTable5800.bin"/><Relationship Id="rId2272" Type="http://schemas.openxmlformats.org/officeDocument/2006/relationships/queryTable" Target="../queryTables/queryTable6007.bin"/><Relationship Id="rId244" Type="http://schemas.openxmlformats.org/officeDocument/2006/relationships/queryTable" Target="../queryTables/queryTable3979.bin"/><Relationship Id="rId689" Type="http://schemas.openxmlformats.org/officeDocument/2006/relationships/queryTable" Target="../queryTables/queryTable4424.bin"/><Relationship Id="rId896" Type="http://schemas.openxmlformats.org/officeDocument/2006/relationships/queryTable" Target="../queryTables/queryTable4631.bin"/><Relationship Id="rId1081" Type="http://schemas.openxmlformats.org/officeDocument/2006/relationships/queryTable" Target="../queryTables/queryTable4816.bin"/><Relationship Id="rId2577" Type="http://schemas.openxmlformats.org/officeDocument/2006/relationships/queryTable" Target="../queryTables/queryTable6312.bin"/><Relationship Id="rId2784" Type="http://schemas.openxmlformats.org/officeDocument/2006/relationships/queryTable" Target="../queryTables/queryTable6519.bin"/><Relationship Id="rId451" Type="http://schemas.openxmlformats.org/officeDocument/2006/relationships/queryTable" Target="../queryTables/queryTable4186.bin"/><Relationship Id="rId549" Type="http://schemas.openxmlformats.org/officeDocument/2006/relationships/queryTable" Target="../queryTables/queryTable4284.bin"/><Relationship Id="rId756" Type="http://schemas.openxmlformats.org/officeDocument/2006/relationships/queryTable" Target="../queryTables/queryTable4491.bin"/><Relationship Id="rId1179" Type="http://schemas.openxmlformats.org/officeDocument/2006/relationships/queryTable" Target="../queryTables/queryTable4914.bin"/><Relationship Id="rId1386" Type="http://schemas.openxmlformats.org/officeDocument/2006/relationships/queryTable" Target="../queryTables/queryTable5121.bin"/><Relationship Id="rId1593" Type="http://schemas.openxmlformats.org/officeDocument/2006/relationships/queryTable" Target="../queryTables/queryTable5328.bin"/><Relationship Id="rId2132" Type="http://schemas.openxmlformats.org/officeDocument/2006/relationships/queryTable" Target="../queryTables/queryTable5867.bin"/><Relationship Id="rId2437" Type="http://schemas.openxmlformats.org/officeDocument/2006/relationships/queryTable" Target="../queryTables/queryTable6172.bin"/><Relationship Id="rId104" Type="http://schemas.openxmlformats.org/officeDocument/2006/relationships/queryTable" Target="../queryTables/queryTable3839.bin"/><Relationship Id="rId311" Type="http://schemas.openxmlformats.org/officeDocument/2006/relationships/queryTable" Target="../queryTables/queryTable4046.bin"/><Relationship Id="rId409" Type="http://schemas.openxmlformats.org/officeDocument/2006/relationships/queryTable" Target="../queryTables/queryTable4144.bin"/><Relationship Id="rId963" Type="http://schemas.openxmlformats.org/officeDocument/2006/relationships/queryTable" Target="../queryTables/queryTable4698.bin"/><Relationship Id="rId1039" Type="http://schemas.openxmlformats.org/officeDocument/2006/relationships/queryTable" Target="../queryTables/queryTable4774.bin"/><Relationship Id="rId1246" Type="http://schemas.openxmlformats.org/officeDocument/2006/relationships/queryTable" Target="../queryTables/queryTable4981.bin"/><Relationship Id="rId1898" Type="http://schemas.openxmlformats.org/officeDocument/2006/relationships/queryTable" Target="../queryTables/queryTable5633.bin"/><Relationship Id="rId2644" Type="http://schemas.openxmlformats.org/officeDocument/2006/relationships/queryTable" Target="../queryTables/queryTable6379.bin"/><Relationship Id="rId92" Type="http://schemas.openxmlformats.org/officeDocument/2006/relationships/queryTable" Target="../queryTables/queryTable3827.bin"/><Relationship Id="rId616" Type="http://schemas.openxmlformats.org/officeDocument/2006/relationships/queryTable" Target="../queryTables/queryTable4351.bin"/><Relationship Id="rId823" Type="http://schemas.openxmlformats.org/officeDocument/2006/relationships/queryTable" Target="../queryTables/queryTable4558.bin"/><Relationship Id="rId1453" Type="http://schemas.openxmlformats.org/officeDocument/2006/relationships/queryTable" Target="../queryTables/queryTable5188.bin"/><Relationship Id="rId1660" Type="http://schemas.openxmlformats.org/officeDocument/2006/relationships/queryTable" Target="../queryTables/queryTable5395.bin"/><Relationship Id="rId1758" Type="http://schemas.openxmlformats.org/officeDocument/2006/relationships/queryTable" Target="../queryTables/queryTable5493.bin"/><Relationship Id="rId2504" Type="http://schemas.openxmlformats.org/officeDocument/2006/relationships/queryTable" Target="../queryTables/queryTable6239.bin"/><Relationship Id="rId2711" Type="http://schemas.openxmlformats.org/officeDocument/2006/relationships/queryTable" Target="../queryTables/queryTable6446.bin"/><Relationship Id="rId2809" Type="http://schemas.openxmlformats.org/officeDocument/2006/relationships/queryTable" Target="../queryTables/queryTable6544.bin"/><Relationship Id="rId1106" Type="http://schemas.openxmlformats.org/officeDocument/2006/relationships/queryTable" Target="../queryTables/queryTable4841.bin"/><Relationship Id="rId1313" Type="http://schemas.openxmlformats.org/officeDocument/2006/relationships/queryTable" Target="../queryTables/queryTable5048.bin"/><Relationship Id="rId1520" Type="http://schemas.openxmlformats.org/officeDocument/2006/relationships/queryTable" Target="../queryTables/queryTable5255.bin"/><Relationship Id="rId1965" Type="http://schemas.openxmlformats.org/officeDocument/2006/relationships/queryTable" Target="../queryTables/queryTable5700.bin"/><Relationship Id="rId1618" Type="http://schemas.openxmlformats.org/officeDocument/2006/relationships/queryTable" Target="../queryTables/queryTable5353.bin"/><Relationship Id="rId1825" Type="http://schemas.openxmlformats.org/officeDocument/2006/relationships/queryTable" Target="../queryTables/queryTable5560.bin"/><Relationship Id="rId199" Type="http://schemas.openxmlformats.org/officeDocument/2006/relationships/queryTable" Target="../queryTables/queryTable3934.bin"/><Relationship Id="rId2087" Type="http://schemas.openxmlformats.org/officeDocument/2006/relationships/queryTable" Target="../queryTables/queryTable5822.bin"/><Relationship Id="rId2294" Type="http://schemas.openxmlformats.org/officeDocument/2006/relationships/queryTable" Target="../queryTables/queryTable6029.bin"/><Relationship Id="rId266" Type="http://schemas.openxmlformats.org/officeDocument/2006/relationships/queryTable" Target="../queryTables/queryTable4001.bin"/><Relationship Id="rId473" Type="http://schemas.openxmlformats.org/officeDocument/2006/relationships/queryTable" Target="../queryTables/queryTable4208.bin"/><Relationship Id="rId680" Type="http://schemas.openxmlformats.org/officeDocument/2006/relationships/queryTable" Target="../queryTables/queryTable4415.bin"/><Relationship Id="rId2154" Type="http://schemas.openxmlformats.org/officeDocument/2006/relationships/queryTable" Target="../queryTables/queryTable5889.bin"/><Relationship Id="rId2361" Type="http://schemas.openxmlformats.org/officeDocument/2006/relationships/queryTable" Target="../queryTables/queryTable6096.bin"/><Relationship Id="rId2599" Type="http://schemas.openxmlformats.org/officeDocument/2006/relationships/queryTable" Target="../queryTables/queryTable6334.bin"/><Relationship Id="rId126" Type="http://schemas.openxmlformats.org/officeDocument/2006/relationships/queryTable" Target="../queryTables/queryTable3861.bin"/><Relationship Id="rId333" Type="http://schemas.openxmlformats.org/officeDocument/2006/relationships/queryTable" Target="../queryTables/queryTable4068.bin"/><Relationship Id="rId540" Type="http://schemas.openxmlformats.org/officeDocument/2006/relationships/queryTable" Target="../queryTables/queryTable4275.bin"/><Relationship Id="rId778" Type="http://schemas.openxmlformats.org/officeDocument/2006/relationships/queryTable" Target="../queryTables/queryTable4513.bin"/><Relationship Id="rId985" Type="http://schemas.openxmlformats.org/officeDocument/2006/relationships/queryTable" Target="../queryTables/queryTable4720.bin"/><Relationship Id="rId1170" Type="http://schemas.openxmlformats.org/officeDocument/2006/relationships/queryTable" Target="../queryTables/queryTable4905.bin"/><Relationship Id="rId2014" Type="http://schemas.openxmlformats.org/officeDocument/2006/relationships/queryTable" Target="../queryTables/queryTable5749.bin"/><Relationship Id="rId2221" Type="http://schemas.openxmlformats.org/officeDocument/2006/relationships/queryTable" Target="../queryTables/queryTable5956.bin"/><Relationship Id="rId2459" Type="http://schemas.openxmlformats.org/officeDocument/2006/relationships/queryTable" Target="../queryTables/queryTable6194.bin"/><Relationship Id="rId2666" Type="http://schemas.openxmlformats.org/officeDocument/2006/relationships/queryTable" Target="../queryTables/queryTable6401.bin"/><Relationship Id="rId638" Type="http://schemas.openxmlformats.org/officeDocument/2006/relationships/queryTable" Target="../queryTables/queryTable4373.bin"/><Relationship Id="rId845" Type="http://schemas.openxmlformats.org/officeDocument/2006/relationships/queryTable" Target="../queryTables/queryTable4580.bin"/><Relationship Id="rId1030" Type="http://schemas.openxmlformats.org/officeDocument/2006/relationships/queryTable" Target="../queryTables/queryTable4765.bin"/><Relationship Id="rId1268" Type="http://schemas.openxmlformats.org/officeDocument/2006/relationships/queryTable" Target="../queryTables/queryTable5003.bin"/><Relationship Id="rId1475" Type="http://schemas.openxmlformats.org/officeDocument/2006/relationships/queryTable" Target="../queryTables/queryTable5210.bin"/><Relationship Id="rId1682" Type="http://schemas.openxmlformats.org/officeDocument/2006/relationships/queryTable" Target="../queryTables/queryTable5417.bin"/><Relationship Id="rId2319" Type="http://schemas.openxmlformats.org/officeDocument/2006/relationships/queryTable" Target="../queryTables/queryTable6054.bin"/><Relationship Id="rId2526" Type="http://schemas.openxmlformats.org/officeDocument/2006/relationships/queryTable" Target="../queryTables/queryTable6261.bin"/><Relationship Id="rId2733" Type="http://schemas.openxmlformats.org/officeDocument/2006/relationships/queryTable" Target="../queryTables/queryTable6468.bin"/><Relationship Id="rId400" Type="http://schemas.openxmlformats.org/officeDocument/2006/relationships/queryTable" Target="../queryTables/queryTable4135.bin"/><Relationship Id="rId705" Type="http://schemas.openxmlformats.org/officeDocument/2006/relationships/queryTable" Target="../queryTables/queryTable4440.bin"/><Relationship Id="rId1128" Type="http://schemas.openxmlformats.org/officeDocument/2006/relationships/queryTable" Target="../queryTables/queryTable4863.bin"/><Relationship Id="rId1335" Type="http://schemas.openxmlformats.org/officeDocument/2006/relationships/queryTable" Target="../queryTables/queryTable5070.bin"/><Relationship Id="rId1542" Type="http://schemas.openxmlformats.org/officeDocument/2006/relationships/queryTable" Target="../queryTables/queryTable5277.bin"/><Relationship Id="rId1987" Type="http://schemas.openxmlformats.org/officeDocument/2006/relationships/queryTable" Target="../queryTables/queryTable5722.bin"/><Relationship Id="rId912" Type="http://schemas.openxmlformats.org/officeDocument/2006/relationships/queryTable" Target="../queryTables/queryTable4647.bin"/><Relationship Id="rId1847" Type="http://schemas.openxmlformats.org/officeDocument/2006/relationships/queryTable" Target="../queryTables/queryTable5582.bin"/><Relationship Id="rId2800" Type="http://schemas.openxmlformats.org/officeDocument/2006/relationships/queryTable" Target="../queryTables/queryTable6535.bin"/><Relationship Id="rId41" Type="http://schemas.openxmlformats.org/officeDocument/2006/relationships/queryTable" Target="../queryTables/queryTable3776.bin"/><Relationship Id="rId1402" Type="http://schemas.openxmlformats.org/officeDocument/2006/relationships/queryTable" Target="../queryTables/queryTable5137.bin"/><Relationship Id="rId1707" Type="http://schemas.openxmlformats.org/officeDocument/2006/relationships/queryTable" Target="../queryTables/queryTable5442.bin"/><Relationship Id="rId190" Type="http://schemas.openxmlformats.org/officeDocument/2006/relationships/queryTable" Target="../queryTables/queryTable3925.bin"/><Relationship Id="rId288" Type="http://schemas.openxmlformats.org/officeDocument/2006/relationships/queryTable" Target="../queryTables/queryTable4023.bin"/><Relationship Id="rId1914" Type="http://schemas.openxmlformats.org/officeDocument/2006/relationships/queryTable" Target="../queryTables/queryTable5649.bin"/><Relationship Id="rId495" Type="http://schemas.openxmlformats.org/officeDocument/2006/relationships/queryTable" Target="../queryTables/queryTable4230.bin"/><Relationship Id="rId2176" Type="http://schemas.openxmlformats.org/officeDocument/2006/relationships/queryTable" Target="../queryTables/queryTable5911.bin"/><Relationship Id="rId2383" Type="http://schemas.openxmlformats.org/officeDocument/2006/relationships/queryTable" Target="../queryTables/queryTable6118.bin"/><Relationship Id="rId2590" Type="http://schemas.openxmlformats.org/officeDocument/2006/relationships/queryTable" Target="../queryTables/queryTable6325.bin"/><Relationship Id="rId148" Type="http://schemas.openxmlformats.org/officeDocument/2006/relationships/queryTable" Target="../queryTables/queryTable3883.bin"/><Relationship Id="rId355" Type="http://schemas.openxmlformats.org/officeDocument/2006/relationships/queryTable" Target="../queryTables/queryTable4090.bin"/><Relationship Id="rId562" Type="http://schemas.openxmlformats.org/officeDocument/2006/relationships/queryTable" Target="../queryTables/queryTable4297.bin"/><Relationship Id="rId1192" Type="http://schemas.openxmlformats.org/officeDocument/2006/relationships/queryTable" Target="../queryTables/queryTable4927.bin"/><Relationship Id="rId2036" Type="http://schemas.openxmlformats.org/officeDocument/2006/relationships/queryTable" Target="../queryTables/queryTable5771.bin"/><Relationship Id="rId2243" Type="http://schemas.openxmlformats.org/officeDocument/2006/relationships/queryTable" Target="../queryTables/queryTable5978.bin"/><Relationship Id="rId2450" Type="http://schemas.openxmlformats.org/officeDocument/2006/relationships/queryTable" Target="../queryTables/queryTable6185.bin"/><Relationship Id="rId2688" Type="http://schemas.openxmlformats.org/officeDocument/2006/relationships/queryTable" Target="../queryTables/queryTable6423.bin"/><Relationship Id="rId215" Type="http://schemas.openxmlformats.org/officeDocument/2006/relationships/queryTable" Target="../queryTables/queryTable3950.bin"/><Relationship Id="rId422" Type="http://schemas.openxmlformats.org/officeDocument/2006/relationships/queryTable" Target="../queryTables/queryTable4157.bin"/><Relationship Id="rId867" Type="http://schemas.openxmlformats.org/officeDocument/2006/relationships/queryTable" Target="../queryTables/queryTable4602.bin"/><Relationship Id="rId1052" Type="http://schemas.openxmlformats.org/officeDocument/2006/relationships/queryTable" Target="../queryTables/queryTable4787.bin"/><Relationship Id="rId1497" Type="http://schemas.openxmlformats.org/officeDocument/2006/relationships/queryTable" Target="../queryTables/queryTable5232.bin"/><Relationship Id="rId2103" Type="http://schemas.openxmlformats.org/officeDocument/2006/relationships/queryTable" Target="../queryTables/queryTable5838.bin"/><Relationship Id="rId2310" Type="http://schemas.openxmlformats.org/officeDocument/2006/relationships/queryTable" Target="../queryTables/queryTable6045.bin"/><Relationship Id="rId2548" Type="http://schemas.openxmlformats.org/officeDocument/2006/relationships/queryTable" Target="../queryTables/queryTable6283.bin"/><Relationship Id="rId2755" Type="http://schemas.openxmlformats.org/officeDocument/2006/relationships/queryTable" Target="../queryTables/queryTable6490.bin"/><Relationship Id="rId727" Type="http://schemas.openxmlformats.org/officeDocument/2006/relationships/queryTable" Target="../queryTables/queryTable4462.bin"/><Relationship Id="rId934" Type="http://schemas.openxmlformats.org/officeDocument/2006/relationships/queryTable" Target="../queryTables/queryTable4669.bin"/><Relationship Id="rId1357" Type="http://schemas.openxmlformats.org/officeDocument/2006/relationships/queryTable" Target="../queryTables/queryTable5092.bin"/><Relationship Id="rId1564" Type="http://schemas.openxmlformats.org/officeDocument/2006/relationships/queryTable" Target="../queryTables/queryTable5299.bin"/><Relationship Id="rId1771" Type="http://schemas.openxmlformats.org/officeDocument/2006/relationships/queryTable" Target="../queryTables/queryTable5506.bin"/><Relationship Id="rId2408" Type="http://schemas.openxmlformats.org/officeDocument/2006/relationships/queryTable" Target="../queryTables/queryTable6143.bin"/><Relationship Id="rId2615" Type="http://schemas.openxmlformats.org/officeDocument/2006/relationships/queryTable" Target="../queryTables/queryTable6350.bin"/><Relationship Id="rId2822" Type="http://schemas.openxmlformats.org/officeDocument/2006/relationships/queryTable" Target="../queryTables/queryTable6557.bin"/><Relationship Id="rId63" Type="http://schemas.openxmlformats.org/officeDocument/2006/relationships/queryTable" Target="../queryTables/queryTable3798.bin"/><Relationship Id="rId1217" Type="http://schemas.openxmlformats.org/officeDocument/2006/relationships/queryTable" Target="../queryTables/queryTable4952.bin"/><Relationship Id="rId1424" Type="http://schemas.openxmlformats.org/officeDocument/2006/relationships/queryTable" Target="../queryTables/queryTable5159.bin"/><Relationship Id="rId1631" Type="http://schemas.openxmlformats.org/officeDocument/2006/relationships/queryTable" Target="../queryTables/queryTable5366.bin"/><Relationship Id="rId1869" Type="http://schemas.openxmlformats.org/officeDocument/2006/relationships/queryTable" Target="../queryTables/queryTable5604.bin"/><Relationship Id="rId1729" Type="http://schemas.openxmlformats.org/officeDocument/2006/relationships/queryTable" Target="../queryTables/queryTable5464.bin"/><Relationship Id="rId1936" Type="http://schemas.openxmlformats.org/officeDocument/2006/relationships/queryTable" Target="../queryTables/queryTable5671.bin"/><Relationship Id="rId2198" Type="http://schemas.openxmlformats.org/officeDocument/2006/relationships/queryTable" Target="../queryTables/queryTable5933.bin"/><Relationship Id="rId377" Type="http://schemas.openxmlformats.org/officeDocument/2006/relationships/queryTable" Target="../queryTables/queryTable4112.bin"/><Relationship Id="rId584" Type="http://schemas.openxmlformats.org/officeDocument/2006/relationships/queryTable" Target="../queryTables/queryTable4319.bin"/><Relationship Id="rId2058" Type="http://schemas.openxmlformats.org/officeDocument/2006/relationships/queryTable" Target="../queryTables/queryTable5793.bin"/><Relationship Id="rId2265" Type="http://schemas.openxmlformats.org/officeDocument/2006/relationships/queryTable" Target="../queryTables/queryTable6000.bin"/><Relationship Id="rId5" Type="http://schemas.openxmlformats.org/officeDocument/2006/relationships/queryTable" Target="../queryTables/queryTable3740.bin"/><Relationship Id="rId237" Type="http://schemas.openxmlformats.org/officeDocument/2006/relationships/queryTable" Target="../queryTables/queryTable3972.bin"/><Relationship Id="rId791" Type="http://schemas.openxmlformats.org/officeDocument/2006/relationships/queryTable" Target="../queryTables/queryTable4526.bin"/><Relationship Id="rId889" Type="http://schemas.openxmlformats.org/officeDocument/2006/relationships/queryTable" Target="../queryTables/queryTable4624.bin"/><Relationship Id="rId1074" Type="http://schemas.openxmlformats.org/officeDocument/2006/relationships/queryTable" Target="../queryTables/queryTable4809.bin"/><Relationship Id="rId2472" Type="http://schemas.openxmlformats.org/officeDocument/2006/relationships/queryTable" Target="../queryTables/queryTable6207.bin"/><Relationship Id="rId2777" Type="http://schemas.openxmlformats.org/officeDocument/2006/relationships/queryTable" Target="../queryTables/queryTable6512.bin"/><Relationship Id="rId444" Type="http://schemas.openxmlformats.org/officeDocument/2006/relationships/queryTable" Target="../queryTables/queryTable4179.bin"/><Relationship Id="rId651" Type="http://schemas.openxmlformats.org/officeDocument/2006/relationships/queryTable" Target="../queryTables/queryTable4386.bin"/><Relationship Id="rId749" Type="http://schemas.openxmlformats.org/officeDocument/2006/relationships/queryTable" Target="../queryTables/queryTable4484.bin"/><Relationship Id="rId1281" Type="http://schemas.openxmlformats.org/officeDocument/2006/relationships/queryTable" Target="../queryTables/queryTable5016.bin"/><Relationship Id="rId1379" Type="http://schemas.openxmlformats.org/officeDocument/2006/relationships/queryTable" Target="../queryTables/queryTable5114.bin"/><Relationship Id="rId1586" Type="http://schemas.openxmlformats.org/officeDocument/2006/relationships/queryTable" Target="../queryTables/queryTable5321.bin"/><Relationship Id="rId2125" Type="http://schemas.openxmlformats.org/officeDocument/2006/relationships/queryTable" Target="../queryTables/queryTable5860.bin"/><Relationship Id="rId2332" Type="http://schemas.openxmlformats.org/officeDocument/2006/relationships/queryTable" Target="../queryTables/queryTable6067.bin"/><Relationship Id="rId304" Type="http://schemas.openxmlformats.org/officeDocument/2006/relationships/queryTable" Target="../queryTables/queryTable4039.bin"/><Relationship Id="rId511" Type="http://schemas.openxmlformats.org/officeDocument/2006/relationships/queryTable" Target="../queryTables/queryTable4246.bin"/><Relationship Id="rId609" Type="http://schemas.openxmlformats.org/officeDocument/2006/relationships/queryTable" Target="../queryTables/queryTable4344.bin"/><Relationship Id="rId956" Type="http://schemas.openxmlformats.org/officeDocument/2006/relationships/queryTable" Target="../queryTables/queryTable4691.bin"/><Relationship Id="rId1141" Type="http://schemas.openxmlformats.org/officeDocument/2006/relationships/queryTable" Target="../queryTables/queryTable4876.bin"/><Relationship Id="rId1239" Type="http://schemas.openxmlformats.org/officeDocument/2006/relationships/queryTable" Target="../queryTables/queryTable4974.bin"/><Relationship Id="rId1793" Type="http://schemas.openxmlformats.org/officeDocument/2006/relationships/queryTable" Target="../queryTables/queryTable5528.bin"/><Relationship Id="rId2637" Type="http://schemas.openxmlformats.org/officeDocument/2006/relationships/queryTable" Target="../queryTables/queryTable6372.bin"/><Relationship Id="rId85" Type="http://schemas.openxmlformats.org/officeDocument/2006/relationships/queryTable" Target="../queryTables/queryTable3820.bin"/><Relationship Id="rId816" Type="http://schemas.openxmlformats.org/officeDocument/2006/relationships/queryTable" Target="../queryTables/queryTable4551.bin"/><Relationship Id="rId1001" Type="http://schemas.openxmlformats.org/officeDocument/2006/relationships/queryTable" Target="../queryTables/queryTable4736.bin"/><Relationship Id="rId1446" Type="http://schemas.openxmlformats.org/officeDocument/2006/relationships/queryTable" Target="../queryTables/queryTable5181.bin"/><Relationship Id="rId1653" Type="http://schemas.openxmlformats.org/officeDocument/2006/relationships/queryTable" Target="../queryTables/queryTable5388.bin"/><Relationship Id="rId1860" Type="http://schemas.openxmlformats.org/officeDocument/2006/relationships/queryTable" Target="../queryTables/queryTable5595.bin"/><Relationship Id="rId2704" Type="http://schemas.openxmlformats.org/officeDocument/2006/relationships/queryTable" Target="../queryTables/queryTable6439.bin"/><Relationship Id="rId1306" Type="http://schemas.openxmlformats.org/officeDocument/2006/relationships/queryTable" Target="../queryTables/queryTable5041.bin"/><Relationship Id="rId1513" Type="http://schemas.openxmlformats.org/officeDocument/2006/relationships/queryTable" Target="../queryTables/queryTable5248.bin"/><Relationship Id="rId1720" Type="http://schemas.openxmlformats.org/officeDocument/2006/relationships/queryTable" Target="../queryTables/queryTable5455.bin"/><Relationship Id="rId1958" Type="http://schemas.openxmlformats.org/officeDocument/2006/relationships/queryTable" Target="../queryTables/queryTable5693.bin"/><Relationship Id="rId12" Type="http://schemas.openxmlformats.org/officeDocument/2006/relationships/queryTable" Target="../queryTables/queryTable3747.bin"/><Relationship Id="rId1818" Type="http://schemas.openxmlformats.org/officeDocument/2006/relationships/queryTable" Target="../queryTables/queryTable5553.bin"/><Relationship Id="rId161" Type="http://schemas.openxmlformats.org/officeDocument/2006/relationships/queryTable" Target="../queryTables/queryTable3896.bin"/><Relationship Id="rId399" Type="http://schemas.openxmlformats.org/officeDocument/2006/relationships/queryTable" Target="../queryTables/queryTable4134.bin"/><Relationship Id="rId2287" Type="http://schemas.openxmlformats.org/officeDocument/2006/relationships/queryTable" Target="../queryTables/queryTable6022.bin"/><Relationship Id="rId2494" Type="http://schemas.openxmlformats.org/officeDocument/2006/relationships/queryTable" Target="../queryTables/queryTable6229.bin"/><Relationship Id="rId259" Type="http://schemas.openxmlformats.org/officeDocument/2006/relationships/queryTable" Target="../queryTables/queryTable3994.bin"/><Relationship Id="rId466" Type="http://schemas.openxmlformats.org/officeDocument/2006/relationships/queryTable" Target="../queryTables/queryTable4201.bin"/><Relationship Id="rId673" Type="http://schemas.openxmlformats.org/officeDocument/2006/relationships/queryTable" Target="../queryTables/queryTable4408.bin"/><Relationship Id="rId880" Type="http://schemas.openxmlformats.org/officeDocument/2006/relationships/queryTable" Target="../queryTables/queryTable4615.bin"/><Relationship Id="rId1096" Type="http://schemas.openxmlformats.org/officeDocument/2006/relationships/queryTable" Target="../queryTables/queryTable4831.bin"/><Relationship Id="rId2147" Type="http://schemas.openxmlformats.org/officeDocument/2006/relationships/queryTable" Target="../queryTables/queryTable5882.bin"/><Relationship Id="rId2354" Type="http://schemas.openxmlformats.org/officeDocument/2006/relationships/queryTable" Target="../queryTables/queryTable6089.bin"/><Relationship Id="rId2561" Type="http://schemas.openxmlformats.org/officeDocument/2006/relationships/queryTable" Target="../queryTables/queryTable6296.bin"/><Relationship Id="rId2799" Type="http://schemas.openxmlformats.org/officeDocument/2006/relationships/queryTable" Target="../queryTables/queryTable6534.bin"/><Relationship Id="rId119" Type="http://schemas.openxmlformats.org/officeDocument/2006/relationships/queryTable" Target="../queryTables/queryTable3854.bin"/><Relationship Id="rId326" Type="http://schemas.openxmlformats.org/officeDocument/2006/relationships/queryTable" Target="../queryTables/queryTable4061.bin"/><Relationship Id="rId533" Type="http://schemas.openxmlformats.org/officeDocument/2006/relationships/queryTable" Target="../queryTables/queryTable4268.bin"/><Relationship Id="rId978" Type="http://schemas.openxmlformats.org/officeDocument/2006/relationships/queryTable" Target="../queryTables/queryTable4713.bin"/><Relationship Id="rId1163" Type="http://schemas.openxmlformats.org/officeDocument/2006/relationships/queryTable" Target="../queryTables/queryTable4898.bin"/><Relationship Id="rId1370" Type="http://schemas.openxmlformats.org/officeDocument/2006/relationships/queryTable" Target="../queryTables/queryTable5105.bin"/><Relationship Id="rId2007" Type="http://schemas.openxmlformats.org/officeDocument/2006/relationships/queryTable" Target="../queryTables/queryTable5742.bin"/><Relationship Id="rId2214" Type="http://schemas.openxmlformats.org/officeDocument/2006/relationships/queryTable" Target="../queryTables/queryTable5949.bin"/><Relationship Id="rId2659" Type="http://schemas.openxmlformats.org/officeDocument/2006/relationships/queryTable" Target="../queryTables/queryTable6394.bin"/><Relationship Id="rId740" Type="http://schemas.openxmlformats.org/officeDocument/2006/relationships/queryTable" Target="../queryTables/queryTable4475.bin"/><Relationship Id="rId838" Type="http://schemas.openxmlformats.org/officeDocument/2006/relationships/queryTable" Target="../queryTables/queryTable4573.bin"/><Relationship Id="rId1023" Type="http://schemas.openxmlformats.org/officeDocument/2006/relationships/queryTable" Target="../queryTables/queryTable4758.bin"/><Relationship Id="rId1468" Type="http://schemas.openxmlformats.org/officeDocument/2006/relationships/queryTable" Target="../queryTables/queryTable5203.bin"/><Relationship Id="rId1675" Type="http://schemas.openxmlformats.org/officeDocument/2006/relationships/queryTable" Target="../queryTables/queryTable5410.bin"/><Relationship Id="rId1882" Type="http://schemas.openxmlformats.org/officeDocument/2006/relationships/queryTable" Target="../queryTables/queryTable5617.bin"/><Relationship Id="rId2421" Type="http://schemas.openxmlformats.org/officeDocument/2006/relationships/queryTable" Target="../queryTables/queryTable6156.bin"/><Relationship Id="rId2519" Type="http://schemas.openxmlformats.org/officeDocument/2006/relationships/queryTable" Target="../queryTables/queryTable6254.bin"/><Relationship Id="rId2726" Type="http://schemas.openxmlformats.org/officeDocument/2006/relationships/queryTable" Target="../queryTables/queryTable6461.bin"/><Relationship Id="rId600" Type="http://schemas.openxmlformats.org/officeDocument/2006/relationships/queryTable" Target="../queryTables/queryTable4335.bin"/><Relationship Id="rId1230" Type="http://schemas.openxmlformats.org/officeDocument/2006/relationships/queryTable" Target="../queryTables/queryTable4965.bin"/><Relationship Id="rId1328" Type="http://schemas.openxmlformats.org/officeDocument/2006/relationships/queryTable" Target="../queryTables/queryTable5063.bin"/><Relationship Id="rId1535" Type="http://schemas.openxmlformats.org/officeDocument/2006/relationships/queryTable" Target="../queryTables/queryTable5270.bin"/><Relationship Id="rId905" Type="http://schemas.openxmlformats.org/officeDocument/2006/relationships/queryTable" Target="../queryTables/queryTable4640.bin"/><Relationship Id="rId1742" Type="http://schemas.openxmlformats.org/officeDocument/2006/relationships/queryTable" Target="../queryTables/queryTable5477.bin"/><Relationship Id="rId34" Type="http://schemas.openxmlformats.org/officeDocument/2006/relationships/queryTable" Target="../queryTables/queryTable3769.bin"/><Relationship Id="rId1602" Type="http://schemas.openxmlformats.org/officeDocument/2006/relationships/queryTable" Target="../queryTables/queryTable5337.bin"/><Relationship Id="rId183" Type="http://schemas.openxmlformats.org/officeDocument/2006/relationships/queryTable" Target="../queryTables/queryTable3918.bin"/><Relationship Id="rId390" Type="http://schemas.openxmlformats.org/officeDocument/2006/relationships/queryTable" Target="../queryTables/queryTable4125.bin"/><Relationship Id="rId1907" Type="http://schemas.openxmlformats.org/officeDocument/2006/relationships/queryTable" Target="../queryTables/queryTable5642.bin"/><Relationship Id="rId2071" Type="http://schemas.openxmlformats.org/officeDocument/2006/relationships/queryTable" Target="../queryTables/queryTable5806.bin"/><Relationship Id="rId250" Type="http://schemas.openxmlformats.org/officeDocument/2006/relationships/queryTable" Target="../queryTables/queryTable3985.bin"/><Relationship Id="rId488" Type="http://schemas.openxmlformats.org/officeDocument/2006/relationships/queryTable" Target="../queryTables/queryTable4223.bin"/><Relationship Id="rId695" Type="http://schemas.openxmlformats.org/officeDocument/2006/relationships/queryTable" Target="../queryTables/queryTable4430.bin"/><Relationship Id="rId2169" Type="http://schemas.openxmlformats.org/officeDocument/2006/relationships/queryTable" Target="../queryTables/queryTable5904.bin"/><Relationship Id="rId2376" Type="http://schemas.openxmlformats.org/officeDocument/2006/relationships/queryTable" Target="../queryTables/queryTable6111.bin"/><Relationship Id="rId2583" Type="http://schemas.openxmlformats.org/officeDocument/2006/relationships/queryTable" Target="../queryTables/queryTable6318.bin"/><Relationship Id="rId2790" Type="http://schemas.openxmlformats.org/officeDocument/2006/relationships/queryTable" Target="../queryTables/queryTable6525.bin"/><Relationship Id="rId110" Type="http://schemas.openxmlformats.org/officeDocument/2006/relationships/queryTable" Target="../queryTables/queryTable3845.bin"/><Relationship Id="rId348" Type="http://schemas.openxmlformats.org/officeDocument/2006/relationships/queryTable" Target="../queryTables/queryTable4083.bin"/><Relationship Id="rId555" Type="http://schemas.openxmlformats.org/officeDocument/2006/relationships/queryTable" Target="../queryTables/queryTable4290.bin"/><Relationship Id="rId762" Type="http://schemas.openxmlformats.org/officeDocument/2006/relationships/queryTable" Target="../queryTables/queryTable4497.bin"/><Relationship Id="rId1185" Type="http://schemas.openxmlformats.org/officeDocument/2006/relationships/queryTable" Target="../queryTables/queryTable4920.bin"/><Relationship Id="rId1392" Type="http://schemas.openxmlformats.org/officeDocument/2006/relationships/queryTable" Target="../queryTables/queryTable5127.bin"/><Relationship Id="rId2029" Type="http://schemas.openxmlformats.org/officeDocument/2006/relationships/queryTable" Target="../queryTables/queryTable5764.bin"/><Relationship Id="rId2236" Type="http://schemas.openxmlformats.org/officeDocument/2006/relationships/queryTable" Target="../queryTables/queryTable5971.bin"/><Relationship Id="rId2443" Type="http://schemas.openxmlformats.org/officeDocument/2006/relationships/queryTable" Target="../queryTables/queryTable6178.bin"/><Relationship Id="rId2650" Type="http://schemas.openxmlformats.org/officeDocument/2006/relationships/queryTable" Target="../queryTables/queryTable6385.bin"/><Relationship Id="rId208" Type="http://schemas.openxmlformats.org/officeDocument/2006/relationships/queryTable" Target="../queryTables/queryTable3943.bin"/><Relationship Id="rId415" Type="http://schemas.openxmlformats.org/officeDocument/2006/relationships/queryTable" Target="../queryTables/queryTable4150.bin"/><Relationship Id="rId622" Type="http://schemas.openxmlformats.org/officeDocument/2006/relationships/queryTable" Target="../queryTables/queryTable4357.bin"/><Relationship Id="rId1045" Type="http://schemas.openxmlformats.org/officeDocument/2006/relationships/queryTable" Target="../queryTables/queryTable4780.bin"/><Relationship Id="rId1252" Type="http://schemas.openxmlformats.org/officeDocument/2006/relationships/queryTable" Target="../queryTables/queryTable4987.bin"/><Relationship Id="rId1697" Type="http://schemas.openxmlformats.org/officeDocument/2006/relationships/queryTable" Target="../queryTables/queryTable5432.bin"/><Relationship Id="rId2303" Type="http://schemas.openxmlformats.org/officeDocument/2006/relationships/queryTable" Target="../queryTables/queryTable6038.bin"/><Relationship Id="rId2510" Type="http://schemas.openxmlformats.org/officeDocument/2006/relationships/queryTable" Target="../queryTables/queryTable6245.bin"/><Relationship Id="rId2748" Type="http://schemas.openxmlformats.org/officeDocument/2006/relationships/queryTable" Target="../queryTables/queryTable6483.bin"/><Relationship Id="rId927" Type="http://schemas.openxmlformats.org/officeDocument/2006/relationships/queryTable" Target="../queryTables/queryTable4662.bin"/><Relationship Id="rId1112" Type="http://schemas.openxmlformats.org/officeDocument/2006/relationships/queryTable" Target="../queryTables/queryTable4847.bin"/><Relationship Id="rId1557" Type="http://schemas.openxmlformats.org/officeDocument/2006/relationships/queryTable" Target="../queryTables/queryTable5292.bin"/><Relationship Id="rId1764" Type="http://schemas.openxmlformats.org/officeDocument/2006/relationships/queryTable" Target="../queryTables/queryTable5499.bin"/><Relationship Id="rId1971" Type="http://schemas.openxmlformats.org/officeDocument/2006/relationships/queryTable" Target="../queryTables/queryTable5706.bin"/><Relationship Id="rId2608" Type="http://schemas.openxmlformats.org/officeDocument/2006/relationships/queryTable" Target="../queryTables/queryTable6343.bin"/><Relationship Id="rId2815" Type="http://schemas.openxmlformats.org/officeDocument/2006/relationships/queryTable" Target="../queryTables/queryTable6550.bin"/><Relationship Id="rId56" Type="http://schemas.openxmlformats.org/officeDocument/2006/relationships/queryTable" Target="../queryTables/queryTable3791.bin"/><Relationship Id="rId1417" Type="http://schemas.openxmlformats.org/officeDocument/2006/relationships/queryTable" Target="../queryTables/queryTable5152.bin"/><Relationship Id="rId1624" Type="http://schemas.openxmlformats.org/officeDocument/2006/relationships/queryTable" Target="../queryTables/queryTable5359.bin"/><Relationship Id="rId1831" Type="http://schemas.openxmlformats.org/officeDocument/2006/relationships/queryTable" Target="../queryTables/queryTable5566.bin"/><Relationship Id="rId1929" Type="http://schemas.openxmlformats.org/officeDocument/2006/relationships/queryTable" Target="../queryTables/queryTable5664.bin"/><Relationship Id="rId2093" Type="http://schemas.openxmlformats.org/officeDocument/2006/relationships/queryTable" Target="../queryTables/queryTable5828.bin"/><Relationship Id="rId2398" Type="http://schemas.openxmlformats.org/officeDocument/2006/relationships/queryTable" Target="../queryTables/queryTable6133.bin"/><Relationship Id="rId272" Type="http://schemas.openxmlformats.org/officeDocument/2006/relationships/queryTable" Target="../queryTables/queryTable4007.bin"/><Relationship Id="rId577" Type="http://schemas.openxmlformats.org/officeDocument/2006/relationships/queryTable" Target="../queryTables/queryTable4312.bin"/><Relationship Id="rId2160" Type="http://schemas.openxmlformats.org/officeDocument/2006/relationships/queryTable" Target="../queryTables/queryTable5895.bin"/><Relationship Id="rId2258" Type="http://schemas.openxmlformats.org/officeDocument/2006/relationships/queryTable" Target="../queryTables/queryTable5993.bin"/><Relationship Id="rId132" Type="http://schemas.openxmlformats.org/officeDocument/2006/relationships/queryTable" Target="../queryTables/queryTable3867.bin"/><Relationship Id="rId784" Type="http://schemas.openxmlformats.org/officeDocument/2006/relationships/queryTable" Target="../queryTables/queryTable4519.bin"/><Relationship Id="rId991" Type="http://schemas.openxmlformats.org/officeDocument/2006/relationships/queryTable" Target="../queryTables/queryTable4726.bin"/><Relationship Id="rId1067" Type="http://schemas.openxmlformats.org/officeDocument/2006/relationships/queryTable" Target="../queryTables/queryTable4802.bin"/><Relationship Id="rId2020" Type="http://schemas.openxmlformats.org/officeDocument/2006/relationships/queryTable" Target="../queryTables/queryTable5755.bin"/><Relationship Id="rId2465" Type="http://schemas.openxmlformats.org/officeDocument/2006/relationships/queryTable" Target="../queryTables/queryTable6200.bin"/><Relationship Id="rId2672" Type="http://schemas.openxmlformats.org/officeDocument/2006/relationships/queryTable" Target="../queryTables/queryTable6407.bin"/><Relationship Id="rId437" Type="http://schemas.openxmlformats.org/officeDocument/2006/relationships/queryTable" Target="../queryTables/queryTable4172.bin"/><Relationship Id="rId644" Type="http://schemas.openxmlformats.org/officeDocument/2006/relationships/queryTable" Target="../queryTables/queryTable4379.bin"/><Relationship Id="rId851" Type="http://schemas.openxmlformats.org/officeDocument/2006/relationships/queryTable" Target="../queryTables/queryTable4586.bin"/><Relationship Id="rId1274" Type="http://schemas.openxmlformats.org/officeDocument/2006/relationships/queryTable" Target="../queryTables/queryTable5009.bin"/><Relationship Id="rId1481" Type="http://schemas.openxmlformats.org/officeDocument/2006/relationships/queryTable" Target="../queryTables/queryTable5216.bin"/><Relationship Id="rId1579" Type="http://schemas.openxmlformats.org/officeDocument/2006/relationships/queryTable" Target="../queryTables/queryTable5314.bin"/><Relationship Id="rId2118" Type="http://schemas.openxmlformats.org/officeDocument/2006/relationships/queryTable" Target="../queryTables/queryTable5853.bin"/><Relationship Id="rId2325" Type="http://schemas.openxmlformats.org/officeDocument/2006/relationships/queryTable" Target="../queryTables/queryTable6060.bin"/><Relationship Id="rId2532" Type="http://schemas.openxmlformats.org/officeDocument/2006/relationships/queryTable" Target="../queryTables/queryTable6267.bin"/><Relationship Id="rId504" Type="http://schemas.openxmlformats.org/officeDocument/2006/relationships/queryTable" Target="../queryTables/queryTable4239.bin"/><Relationship Id="rId711" Type="http://schemas.openxmlformats.org/officeDocument/2006/relationships/queryTable" Target="../queryTables/queryTable4446.bin"/><Relationship Id="rId949" Type="http://schemas.openxmlformats.org/officeDocument/2006/relationships/queryTable" Target="../queryTables/queryTable4684.bin"/><Relationship Id="rId1134" Type="http://schemas.openxmlformats.org/officeDocument/2006/relationships/queryTable" Target="../queryTables/queryTable4869.bin"/><Relationship Id="rId1341" Type="http://schemas.openxmlformats.org/officeDocument/2006/relationships/queryTable" Target="../queryTables/queryTable5076.bin"/><Relationship Id="rId1786" Type="http://schemas.openxmlformats.org/officeDocument/2006/relationships/queryTable" Target="../queryTables/queryTable5521.bin"/><Relationship Id="rId1993" Type="http://schemas.openxmlformats.org/officeDocument/2006/relationships/queryTable" Target="../queryTables/queryTable5728.bin"/><Relationship Id="rId78" Type="http://schemas.openxmlformats.org/officeDocument/2006/relationships/queryTable" Target="../queryTables/queryTable3813.bin"/><Relationship Id="rId809" Type="http://schemas.openxmlformats.org/officeDocument/2006/relationships/queryTable" Target="../queryTables/queryTable4544.bin"/><Relationship Id="rId1201" Type="http://schemas.openxmlformats.org/officeDocument/2006/relationships/queryTable" Target="../queryTables/queryTable4936.bin"/><Relationship Id="rId1439" Type="http://schemas.openxmlformats.org/officeDocument/2006/relationships/queryTable" Target="../queryTables/queryTable5174.bin"/><Relationship Id="rId1646" Type="http://schemas.openxmlformats.org/officeDocument/2006/relationships/queryTable" Target="../queryTables/queryTable5381.bin"/><Relationship Id="rId1853" Type="http://schemas.openxmlformats.org/officeDocument/2006/relationships/queryTable" Target="../queryTables/queryTable5588.bin"/><Relationship Id="rId1506" Type="http://schemas.openxmlformats.org/officeDocument/2006/relationships/queryTable" Target="../queryTables/queryTable5241.bin"/><Relationship Id="rId1713" Type="http://schemas.openxmlformats.org/officeDocument/2006/relationships/queryTable" Target="../queryTables/queryTable5448.bin"/><Relationship Id="rId1920" Type="http://schemas.openxmlformats.org/officeDocument/2006/relationships/queryTable" Target="../queryTables/queryTable5655.bin"/><Relationship Id="rId294" Type="http://schemas.openxmlformats.org/officeDocument/2006/relationships/queryTable" Target="../queryTables/queryTable4029.bin"/><Relationship Id="rId2182" Type="http://schemas.openxmlformats.org/officeDocument/2006/relationships/queryTable" Target="../queryTables/queryTable5917.bin"/><Relationship Id="rId154" Type="http://schemas.openxmlformats.org/officeDocument/2006/relationships/queryTable" Target="../queryTables/queryTable3889.bin"/><Relationship Id="rId361" Type="http://schemas.openxmlformats.org/officeDocument/2006/relationships/queryTable" Target="../queryTables/queryTable4096.bin"/><Relationship Id="rId599" Type="http://schemas.openxmlformats.org/officeDocument/2006/relationships/queryTable" Target="../queryTables/queryTable4334.bin"/><Relationship Id="rId2042" Type="http://schemas.openxmlformats.org/officeDocument/2006/relationships/queryTable" Target="../queryTables/queryTable5777.bin"/><Relationship Id="rId2487" Type="http://schemas.openxmlformats.org/officeDocument/2006/relationships/queryTable" Target="../queryTables/queryTable6222.bin"/><Relationship Id="rId2694" Type="http://schemas.openxmlformats.org/officeDocument/2006/relationships/queryTable" Target="../queryTables/queryTable6429.bin"/><Relationship Id="rId459" Type="http://schemas.openxmlformats.org/officeDocument/2006/relationships/queryTable" Target="../queryTables/queryTable4194.bin"/><Relationship Id="rId666" Type="http://schemas.openxmlformats.org/officeDocument/2006/relationships/queryTable" Target="../queryTables/queryTable4401.bin"/><Relationship Id="rId873" Type="http://schemas.openxmlformats.org/officeDocument/2006/relationships/queryTable" Target="../queryTables/queryTable4608.bin"/><Relationship Id="rId1089" Type="http://schemas.openxmlformats.org/officeDocument/2006/relationships/queryTable" Target="../queryTables/queryTable4824.bin"/><Relationship Id="rId1296" Type="http://schemas.openxmlformats.org/officeDocument/2006/relationships/queryTable" Target="../queryTables/queryTable5031.bin"/><Relationship Id="rId2347" Type="http://schemas.openxmlformats.org/officeDocument/2006/relationships/queryTable" Target="../queryTables/queryTable6082.bin"/><Relationship Id="rId2554" Type="http://schemas.openxmlformats.org/officeDocument/2006/relationships/queryTable" Target="../queryTables/queryTable6289.bin"/><Relationship Id="rId221" Type="http://schemas.openxmlformats.org/officeDocument/2006/relationships/queryTable" Target="../queryTables/queryTable3956.bin"/><Relationship Id="rId319" Type="http://schemas.openxmlformats.org/officeDocument/2006/relationships/queryTable" Target="../queryTables/queryTable4054.bin"/><Relationship Id="rId526" Type="http://schemas.openxmlformats.org/officeDocument/2006/relationships/queryTable" Target="../queryTables/queryTable4261.bin"/><Relationship Id="rId1156" Type="http://schemas.openxmlformats.org/officeDocument/2006/relationships/queryTable" Target="../queryTables/queryTable4891.bin"/><Relationship Id="rId1363" Type="http://schemas.openxmlformats.org/officeDocument/2006/relationships/queryTable" Target="../queryTables/queryTable5098.bin"/><Relationship Id="rId2207" Type="http://schemas.openxmlformats.org/officeDocument/2006/relationships/queryTable" Target="../queryTables/queryTable5942.bin"/><Relationship Id="rId2761" Type="http://schemas.openxmlformats.org/officeDocument/2006/relationships/queryTable" Target="../queryTables/queryTable6496.bin"/><Relationship Id="rId733" Type="http://schemas.openxmlformats.org/officeDocument/2006/relationships/queryTable" Target="../queryTables/queryTable4468.bin"/><Relationship Id="rId940" Type="http://schemas.openxmlformats.org/officeDocument/2006/relationships/queryTable" Target="../queryTables/queryTable4675.bin"/><Relationship Id="rId1016" Type="http://schemas.openxmlformats.org/officeDocument/2006/relationships/queryTable" Target="../queryTables/queryTable4751.bin"/><Relationship Id="rId1570" Type="http://schemas.openxmlformats.org/officeDocument/2006/relationships/queryTable" Target="../queryTables/queryTable5305.bin"/><Relationship Id="rId1668" Type="http://schemas.openxmlformats.org/officeDocument/2006/relationships/queryTable" Target="../queryTables/queryTable5403.bin"/><Relationship Id="rId1875" Type="http://schemas.openxmlformats.org/officeDocument/2006/relationships/queryTable" Target="../queryTables/queryTable5610.bin"/><Relationship Id="rId2414" Type="http://schemas.openxmlformats.org/officeDocument/2006/relationships/queryTable" Target="../queryTables/queryTable6149.bin"/><Relationship Id="rId2621" Type="http://schemas.openxmlformats.org/officeDocument/2006/relationships/queryTable" Target="../queryTables/queryTable6356.bin"/><Relationship Id="rId2719" Type="http://schemas.openxmlformats.org/officeDocument/2006/relationships/queryTable" Target="../queryTables/queryTable6454.bin"/><Relationship Id="rId800" Type="http://schemas.openxmlformats.org/officeDocument/2006/relationships/queryTable" Target="../queryTables/queryTable4535.bin"/><Relationship Id="rId1223" Type="http://schemas.openxmlformats.org/officeDocument/2006/relationships/queryTable" Target="../queryTables/queryTable4958.bin"/><Relationship Id="rId1430" Type="http://schemas.openxmlformats.org/officeDocument/2006/relationships/queryTable" Target="../queryTables/queryTable5165.bin"/><Relationship Id="rId1528" Type="http://schemas.openxmlformats.org/officeDocument/2006/relationships/queryTable" Target="../queryTables/queryTable5263.bin"/><Relationship Id="rId1735" Type="http://schemas.openxmlformats.org/officeDocument/2006/relationships/queryTable" Target="../queryTables/queryTable5470.bin"/><Relationship Id="rId1942" Type="http://schemas.openxmlformats.org/officeDocument/2006/relationships/queryTable" Target="../queryTables/queryTable5677.bin"/><Relationship Id="rId27" Type="http://schemas.openxmlformats.org/officeDocument/2006/relationships/queryTable" Target="../queryTables/queryTable3762.bin"/><Relationship Id="rId1802" Type="http://schemas.openxmlformats.org/officeDocument/2006/relationships/queryTable" Target="../queryTables/queryTable5537.bin"/><Relationship Id="rId176" Type="http://schemas.openxmlformats.org/officeDocument/2006/relationships/queryTable" Target="../queryTables/queryTable3911.bin"/><Relationship Id="rId383" Type="http://schemas.openxmlformats.org/officeDocument/2006/relationships/queryTable" Target="../queryTables/queryTable4118.bin"/><Relationship Id="rId590" Type="http://schemas.openxmlformats.org/officeDocument/2006/relationships/queryTable" Target="../queryTables/queryTable4325.bin"/><Relationship Id="rId2064" Type="http://schemas.openxmlformats.org/officeDocument/2006/relationships/queryTable" Target="../queryTables/queryTable5799.bin"/><Relationship Id="rId2271" Type="http://schemas.openxmlformats.org/officeDocument/2006/relationships/queryTable" Target="../queryTables/queryTable6006.bin"/><Relationship Id="rId243" Type="http://schemas.openxmlformats.org/officeDocument/2006/relationships/queryTable" Target="../queryTables/queryTable3978.bin"/><Relationship Id="rId450" Type="http://schemas.openxmlformats.org/officeDocument/2006/relationships/queryTable" Target="../queryTables/queryTable4185.bin"/><Relationship Id="rId688" Type="http://schemas.openxmlformats.org/officeDocument/2006/relationships/queryTable" Target="../queryTables/queryTable4423.bin"/><Relationship Id="rId895" Type="http://schemas.openxmlformats.org/officeDocument/2006/relationships/queryTable" Target="../queryTables/queryTable4630.bin"/><Relationship Id="rId1080" Type="http://schemas.openxmlformats.org/officeDocument/2006/relationships/queryTable" Target="../queryTables/queryTable4815.bin"/><Relationship Id="rId2131" Type="http://schemas.openxmlformats.org/officeDocument/2006/relationships/queryTable" Target="../queryTables/queryTable5866.bin"/><Relationship Id="rId2369" Type="http://schemas.openxmlformats.org/officeDocument/2006/relationships/queryTable" Target="../queryTables/queryTable6104.bin"/><Relationship Id="rId2576" Type="http://schemas.openxmlformats.org/officeDocument/2006/relationships/queryTable" Target="../queryTables/queryTable6311.bin"/><Relationship Id="rId2783" Type="http://schemas.openxmlformats.org/officeDocument/2006/relationships/queryTable" Target="../queryTables/queryTable6518.bin"/><Relationship Id="rId103" Type="http://schemas.openxmlformats.org/officeDocument/2006/relationships/queryTable" Target="../queryTables/queryTable3838.bin"/><Relationship Id="rId310" Type="http://schemas.openxmlformats.org/officeDocument/2006/relationships/queryTable" Target="../queryTables/queryTable4045.bin"/><Relationship Id="rId548" Type="http://schemas.openxmlformats.org/officeDocument/2006/relationships/queryTable" Target="../queryTables/queryTable4283.bin"/><Relationship Id="rId755" Type="http://schemas.openxmlformats.org/officeDocument/2006/relationships/queryTable" Target="../queryTables/queryTable4490.bin"/><Relationship Id="rId962" Type="http://schemas.openxmlformats.org/officeDocument/2006/relationships/queryTable" Target="../queryTables/queryTable4697.bin"/><Relationship Id="rId1178" Type="http://schemas.openxmlformats.org/officeDocument/2006/relationships/queryTable" Target="../queryTables/queryTable4913.bin"/><Relationship Id="rId1385" Type="http://schemas.openxmlformats.org/officeDocument/2006/relationships/queryTable" Target="../queryTables/queryTable5120.bin"/><Relationship Id="rId1592" Type="http://schemas.openxmlformats.org/officeDocument/2006/relationships/queryTable" Target="../queryTables/queryTable5327.bin"/><Relationship Id="rId2229" Type="http://schemas.openxmlformats.org/officeDocument/2006/relationships/queryTable" Target="../queryTables/queryTable5964.bin"/><Relationship Id="rId2436" Type="http://schemas.openxmlformats.org/officeDocument/2006/relationships/queryTable" Target="../queryTables/queryTable6171.bin"/><Relationship Id="rId2643" Type="http://schemas.openxmlformats.org/officeDocument/2006/relationships/queryTable" Target="../queryTables/queryTable6378.bin"/><Relationship Id="rId91" Type="http://schemas.openxmlformats.org/officeDocument/2006/relationships/queryTable" Target="../queryTables/queryTable3826.bin"/><Relationship Id="rId408" Type="http://schemas.openxmlformats.org/officeDocument/2006/relationships/queryTable" Target="../queryTables/queryTable4143.bin"/><Relationship Id="rId615" Type="http://schemas.openxmlformats.org/officeDocument/2006/relationships/queryTable" Target="../queryTables/queryTable4350.bin"/><Relationship Id="rId822" Type="http://schemas.openxmlformats.org/officeDocument/2006/relationships/queryTable" Target="../queryTables/queryTable4557.bin"/><Relationship Id="rId1038" Type="http://schemas.openxmlformats.org/officeDocument/2006/relationships/queryTable" Target="../queryTables/queryTable4773.bin"/><Relationship Id="rId1245" Type="http://schemas.openxmlformats.org/officeDocument/2006/relationships/queryTable" Target="../queryTables/queryTable4980.bin"/><Relationship Id="rId1452" Type="http://schemas.openxmlformats.org/officeDocument/2006/relationships/queryTable" Target="../queryTables/queryTable5187.bin"/><Relationship Id="rId1897" Type="http://schemas.openxmlformats.org/officeDocument/2006/relationships/queryTable" Target="../queryTables/queryTable5632.bin"/><Relationship Id="rId2503" Type="http://schemas.openxmlformats.org/officeDocument/2006/relationships/queryTable" Target="../queryTables/queryTable6238.bin"/><Relationship Id="rId1105" Type="http://schemas.openxmlformats.org/officeDocument/2006/relationships/queryTable" Target="../queryTables/queryTable4840.bin"/><Relationship Id="rId1312" Type="http://schemas.openxmlformats.org/officeDocument/2006/relationships/queryTable" Target="../queryTables/queryTable5047.bin"/><Relationship Id="rId1757" Type="http://schemas.openxmlformats.org/officeDocument/2006/relationships/queryTable" Target="../queryTables/queryTable5492.bin"/><Relationship Id="rId1964" Type="http://schemas.openxmlformats.org/officeDocument/2006/relationships/queryTable" Target="../queryTables/queryTable5699.bin"/><Relationship Id="rId2710" Type="http://schemas.openxmlformats.org/officeDocument/2006/relationships/queryTable" Target="../queryTables/queryTable6445.bin"/><Relationship Id="rId2808" Type="http://schemas.openxmlformats.org/officeDocument/2006/relationships/queryTable" Target="../queryTables/queryTable6543.bin"/><Relationship Id="rId49" Type="http://schemas.openxmlformats.org/officeDocument/2006/relationships/queryTable" Target="../queryTables/queryTable3784.bin"/><Relationship Id="rId1617" Type="http://schemas.openxmlformats.org/officeDocument/2006/relationships/queryTable" Target="../queryTables/queryTable5352.bin"/><Relationship Id="rId1824" Type="http://schemas.openxmlformats.org/officeDocument/2006/relationships/queryTable" Target="../queryTables/queryTable5559.bin"/><Relationship Id="rId198" Type="http://schemas.openxmlformats.org/officeDocument/2006/relationships/queryTable" Target="../queryTables/queryTable3933.bin"/><Relationship Id="rId2086" Type="http://schemas.openxmlformats.org/officeDocument/2006/relationships/queryTable" Target="../queryTables/queryTable5821.bin"/><Relationship Id="rId2293" Type="http://schemas.openxmlformats.org/officeDocument/2006/relationships/queryTable" Target="../queryTables/queryTable6028.bin"/><Relationship Id="rId2598" Type="http://schemas.openxmlformats.org/officeDocument/2006/relationships/queryTable" Target="../queryTables/queryTable6333.bin"/><Relationship Id="rId265" Type="http://schemas.openxmlformats.org/officeDocument/2006/relationships/queryTable" Target="../queryTables/queryTable4000.bin"/><Relationship Id="rId472" Type="http://schemas.openxmlformats.org/officeDocument/2006/relationships/queryTable" Target="../queryTables/queryTable4207.bin"/><Relationship Id="rId2153" Type="http://schemas.openxmlformats.org/officeDocument/2006/relationships/queryTable" Target="../queryTables/queryTable5888.bin"/><Relationship Id="rId2360" Type="http://schemas.openxmlformats.org/officeDocument/2006/relationships/queryTable" Target="../queryTables/queryTable6095.bin"/><Relationship Id="rId125" Type="http://schemas.openxmlformats.org/officeDocument/2006/relationships/queryTable" Target="../queryTables/queryTable3860.bin"/><Relationship Id="rId332" Type="http://schemas.openxmlformats.org/officeDocument/2006/relationships/queryTable" Target="../queryTables/queryTable4067.bin"/><Relationship Id="rId777" Type="http://schemas.openxmlformats.org/officeDocument/2006/relationships/queryTable" Target="../queryTables/queryTable4512.bin"/><Relationship Id="rId984" Type="http://schemas.openxmlformats.org/officeDocument/2006/relationships/queryTable" Target="../queryTables/queryTable4719.bin"/><Relationship Id="rId2013" Type="http://schemas.openxmlformats.org/officeDocument/2006/relationships/queryTable" Target="../queryTables/queryTable5748.bin"/><Relationship Id="rId2220" Type="http://schemas.openxmlformats.org/officeDocument/2006/relationships/queryTable" Target="../queryTables/queryTable5955.bin"/><Relationship Id="rId2458" Type="http://schemas.openxmlformats.org/officeDocument/2006/relationships/queryTable" Target="../queryTables/queryTable6193.bin"/><Relationship Id="rId2665" Type="http://schemas.openxmlformats.org/officeDocument/2006/relationships/queryTable" Target="../queryTables/queryTable6400.bin"/><Relationship Id="rId637" Type="http://schemas.openxmlformats.org/officeDocument/2006/relationships/queryTable" Target="../queryTables/queryTable4372.bin"/><Relationship Id="rId844" Type="http://schemas.openxmlformats.org/officeDocument/2006/relationships/queryTable" Target="../queryTables/queryTable4579.bin"/><Relationship Id="rId1267" Type="http://schemas.openxmlformats.org/officeDocument/2006/relationships/queryTable" Target="../queryTables/queryTable5002.bin"/><Relationship Id="rId1474" Type="http://schemas.openxmlformats.org/officeDocument/2006/relationships/queryTable" Target="../queryTables/queryTable5209.bin"/><Relationship Id="rId1681" Type="http://schemas.openxmlformats.org/officeDocument/2006/relationships/queryTable" Target="../queryTables/queryTable5416.bin"/><Relationship Id="rId2318" Type="http://schemas.openxmlformats.org/officeDocument/2006/relationships/queryTable" Target="../queryTables/queryTable6053.bin"/><Relationship Id="rId2525" Type="http://schemas.openxmlformats.org/officeDocument/2006/relationships/queryTable" Target="../queryTables/queryTable6260.bin"/><Relationship Id="rId2732" Type="http://schemas.openxmlformats.org/officeDocument/2006/relationships/queryTable" Target="../queryTables/queryTable6467.bin"/><Relationship Id="rId704" Type="http://schemas.openxmlformats.org/officeDocument/2006/relationships/queryTable" Target="../queryTables/queryTable4439.bin"/><Relationship Id="rId911" Type="http://schemas.openxmlformats.org/officeDocument/2006/relationships/queryTable" Target="../queryTables/queryTable4646.bin"/><Relationship Id="rId1127" Type="http://schemas.openxmlformats.org/officeDocument/2006/relationships/queryTable" Target="../queryTables/queryTable4862.bin"/><Relationship Id="rId1334" Type="http://schemas.openxmlformats.org/officeDocument/2006/relationships/queryTable" Target="../queryTables/queryTable5069.bin"/><Relationship Id="rId1541" Type="http://schemas.openxmlformats.org/officeDocument/2006/relationships/queryTable" Target="../queryTables/queryTable5276.bin"/><Relationship Id="rId1779" Type="http://schemas.openxmlformats.org/officeDocument/2006/relationships/queryTable" Target="../queryTables/queryTable5514.bin"/><Relationship Id="rId1986" Type="http://schemas.openxmlformats.org/officeDocument/2006/relationships/queryTable" Target="../queryTables/queryTable5721.bin"/><Relationship Id="rId40" Type="http://schemas.openxmlformats.org/officeDocument/2006/relationships/queryTable" Target="../queryTables/queryTable3775.bin"/><Relationship Id="rId1401" Type="http://schemas.openxmlformats.org/officeDocument/2006/relationships/queryTable" Target="../queryTables/queryTable5136.bin"/><Relationship Id="rId1639" Type="http://schemas.openxmlformats.org/officeDocument/2006/relationships/queryTable" Target="../queryTables/queryTable5374.bin"/><Relationship Id="rId1846" Type="http://schemas.openxmlformats.org/officeDocument/2006/relationships/queryTable" Target="../queryTables/queryTable5581.bin"/><Relationship Id="rId1706" Type="http://schemas.openxmlformats.org/officeDocument/2006/relationships/queryTable" Target="../queryTables/queryTable5441.bin"/><Relationship Id="rId1913" Type="http://schemas.openxmlformats.org/officeDocument/2006/relationships/queryTable" Target="../queryTables/queryTable5648.bin"/><Relationship Id="rId287" Type="http://schemas.openxmlformats.org/officeDocument/2006/relationships/queryTable" Target="../queryTables/queryTable4022.bin"/><Relationship Id="rId494" Type="http://schemas.openxmlformats.org/officeDocument/2006/relationships/queryTable" Target="../queryTables/queryTable4229.bin"/><Relationship Id="rId2175" Type="http://schemas.openxmlformats.org/officeDocument/2006/relationships/queryTable" Target="../queryTables/queryTable5910.bin"/><Relationship Id="rId2382" Type="http://schemas.openxmlformats.org/officeDocument/2006/relationships/queryTable" Target="../queryTables/queryTable6117.bin"/><Relationship Id="rId147" Type="http://schemas.openxmlformats.org/officeDocument/2006/relationships/queryTable" Target="../queryTables/queryTable3882.bin"/><Relationship Id="rId354" Type="http://schemas.openxmlformats.org/officeDocument/2006/relationships/queryTable" Target="../queryTables/queryTable4089.bin"/><Relationship Id="rId799" Type="http://schemas.openxmlformats.org/officeDocument/2006/relationships/queryTable" Target="../queryTables/queryTable4534.bin"/><Relationship Id="rId1191" Type="http://schemas.openxmlformats.org/officeDocument/2006/relationships/queryTable" Target="../queryTables/queryTable4926.bin"/><Relationship Id="rId2035" Type="http://schemas.openxmlformats.org/officeDocument/2006/relationships/queryTable" Target="../queryTables/queryTable5770.bin"/><Relationship Id="rId2687" Type="http://schemas.openxmlformats.org/officeDocument/2006/relationships/queryTable" Target="../queryTables/queryTable6422.bin"/><Relationship Id="rId561" Type="http://schemas.openxmlformats.org/officeDocument/2006/relationships/queryTable" Target="../queryTables/queryTable4296.bin"/><Relationship Id="rId659" Type="http://schemas.openxmlformats.org/officeDocument/2006/relationships/queryTable" Target="../queryTables/queryTable4394.bin"/><Relationship Id="rId866" Type="http://schemas.openxmlformats.org/officeDocument/2006/relationships/queryTable" Target="../queryTables/queryTable4601.bin"/><Relationship Id="rId1289" Type="http://schemas.openxmlformats.org/officeDocument/2006/relationships/queryTable" Target="../queryTables/queryTable5024.bin"/><Relationship Id="rId1496" Type="http://schemas.openxmlformats.org/officeDocument/2006/relationships/queryTable" Target="../queryTables/queryTable5231.bin"/><Relationship Id="rId2242" Type="http://schemas.openxmlformats.org/officeDocument/2006/relationships/queryTable" Target="../queryTables/queryTable5977.bin"/><Relationship Id="rId2547" Type="http://schemas.openxmlformats.org/officeDocument/2006/relationships/queryTable" Target="../queryTables/queryTable6282.bin"/><Relationship Id="rId214" Type="http://schemas.openxmlformats.org/officeDocument/2006/relationships/queryTable" Target="../queryTables/queryTable3949.bin"/><Relationship Id="rId421" Type="http://schemas.openxmlformats.org/officeDocument/2006/relationships/queryTable" Target="../queryTables/queryTable4156.bin"/><Relationship Id="rId519" Type="http://schemas.openxmlformats.org/officeDocument/2006/relationships/queryTable" Target="../queryTables/queryTable4254.bin"/><Relationship Id="rId1051" Type="http://schemas.openxmlformats.org/officeDocument/2006/relationships/queryTable" Target="../queryTables/queryTable4786.bin"/><Relationship Id="rId1149" Type="http://schemas.openxmlformats.org/officeDocument/2006/relationships/queryTable" Target="../queryTables/queryTable4884.bin"/><Relationship Id="rId1356" Type="http://schemas.openxmlformats.org/officeDocument/2006/relationships/queryTable" Target="../queryTables/queryTable5091.bin"/><Relationship Id="rId2102" Type="http://schemas.openxmlformats.org/officeDocument/2006/relationships/queryTable" Target="../queryTables/queryTable5837.bin"/><Relationship Id="rId2754" Type="http://schemas.openxmlformats.org/officeDocument/2006/relationships/queryTable" Target="../queryTables/queryTable6489.bin"/><Relationship Id="rId726" Type="http://schemas.openxmlformats.org/officeDocument/2006/relationships/queryTable" Target="../queryTables/queryTable4461.bin"/><Relationship Id="rId933" Type="http://schemas.openxmlformats.org/officeDocument/2006/relationships/queryTable" Target="../queryTables/queryTable4668.bin"/><Relationship Id="rId1009" Type="http://schemas.openxmlformats.org/officeDocument/2006/relationships/queryTable" Target="../queryTables/queryTable4744.bin"/><Relationship Id="rId1563" Type="http://schemas.openxmlformats.org/officeDocument/2006/relationships/queryTable" Target="../queryTables/queryTable5298.bin"/><Relationship Id="rId1770" Type="http://schemas.openxmlformats.org/officeDocument/2006/relationships/queryTable" Target="../queryTables/queryTable5505.bin"/><Relationship Id="rId1868" Type="http://schemas.openxmlformats.org/officeDocument/2006/relationships/queryTable" Target="../queryTables/queryTable5603.bin"/><Relationship Id="rId2407" Type="http://schemas.openxmlformats.org/officeDocument/2006/relationships/queryTable" Target="../queryTables/queryTable6142.bin"/><Relationship Id="rId2614" Type="http://schemas.openxmlformats.org/officeDocument/2006/relationships/queryTable" Target="../queryTables/queryTable6349.bin"/><Relationship Id="rId2821" Type="http://schemas.openxmlformats.org/officeDocument/2006/relationships/queryTable" Target="../queryTables/queryTable6556.bin"/><Relationship Id="rId62" Type="http://schemas.openxmlformats.org/officeDocument/2006/relationships/queryTable" Target="../queryTables/queryTable3797.bin"/><Relationship Id="rId1216" Type="http://schemas.openxmlformats.org/officeDocument/2006/relationships/queryTable" Target="../queryTables/queryTable4951.bin"/><Relationship Id="rId1423" Type="http://schemas.openxmlformats.org/officeDocument/2006/relationships/queryTable" Target="../queryTables/queryTable5158.bin"/><Relationship Id="rId1630" Type="http://schemas.openxmlformats.org/officeDocument/2006/relationships/queryTable" Target="../queryTables/queryTable5365.bin"/><Relationship Id="rId1728" Type="http://schemas.openxmlformats.org/officeDocument/2006/relationships/queryTable" Target="../queryTables/queryTable5463.bin"/><Relationship Id="rId1935" Type="http://schemas.openxmlformats.org/officeDocument/2006/relationships/queryTable" Target="../queryTables/queryTable5670.bin"/><Relationship Id="rId2197" Type="http://schemas.openxmlformats.org/officeDocument/2006/relationships/queryTable" Target="../queryTables/queryTable5932.bin"/><Relationship Id="rId169" Type="http://schemas.openxmlformats.org/officeDocument/2006/relationships/queryTable" Target="../queryTables/queryTable3904.bin"/><Relationship Id="rId376" Type="http://schemas.openxmlformats.org/officeDocument/2006/relationships/queryTable" Target="../queryTables/queryTable4111.bin"/><Relationship Id="rId583" Type="http://schemas.openxmlformats.org/officeDocument/2006/relationships/queryTable" Target="../queryTables/queryTable4318.bin"/><Relationship Id="rId790" Type="http://schemas.openxmlformats.org/officeDocument/2006/relationships/queryTable" Target="../queryTables/queryTable4525.bin"/><Relationship Id="rId2057" Type="http://schemas.openxmlformats.org/officeDocument/2006/relationships/queryTable" Target="../queryTables/queryTable5792.bin"/><Relationship Id="rId2264" Type="http://schemas.openxmlformats.org/officeDocument/2006/relationships/queryTable" Target="../queryTables/queryTable5999.bin"/><Relationship Id="rId2471" Type="http://schemas.openxmlformats.org/officeDocument/2006/relationships/queryTable" Target="../queryTables/queryTable6206.bin"/><Relationship Id="rId4" Type="http://schemas.openxmlformats.org/officeDocument/2006/relationships/queryTable" Target="../queryTables/queryTable3739.bin"/><Relationship Id="rId236" Type="http://schemas.openxmlformats.org/officeDocument/2006/relationships/queryTable" Target="../queryTables/queryTable3971.bin"/><Relationship Id="rId443" Type="http://schemas.openxmlformats.org/officeDocument/2006/relationships/queryTable" Target="../queryTables/queryTable4178.bin"/><Relationship Id="rId650" Type="http://schemas.openxmlformats.org/officeDocument/2006/relationships/queryTable" Target="../queryTables/queryTable4385.bin"/><Relationship Id="rId888" Type="http://schemas.openxmlformats.org/officeDocument/2006/relationships/queryTable" Target="../queryTables/queryTable4623.bin"/><Relationship Id="rId1073" Type="http://schemas.openxmlformats.org/officeDocument/2006/relationships/queryTable" Target="../queryTables/queryTable4808.bin"/><Relationship Id="rId1280" Type="http://schemas.openxmlformats.org/officeDocument/2006/relationships/queryTable" Target="../queryTables/queryTable5015.bin"/><Relationship Id="rId2124" Type="http://schemas.openxmlformats.org/officeDocument/2006/relationships/queryTable" Target="../queryTables/queryTable5859.bin"/><Relationship Id="rId2331" Type="http://schemas.openxmlformats.org/officeDocument/2006/relationships/queryTable" Target="../queryTables/queryTable6066.bin"/><Relationship Id="rId2569" Type="http://schemas.openxmlformats.org/officeDocument/2006/relationships/queryTable" Target="../queryTables/queryTable6304.bin"/><Relationship Id="rId2776" Type="http://schemas.openxmlformats.org/officeDocument/2006/relationships/queryTable" Target="../queryTables/queryTable6511.bin"/><Relationship Id="rId303" Type="http://schemas.openxmlformats.org/officeDocument/2006/relationships/queryTable" Target="../queryTables/queryTable4038.bin"/><Relationship Id="rId748" Type="http://schemas.openxmlformats.org/officeDocument/2006/relationships/queryTable" Target="../queryTables/queryTable4483.bin"/><Relationship Id="rId955" Type="http://schemas.openxmlformats.org/officeDocument/2006/relationships/queryTable" Target="../queryTables/queryTable4690.bin"/><Relationship Id="rId1140" Type="http://schemas.openxmlformats.org/officeDocument/2006/relationships/queryTable" Target="../queryTables/queryTable4875.bin"/><Relationship Id="rId1378" Type="http://schemas.openxmlformats.org/officeDocument/2006/relationships/queryTable" Target="../queryTables/queryTable5113.bin"/><Relationship Id="rId1585" Type="http://schemas.openxmlformats.org/officeDocument/2006/relationships/queryTable" Target="../queryTables/queryTable5320.bin"/><Relationship Id="rId1792" Type="http://schemas.openxmlformats.org/officeDocument/2006/relationships/queryTable" Target="../queryTables/queryTable5527.bin"/><Relationship Id="rId2429" Type="http://schemas.openxmlformats.org/officeDocument/2006/relationships/queryTable" Target="../queryTables/queryTable6164.bin"/><Relationship Id="rId2636" Type="http://schemas.openxmlformats.org/officeDocument/2006/relationships/queryTable" Target="../queryTables/queryTable6371.bin"/><Relationship Id="rId84" Type="http://schemas.openxmlformats.org/officeDocument/2006/relationships/queryTable" Target="../queryTables/queryTable3819.bin"/><Relationship Id="rId510" Type="http://schemas.openxmlformats.org/officeDocument/2006/relationships/queryTable" Target="../queryTables/queryTable4245.bin"/><Relationship Id="rId608" Type="http://schemas.openxmlformats.org/officeDocument/2006/relationships/queryTable" Target="../queryTables/queryTable4343.bin"/><Relationship Id="rId815" Type="http://schemas.openxmlformats.org/officeDocument/2006/relationships/queryTable" Target="../queryTables/queryTable4550.bin"/><Relationship Id="rId1238" Type="http://schemas.openxmlformats.org/officeDocument/2006/relationships/queryTable" Target="../queryTables/queryTable4973.bin"/><Relationship Id="rId1445" Type="http://schemas.openxmlformats.org/officeDocument/2006/relationships/queryTable" Target="../queryTables/queryTable5180.bin"/><Relationship Id="rId1652" Type="http://schemas.openxmlformats.org/officeDocument/2006/relationships/queryTable" Target="../queryTables/queryTable5387.bin"/><Relationship Id="rId1000" Type="http://schemas.openxmlformats.org/officeDocument/2006/relationships/queryTable" Target="../queryTables/queryTable4735.bin"/><Relationship Id="rId1305" Type="http://schemas.openxmlformats.org/officeDocument/2006/relationships/queryTable" Target="../queryTables/queryTable5040.bin"/><Relationship Id="rId1957" Type="http://schemas.openxmlformats.org/officeDocument/2006/relationships/queryTable" Target="../queryTables/queryTable5692.bin"/><Relationship Id="rId2703" Type="http://schemas.openxmlformats.org/officeDocument/2006/relationships/queryTable" Target="../queryTables/queryTable6438.bin"/><Relationship Id="rId1512" Type="http://schemas.openxmlformats.org/officeDocument/2006/relationships/queryTable" Target="../queryTables/queryTable5247.bin"/><Relationship Id="rId1817" Type="http://schemas.openxmlformats.org/officeDocument/2006/relationships/queryTable" Target="../queryTables/queryTable5552.bin"/><Relationship Id="rId11" Type="http://schemas.openxmlformats.org/officeDocument/2006/relationships/queryTable" Target="../queryTables/queryTable3746.bin"/><Relationship Id="rId398" Type="http://schemas.openxmlformats.org/officeDocument/2006/relationships/queryTable" Target="../queryTables/queryTable4133.bin"/><Relationship Id="rId2079" Type="http://schemas.openxmlformats.org/officeDocument/2006/relationships/queryTable" Target="../queryTables/queryTable5814.bin"/><Relationship Id="rId160" Type="http://schemas.openxmlformats.org/officeDocument/2006/relationships/queryTable" Target="../queryTables/queryTable3895.bin"/><Relationship Id="rId2286" Type="http://schemas.openxmlformats.org/officeDocument/2006/relationships/queryTable" Target="../queryTables/queryTable6021.bin"/><Relationship Id="rId2493" Type="http://schemas.openxmlformats.org/officeDocument/2006/relationships/queryTable" Target="../queryTables/queryTable6228.bin"/><Relationship Id="rId258" Type="http://schemas.openxmlformats.org/officeDocument/2006/relationships/queryTable" Target="../queryTables/queryTable3993.bin"/><Relationship Id="rId465" Type="http://schemas.openxmlformats.org/officeDocument/2006/relationships/queryTable" Target="../queryTables/queryTable4200.bin"/><Relationship Id="rId672" Type="http://schemas.openxmlformats.org/officeDocument/2006/relationships/queryTable" Target="../queryTables/queryTable4407.bin"/><Relationship Id="rId1095" Type="http://schemas.openxmlformats.org/officeDocument/2006/relationships/queryTable" Target="../queryTables/queryTable4830.bin"/><Relationship Id="rId2146" Type="http://schemas.openxmlformats.org/officeDocument/2006/relationships/queryTable" Target="../queryTables/queryTable5881.bin"/><Relationship Id="rId2353" Type="http://schemas.openxmlformats.org/officeDocument/2006/relationships/queryTable" Target="../queryTables/queryTable6088.bin"/><Relationship Id="rId2560" Type="http://schemas.openxmlformats.org/officeDocument/2006/relationships/queryTable" Target="../queryTables/queryTable6295.bin"/><Relationship Id="rId2798" Type="http://schemas.openxmlformats.org/officeDocument/2006/relationships/queryTable" Target="../queryTables/queryTable6533.bin"/><Relationship Id="rId118" Type="http://schemas.openxmlformats.org/officeDocument/2006/relationships/queryTable" Target="../queryTables/queryTable3853.bin"/><Relationship Id="rId325" Type="http://schemas.openxmlformats.org/officeDocument/2006/relationships/queryTable" Target="../queryTables/queryTable4060.bin"/><Relationship Id="rId532" Type="http://schemas.openxmlformats.org/officeDocument/2006/relationships/queryTable" Target="../queryTables/queryTable4267.bin"/><Relationship Id="rId977" Type="http://schemas.openxmlformats.org/officeDocument/2006/relationships/queryTable" Target="../queryTables/queryTable4712.bin"/><Relationship Id="rId1162" Type="http://schemas.openxmlformats.org/officeDocument/2006/relationships/queryTable" Target="../queryTables/queryTable4897.bin"/><Relationship Id="rId2006" Type="http://schemas.openxmlformats.org/officeDocument/2006/relationships/queryTable" Target="../queryTables/queryTable5741.bin"/><Relationship Id="rId2213" Type="http://schemas.openxmlformats.org/officeDocument/2006/relationships/queryTable" Target="../queryTables/queryTable5948.bin"/><Relationship Id="rId2420" Type="http://schemas.openxmlformats.org/officeDocument/2006/relationships/queryTable" Target="../queryTables/queryTable6155.bin"/><Relationship Id="rId2658" Type="http://schemas.openxmlformats.org/officeDocument/2006/relationships/queryTable" Target="../queryTables/queryTable6393.bin"/><Relationship Id="rId837" Type="http://schemas.openxmlformats.org/officeDocument/2006/relationships/queryTable" Target="../queryTables/queryTable4572.bin"/><Relationship Id="rId1022" Type="http://schemas.openxmlformats.org/officeDocument/2006/relationships/queryTable" Target="../queryTables/queryTable4757.bin"/><Relationship Id="rId1467" Type="http://schemas.openxmlformats.org/officeDocument/2006/relationships/queryTable" Target="../queryTables/queryTable5202.bin"/><Relationship Id="rId1674" Type="http://schemas.openxmlformats.org/officeDocument/2006/relationships/queryTable" Target="../queryTables/queryTable5409.bin"/><Relationship Id="rId1881" Type="http://schemas.openxmlformats.org/officeDocument/2006/relationships/queryTable" Target="../queryTables/queryTable5616.bin"/><Relationship Id="rId2518" Type="http://schemas.openxmlformats.org/officeDocument/2006/relationships/queryTable" Target="../queryTables/queryTable6253.bin"/><Relationship Id="rId2725" Type="http://schemas.openxmlformats.org/officeDocument/2006/relationships/queryTable" Target="../queryTables/queryTable6460.bin"/><Relationship Id="rId904" Type="http://schemas.openxmlformats.org/officeDocument/2006/relationships/queryTable" Target="../queryTables/queryTable4639.bin"/><Relationship Id="rId1327" Type="http://schemas.openxmlformats.org/officeDocument/2006/relationships/queryTable" Target="../queryTables/queryTable5062.bin"/><Relationship Id="rId1534" Type="http://schemas.openxmlformats.org/officeDocument/2006/relationships/queryTable" Target="../queryTables/queryTable5269.bin"/><Relationship Id="rId1741" Type="http://schemas.openxmlformats.org/officeDocument/2006/relationships/queryTable" Target="../queryTables/queryTable5476.bin"/><Relationship Id="rId1979" Type="http://schemas.openxmlformats.org/officeDocument/2006/relationships/queryTable" Target="../queryTables/queryTable5714.bin"/><Relationship Id="rId33" Type="http://schemas.openxmlformats.org/officeDocument/2006/relationships/queryTable" Target="../queryTables/queryTable3768.bin"/><Relationship Id="rId1601" Type="http://schemas.openxmlformats.org/officeDocument/2006/relationships/queryTable" Target="../queryTables/queryTable5336.bin"/><Relationship Id="rId1839" Type="http://schemas.openxmlformats.org/officeDocument/2006/relationships/queryTable" Target="../queryTables/queryTable5574.bin"/><Relationship Id="rId182" Type="http://schemas.openxmlformats.org/officeDocument/2006/relationships/queryTable" Target="../queryTables/queryTable3917.bin"/><Relationship Id="rId1906" Type="http://schemas.openxmlformats.org/officeDocument/2006/relationships/queryTable" Target="../queryTables/queryTable5641.bin"/><Relationship Id="rId487" Type="http://schemas.openxmlformats.org/officeDocument/2006/relationships/queryTable" Target="../queryTables/queryTable4222.bin"/><Relationship Id="rId694" Type="http://schemas.openxmlformats.org/officeDocument/2006/relationships/queryTable" Target="../queryTables/queryTable4429.bin"/><Relationship Id="rId2070" Type="http://schemas.openxmlformats.org/officeDocument/2006/relationships/queryTable" Target="../queryTables/queryTable5805.bin"/><Relationship Id="rId2168" Type="http://schemas.openxmlformats.org/officeDocument/2006/relationships/queryTable" Target="../queryTables/queryTable5903.bin"/><Relationship Id="rId2375" Type="http://schemas.openxmlformats.org/officeDocument/2006/relationships/queryTable" Target="../queryTables/queryTable6110.bin"/><Relationship Id="rId347" Type="http://schemas.openxmlformats.org/officeDocument/2006/relationships/queryTable" Target="../queryTables/queryTable4082.bin"/><Relationship Id="rId999" Type="http://schemas.openxmlformats.org/officeDocument/2006/relationships/queryTable" Target="../queryTables/queryTable4734.bin"/><Relationship Id="rId1184" Type="http://schemas.openxmlformats.org/officeDocument/2006/relationships/queryTable" Target="../queryTables/queryTable4919.bin"/><Relationship Id="rId2028" Type="http://schemas.openxmlformats.org/officeDocument/2006/relationships/queryTable" Target="../queryTables/queryTable5763.bin"/><Relationship Id="rId2582" Type="http://schemas.openxmlformats.org/officeDocument/2006/relationships/queryTable" Target="../queryTables/queryTable6317.bin"/><Relationship Id="rId554" Type="http://schemas.openxmlformats.org/officeDocument/2006/relationships/queryTable" Target="../queryTables/queryTable4289.bin"/><Relationship Id="rId761" Type="http://schemas.openxmlformats.org/officeDocument/2006/relationships/queryTable" Target="../queryTables/queryTable4496.bin"/><Relationship Id="rId859" Type="http://schemas.openxmlformats.org/officeDocument/2006/relationships/queryTable" Target="../queryTables/queryTable4594.bin"/><Relationship Id="rId1391" Type="http://schemas.openxmlformats.org/officeDocument/2006/relationships/queryTable" Target="../queryTables/queryTable5126.bin"/><Relationship Id="rId1489" Type="http://schemas.openxmlformats.org/officeDocument/2006/relationships/queryTable" Target="../queryTables/queryTable5224.bin"/><Relationship Id="rId1696" Type="http://schemas.openxmlformats.org/officeDocument/2006/relationships/queryTable" Target="../queryTables/queryTable5431.bin"/><Relationship Id="rId2235" Type="http://schemas.openxmlformats.org/officeDocument/2006/relationships/queryTable" Target="../queryTables/queryTable5970.bin"/><Relationship Id="rId2442" Type="http://schemas.openxmlformats.org/officeDocument/2006/relationships/queryTable" Target="../queryTables/queryTable6177.bin"/><Relationship Id="rId207" Type="http://schemas.openxmlformats.org/officeDocument/2006/relationships/queryTable" Target="../queryTables/queryTable3942.bin"/><Relationship Id="rId414" Type="http://schemas.openxmlformats.org/officeDocument/2006/relationships/queryTable" Target="../queryTables/queryTable4149.bin"/><Relationship Id="rId621" Type="http://schemas.openxmlformats.org/officeDocument/2006/relationships/queryTable" Target="../queryTables/queryTable4356.bin"/><Relationship Id="rId1044" Type="http://schemas.openxmlformats.org/officeDocument/2006/relationships/queryTable" Target="../queryTables/queryTable4779.bin"/><Relationship Id="rId1251" Type="http://schemas.openxmlformats.org/officeDocument/2006/relationships/queryTable" Target="../queryTables/queryTable4986.bin"/><Relationship Id="rId1349" Type="http://schemas.openxmlformats.org/officeDocument/2006/relationships/queryTable" Target="../queryTables/queryTable5084.bin"/><Relationship Id="rId2302" Type="http://schemas.openxmlformats.org/officeDocument/2006/relationships/queryTable" Target="../queryTables/queryTable6037.bin"/><Relationship Id="rId2747" Type="http://schemas.openxmlformats.org/officeDocument/2006/relationships/queryTable" Target="../queryTables/queryTable6482.bin"/><Relationship Id="rId719" Type="http://schemas.openxmlformats.org/officeDocument/2006/relationships/queryTable" Target="../queryTables/queryTable4454.bin"/><Relationship Id="rId926" Type="http://schemas.openxmlformats.org/officeDocument/2006/relationships/queryTable" Target="../queryTables/queryTable4661.bin"/><Relationship Id="rId1111" Type="http://schemas.openxmlformats.org/officeDocument/2006/relationships/queryTable" Target="../queryTables/queryTable4846.bin"/><Relationship Id="rId1556" Type="http://schemas.openxmlformats.org/officeDocument/2006/relationships/queryTable" Target="../queryTables/queryTable5291.bin"/><Relationship Id="rId1763" Type="http://schemas.openxmlformats.org/officeDocument/2006/relationships/queryTable" Target="../queryTables/queryTable5498.bin"/><Relationship Id="rId1970" Type="http://schemas.openxmlformats.org/officeDocument/2006/relationships/queryTable" Target="../queryTables/queryTable5705.bin"/><Relationship Id="rId2607" Type="http://schemas.openxmlformats.org/officeDocument/2006/relationships/queryTable" Target="../queryTables/queryTable6342.bin"/><Relationship Id="rId2814" Type="http://schemas.openxmlformats.org/officeDocument/2006/relationships/queryTable" Target="../queryTables/queryTable6549.bin"/><Relationship Id="rId55" Type="http://schemas.openxmlformats.org/officeDocument/2006/relationships/queryTable" Target="../queryTables/queryTable3790.bin"/><Relationship Id="rId1209" Type="http://schemas.openxmlformats.org/officeDocument/2006/relationships/queryTable" Target="../queryTables/queryTable4944.bin"/><Relationship Id="rId1416" Type="http://schemas.openxmlformats.org/officeDocument/2006/relationships/queryTable" Target="../queryTables/queryTable5151.bin"/><Relationship Id="rId1623" Type="http://schemas.openxmlformats.org/officeDocument/2006/relationships/queryTable" Target="../queryTables/queryTable5358.bin"/><Relationship Id="rId1830" Type="http://schemas.openxmlformats.org/officeDocument/2006/relationships/queryTable" Target="../queryTables/queryTable5565.bin"/><Relationship Id="rId1928" Type="http://schemas.openxmlformats.org/officeDocument/2006/relationships/queryTable" Target="../queryTables/queryTable5663.bin"/><Relationship Id="rId2092" Type="http://schemas.openxmlformats.org/officeDocument/2006/relationships/queryTable" Target="../queryTables/queryTable5827.bin"/><Relationship Id="rId271" Type="http://schemas.openxmlformats.org/officeDocument/2006/relationships/queryTable" Target="../queryTables/queryTable4006.bin"/><Relationship Id="rId2397" Type="http://schemas.openxmlformats.org/officeDocument/2006/relationships/queryTable" Target="../queryTables/queryTable6132.bin"/><Relationship Id="rId131" Type="http://schemas.openxmlformats.org/officeDocument/2006/relationships/queryTable" Target="../queryTables/queryTable3866.bin"/><Relationship Id="rId369" Type="http://schemas.openxmlformats.org/officeDocument/2006/relationships/queryTable" Target="../queryTables/queryTable4104.bin"/><Relationship Id="rId576" Type="http://schemas.openxmlformats.org/officeDocument/2006/relationships/queryTable" Target="../queryTables/queryTable4311.bin"/><Relationship Id="rId783" Type="http://schemas.openxmlformats.org/officeDocument/2006/relationships/queryTable" Target="../queryTables/queryTable4518.bin"/><Relationship Id="rId990" Type="http://schemas.openxmlformats.org/officeDocument/2006/relationships/queryTable" Target="../queryTables/queryTable4725.bin"/><Relationship Id="rId2257" Type="http://schemas.openxmlformats.org/officeDocument/2006/relationships/queryTable" Target="../queryTables/queryTable5992.bin"/><Relationship Id="rId2464" Type="http://schemas.openxmlformats.org/officeDocument/2006/relationships/queryTable" Target="../queryTables/queryTable6199.bin"/><Relationship Id="rId2671" Type="http://schemas.openxmlformats.org/officeDocument/2006/relationships/queryTable" Target="../queryTables/queryTable6406.bin"/><Relationship Id="rId229" Type="http://schemas.openxmlformats.org/officeDocument/2006/relationships/queryTable" Target="../queryTables/queryTable3964.bin"/><Relationship Id="rId436" Type="http://schemas.openxmlformats.org/officeDocument/2006/relationships/queryTable" Target="../queryTables/queryTable4171.bin"/><Relationship Id="rId643" Type="http://schemas.openxmlformats.org/officeDocument/2006/relationships/queryTable" Target="../queryTables/queryTable4378.bin"/><Relationship Id="rId1066" Type="http://schemas.openxmlformats.org/officeDocument/2006/relationships/queryTable" Target="../queryTables/queryTable4801.bin"/><Relationship Id="rId1273" Type="http://schemas.openxmlformats.org/officeDocument/2006/relationships/queryTable" Target="../queryTables/queryTable5008.bin"/><Relationship Id="rId1480" Type="http://schemas.openxmlformats.org/officeDocument/2006/relationships/queryTable" Target="../queryTables/queryTable5215.bin"/><Relationship Id="rId2117" Type="http://schemas.openxmlformats.org/officeDocument/2006/relationships/queryTable" Target="../queryTables/queryTable5852.bin"/><Relationship Id="rId2324" Type="http://schemas.openxmlformats.org/officeDocument/2006/relationships/queryTable" Target="../queryTables/queryTable6059.bin"/><Relationship Id="rId2769" Type="http://schemas.openxmlformats.org/officeDocument/2006/relationships/queryTable" Target="../queryTables/queryTable6504.bin"/><Relationship Id="rId850" Type="http://schemas.openxmlformats.org/officeDocument/2006/relationships/queryTable" Target="../queryTables/queryTable4585.bin"/><Relationship Id="rId948" Type="http://schemas.openxmlformats.org/officeDocument/2006/relationships/queryTable" Target="../queryTables/queryTable4683.bin"/><Relationship Id="rId1133" Type="http://schemas.openxmlformats.org/officeDocument/2006/relationships/queryTable" Target="../queryTables/queryTable4868.bin"/><Relationship Id="rId1578" Type="http://schemas.openxmlformats.org/officeDocument/2006/relationships/queryTable" Target="../queryTables/queryTable5313.bin"/><Relationship Id="rId1785" Type="http://schemas.openxmlformats.org/officeDocument/2006/relationships/queryTable" Target="../queryTables/queryTable5520.bin"/><Relationship Id="rId1992" Type="http://schemas.openxmlformats.org/officeDocument/2006/relationships/queryTable" Target="../queryTables/queryTable5727.bin"/><Relationship Id="rId2531" Type="http://schemas.openxmlformats.org/officeDocument/2006/relationships/queryTable" Target="../queryTables/queryTable6266.bin"/><Relationship Id="rId2629" Type="http://schemas.openxmlformats.org/officeDocument/2006/relationships/queryTable" Target="../queryTables/queryTable6364.bin"/><Relationship Id="rId77" Type="http://schemas.openxmlformats.org/officeDocument/2006/relationships/queryTable" Target="../queryTables/queryTable3812.bin"/><Relationship Id="rId503" Type="http://schemas.openxmlformats.org/officeDocument/2006/relationships/queryTable" Target="../queryTables/queryTable4238.bin"/><Relationship Id="rId710" Type="http://schemas.openxmlformats.org/officeDocument/2006/relationships/queryTable" Target="../queryTables/queryTable4445.bin"/><Relationship Id="rId808" Type="http://schemas.openxmlformats.org/officeDocument/2006/relationships/queryTable" Target="../queryTables/queryTable4543.bin"/><Relationship Id="rId1340" Type="http://schemas.openxmlformats.org/officeDocument/2006/relationships/queryTable" Target="../queryTables/queryTable5075.bin"/><Relationship Id="rId1438" Type="http://schemas.openxmlformats.org/officeDocument/2006/relationships/queryTable" Target="../queryTables/queryTable5173.bin"/><Relationship Id="rId1645" Type="http://schemas.openxmlformats.org/officeDocument/2006/relationships/queryTable" Target="../queryTables/queryTable5380.bin"/><Relationship Id="rId8" Type="http://schemas.openxmlformats.org/officeDocument/2006/relationships/queryTable" Target="../queryTables/queryTable3743.bin"/><Relationship Id="rId142" Type="http://schemas.openxmlformats.org/officeDocument/2006/relationships/queryTable" Target="../queryTables/queryTable3877.bin"/><Relationship Id="rId447" Type="http://schemas.openxmlformats.org/officeDocument/2006/relationships/queryTable" Target="../queryTables/queryTable4182.bin"/><Relationship Id="rId794" Type="http://schemas.openxmlformats.org/officeDocument/2006/relationships/queryTable" Target="../queryTables/queryTable4529.bin"/><Relationship Id="rId1077" Type="http://schemas.openxmlformats.org/officeDocument/2006/relationships/queryTable" Target="../queryTables/queryTable4812.bin"/><Relationship Id="rId1200" Type="http://schemas.openxmlformats.org/officeDocument/2006/relationships/queryTable" Target="../queryTables/queryTable4935.bin"/><Relationship Id="rId1852" Type="http://schemas.openxmlformats.org/officeDocument/2006/relationships/queryTable" Target="../queryTables/queryTable5587.bin"/><Relationship Id="rId2030" Type="http://schemas.openxmlformats.org/officeDocument/2006/relationships/queryTable" Target="../queryTables/queryTable5765.bin"/><Relationship Id="rId2128" Type="http://schemas.openxmlformats.org/officeDocument/2006/relationships/queryTable" Target="../queryTables/queryTable5863.bin"/><Relationship Id="rId2475" Type="http://schemas.openxmlformats.org/officeDocument/2006/relationships/queryTable" Target="../queryTables/queryTable6210.bin"/><Relationship Id="rId2682" Type="http://schemas.openxmlformats.org/officeDocument/2006/relationships/queryTable" Target="../queryTables/queryTable6417.bin"/><Relationship Id="rId654" Type="http://schemas.openxmlformats.org/officeDocument/2006/relationships/queryTable" Target="../queryTables/queryTable4389.bin"/><Relationship Id="rId861" Type="http://schemas.openxmlformats.org/officeDocument/2006/relationships/queryTable" Target="../queryTables/queryTable4596.bin"/><Relationship Id="rId959" Type="http://schemas.openxmlformats.org/officeDocument/2006/relationships/queryTable" Target="../queryTables/queryTable4694.bin"/><Relationship Id="rId1284" Type="http://schemas.openxmlformats.org/officeDocument/2006/relationships/queryTable" Target="../queryTables/queryTable5019.bin"/><Relationship Id="rId1491" Type="http://schemas.openxmlformats.org/officeDocument/2006/relationships/queryTable" Target="../queryTables/queryTable5226.bin"/><Relationship Id="rId1505" Type="http://schemas.openxmlformats.org/officeDocument/2006/relationships/queryTable" Target="../queryTables/queryTable5240.bin"/><Relationship Id="rId1589" Type="http://schemas.openxmlformats.org/officeDocument/2006/relationships/queryTable" Target="../queryTables/queryTable5324.bin"/><Relationship Id="rId1712" Type="http://schemas.openxmlformats.org/officeDocument/2006/relationships/queryTable" Target="../queryTables/queryTable5447.bin"/><Relationship Id="rId2335" Type="http://schemas.openxmlformats.org/officeDocument/2006/relationships/queryTable" Target="../queryTables/queryTable6070.bin"/><Relationship Id="rId2542" Type="http://schemas.openxmlformats.org/officeDocument/2006/relationships/queryTable" Target="../queryTables/queryTable6277.bin"/><Relationship Id="rId293" Type="http://schemas.openxmlformats.org/officeDocument/2006/relationships/queryTable" Target="../queryTables/queryTable4028.bin"/><Relationship Id="rId307" Type="http://schemas.openxmlformats.org/officeDocument/2006/relationships/queryTable" Target="../queryTables/queryTable4042.bin"/><Relationship Id="rId514" Type="http://schemas.openxmlformats.org/officeDocument/2006/relationships/queryTable" Target="../queryTables/queryTable4249.bin"/><Relationship Id="rId721" Type="http://schemas.openxmlformats.org/officeDocument/2006/relationships/queryTable" Target="../queryTables/queryTable4456.bin"/><Relationship Id="rId1144" Type="http://schemas.openxmlformats.org/officeDocument/2006/relationships/queryTable" Target="../queryTables/queryTable4879.bin"/><Relationship Id="rId1351" Type="http://schemas.openxmlformats.org/officeDocument/2006/relationships/queryTable" Target="../queryTables/queryTable5086.bin"/><Relationship Id="rId1449" Type="http://schemas.openxmlformats.org/officeDocument/2006/relationships/queryTable" Target="../queryTables/queryTable5184.bin"/><Relationship Id="rId1796" Type="http://schemas.openxmlformats.org/officeDocument/2006/relationships/queryTable" Target="../queryTables/queryTable5531.bin"/><Relationship Id="rId2181" Type="http://schemas.openxmlformats.org/officeDocument/2006/relationships/queryTable" Target="../queryTables/queryTable5916.bin"/><Relationship Id="rId2402" Type="http://schemas.openxmlformats.org/officeDocument/2006/relationships/queryTable" Target="../queryTables/queryTable6137.bin"/><Relationship Id="rId88" Type="http://schemas.openxmlformats.org/officeDocument/2006/relationships/queryTable" Target="../queryTables/queryTable3823.bin"/><Relationship Id="rId153" Type="http://schemas.openxmlformats.org/officeDocument/2006/relationships/queryTable" Target="../queryTables/queryTable3888.bin"/><Relationship Id="rId360" Type="http://schemas.openxmlformats.org/officeDocument/2006/relationships/queryTable" Target="../queryTables/queryTable4095.bin"/><Relationship Id="rId598" Type="http://schemas.openxmlformats.org/officeDocument/2006/relationships/queryTable" Target="../queryTables/queryTable4333.bin"/><Relationship Id="rId819" Type="http://schemas.openxmlformats.org/officeDocument/2006/relationships/queryTable" Target="../queryTables/queryTable4554.bin"/><Relationship Id="rId1004" Type="http://schemas.openxmlformats.org/officeDocument/2006/relationships/queryTable" Target="../queryTables/queryTable4739.bin"/><Relationship Id="rId1211" Type="http://schemas.openxmlformats.org/officeDocument/2006/relationships/queryTable" Target="../queryTables/queryTable4946.bin"/><Relationship Id="rId1656" Type="http://schemas.openxmlformats.org/officeDocument/2006/relationships/queryTable" Target="../queryTables/queryTable5391.bin"/><Relationship Id="rId1863" Type="http://schemas.openxmlformats.org/officeDocument/2006/relationships/queryTable" Target="../queryTables/queryTable5598.bin"/><Relationship Id="rId2041" Type="http://schemas.openxmlformats.org/officeDocument/2006/relationships/queryTable" Target="../queryTables/queryTable5776.bin"/><Relationship Id="rId2279" Type="http://schemas.openxmlformats.org/officeDocument/2006/relationships/queryTable" Target="../queryTables/queryTable6014.bin"/><Relationship Id="rId2486" Type="http://schemas.openxmlformats.org/officeDocument/2006/relationships/queryTable" Target="../queryTables/queryTable6221.bin"/><Relationship Id="rId2693" Type="http://schemas.openxmlformats.org/officeDocument/2006/relationships/queryTable" Target="../queryTables/queryTable6428.bin"/><Relationship Id="rId2707" Type="http://schemas.openxmlformats.org/officeDocument/2006/relationships/queryTable" Target="../queryTables/queryTable6442.bin"/><Relationship Id="rId220" Type="http://schemas.openxmlformats.org/officeDocument/2006/relationships/queryTable" Target="../queryTables/queryTable3955.bin"/><Relationship Id="rId458" Type="http://schemas.openxmlformats.org/officeDocument/2006/relationships/queryTable" Target="../queryTables/queryTable4193.bin"/><Relationship Id="rId665" Type="http://schemas.openxmlformats.org/officeDocument/2006/relationships/queryTable" Target="../queryTables/queryTable4400.bin"/><Relationship Id="rId872" Type="http://schemas.openxmlformats.org/officeDocument/2006/relationships/queryTable" Target="../queryTables/queryTable4607.bin"/><Relationship Id="rId1088" Type="http://schemas.openxmlformats.org/officeDocument/2006/relationships/queryTable" Target="../queryTables/queryTable4823.bin"/><Relationship Id="rId1295" Type="http://schemas.openxmlformats.org/officeDocument/2006/relationships/queryTable" Target="../queryTables/queryTable5030.bin"/><Relationship Id="rId1309" Type="http://schemas.openxmlformats.org/officeDocument/2006/relationships/queryTable" Target="../queryTables/queryTable5044.bin"/><Relationship Id="rId1516" Type="http://schemas.openxmlformats.org/officeDocument/2006/relationships/queryTable" Target="../queryTables/queryTable5251.bin"/><Relationship Id="rId1723" Type="http://schemas.openxmlformats.org/officeDocument/2006/relationships/queryTable" Target="../queryTables/queryTable5458.bin"/><Relationship Id="rId1930" Type="http://schemas.openxmlformats.org/officeDocument/2006/relationships/queryTable" Target="../queryTables/queryTable5665.bin"/><Relationship Id="rId2139" Type="http://schemas.openxmlformats.org/officeDocument/2006/relationships/queryTable" Target="../queryTables/queryTable5874.bin"/><Relationship Id="rId2346" Type="http://schemas.openxmlformats.org/officeDocument/2006/relationships/queryTable" Target="../queryTables/queryTable6081.bin"/><Relationship Id="rId2553" Type="http://schemas.openxmlformats.org/officeDocument/2006/relationships/queryTable" Target="../queryTables/queryTable6288.bin"/><Relationship Id="rId2760" Type="http://schemas.openxmlformats.org/officeDocument/2006/relationships/queryTable" Target="../queryTables/queryTable6495.bin"/><Relationship Id="rId15" Type="http://schemas.openxmlformats.org/officeDocument/2006/relationships/queryTable" Target="../queryTables/queryTable3750.bin"/><Relationship Id="rId318" Type="http://schemas.openxmlformats.org/officeDocument/2006/relationships/queryTable" Target="../queryTables/queryTable4053.bin"/><Relationship Id="rId525" Type="http://schemas.openxmlformats.org/officeDocument/2006/relationships/queryTable" Target="../queryTables/queryTable4260.bin"/><Relationship Id="rId732" Type="http://schemas.openxmlformats.org/officeDocument/2006/relationships/queryTable" Target="../queryTables/queryTable4467.bin"/><Relationship Id="rId1155" Type="http://schemas.openxmlformats.org/officeDocument/2006/relationships/queryTable" Target="../queryTables/queryTable4890.bin"/><Relationship Id="rId1362" Type="http://schemas.openxmlformats.org/officeDocument/2006/relationships/queryTable" Target="../queryTables/queryTable5097.bin"/><Relationship Id="rId2192" Type="http://schemas.openxmlformats.org/officeDocument/2006/relationships/queryTable" Target="../queryTables/queryTable5927.bin"/><Relationship Id="rId2206" Type="http://schemas.openxmlformats.org/officeDocument/2006/relationships/queryTable" Target="../queryTables/queryTable5941.bin"/><Relationship Id="rId2413" Type="http://schemas.openxmlformats.org/officeDocument/2006/relationships/queryTable" Target="../queryTables/queryTable6148.bin"/><Relationship Id="rId2620" Type="http://schemas.openxmlformats.org/officeDocument/2006/relationships/queryTable" Target="../queryTables/queryTable6355.bin"/><Relationship Id="rId99" Type="http://schemas.openxmlformats.org/officeDocument/2006/relationships/queryTable" Target="../queryTables/queryTable3834.bin"/><Relationship Id="rId164" Type="http://schemas.openxmlformats.org/officeDocument/2006/relationships/queryTable" Target="../queryTables/queryTable3899.bin"/><Relationship Id="rId371" Type="http://schemas.openxmlformats.org/officeDocument/2006/relationships/queryTable" Target="../queryTables/queryTable4106.bin"/><Relationship Id="rId1015" Type="http://schemas.openxmlformats.org/officeDocument/2006/relationships/queryTable" Target="../queryTables/queryTable4750.bin"/><Relationship Id="rId1222" Type="http://schemas.openxmlformats.org/officeDocument/2006/relationships/queryTable" Target="../queryTables/queryTable4957.bin"/><Relationship Id="rId1667" Type="http://schemas.openxmlformats.org/officeDocument/2006/relationships/queryTable" Target="../queryTables/queryTable5402.bin"/><Relationship Id="rId1874" Type="http://schemas.openxmlformats.org/officeDocument/2006/relationships/queryTable" Target="../queryTables/queryTable5609.bin"/><Relationship Id="rId2052" Type="http://schemas.openxmlformats.org/officeDocument/2006/relationships/queryTable" Target="../queryTables/queryTable5787.bin"/><Relationship Id="rId2497" Type="http://schemas.openxmlformats.org/officeDocument/2006/relationships/queryTable" Target="../queryTables/queryTable6232.bin"/><Relationship Id="rId2718" Type="http://schemas.openxmlformats.org/officeDocument/2006/relationships/queryTable" Target="../queryTables/queryTable6453.bin"/><Relationship Id="rId469" Type="http://schemas.openxmlformats.org/officeDocument/2006/relationships/queryTable" Target="../queryTables/queryTable4204.bin"/><Relationship Id="rId676" Type="http://schemas.openxmlformats.org/officeDocument/2006/relationships/queryTable" Target="../queryTables/queryTable4411.bin"/><Relationship Id="rId883" Type="http://schemas.openxmlformats.org/officeDocument/2006/relationships/queryTable" Target="../queryTables/queryTable4618.bin"/><Relationship Id="rId1099" Type="http://schemas.openxmlformats.org/officeDocument/2006/relationships/queryTable" Target="../queryTables/queryTable4834.bin"/><Relationship Id="rId1527" Type="http://schemas.openxmlformats.org/officeDocument/2006/relationships/queryTable" Target="../queryTables/queryTable5262.bin"/><Relationship Id="rId1734" Type="http://schemas.openxmlformats.org/officeDocument/2006/relationships/queryTable" Target="../queryTables/queryTable5469.bin"/><Relationship Id="rId1941" Type="http://schemas.openxmlformats.org/officeDocument/2006/relationships/queryTable" Target="../queryTables/queryTable5676.bin"/><Relationship Id="rId2357" Type="http://schemas.openxmlformats.org/officeDocument/2006/relationships/queryTable" Target="../queryTables/queryTable6092.bin"/><Relationship Id="rId2564" Type="http://schemas.openxmlformats.org/officeDocument/2006/relationships/queryTable" Target="../queryTables/queryTable6299.bin"/><Relationship Id="rId26" Type="http://schemas.openxmlformats.org/officeDocument/2006/relationships/queryTable" Target="../queryTables/queryTable3761.bin"/><Relationship Id="rId231" Type="http://schemas.openxmlformats.org/officeDocument/2006/relationships/queryTable" Target="../queryTables/queryTable3966.bin"/><Relationship Id="rId329" Type="http://schemas.openxmlformats.org/officeDocument/2006/relationships/queryTable" Target="../queryTables/queryTable4064.bin"/><Relationship Id="rId536" Type="http://schemas.openxmlformats.org/officeDocument/2006/relationships/queryTable" Target="../queryTables/queryTable4271.bin"/><Relationship Id="rId1166" Type="http://schemas.openxmlformats.org/officeDocument/2006/relationships/queryTable" Target="../queryTables/queryTable4901.bin"/><Relationship Id="rId1373" Type="http://schemas.openxmlformats.org/officeDocument/2006/relationships/queryTable" Target="../queryTables/queryTable5108.bin"/><Relationship Id="rId2217" Type="http://schemas.openxmlformats.org/officeDocument/2006/relationships/queryTable" Target="../queryTables/queryTable5952.bin"/><Relationship Id="rId2771" Type="http://schemas.openxmlformats.org/officeDocument/2006/relationships/queryTable" Target="../queryTables/queryTable6506.bin"/><Relationship Id="rId175" Type="http://schemas.openxmlformats.org/officeDocument/2006/relationships/queryTable" Target="../queryTables/queryTable3910.bin"/><Relationship Id="rId743" Type="http://schemas.openxmlformats.org/officeDocument/2006/relationships/queryTable" Target="../queryTables/queryTable4478.bin"/><Relationship Id="rId950" Type="http://schemas.openxmlformats.org/officeDocument/2006/relationships/queryTable" Target="../queryTables/queryTable4685.bin"/><Relationship Id="rId1026" Type="http://schemas.openxmlformats.org/officeDocument/2006/relationships/queryTable" Target="../queryTables/queryTable4761.bin"/><Relationship Id="rId1580" Type="http://schemas.openxmlformats.org/officeDocument/2006/relationships/queryTable" Target="../queryTables/queryTable5315.bin"/><Relationship Id="rId1678" Type="http://schemas.openxmlformats.org/officeDocument/2006/relationships/queryTable" Target="../queryTables/queryTable5413.bin"/><Relationship Id="rId1801" Type="http://schemas.openxmlformats.org/officeDocument/2006/relationships/queryTable" Target="../queryTables/queryTable5536.bin"/><Relationship Id="rId1885" Type="http://schemas.openxmlformats.org/officeDocument/2006/relationships/queryTable" Target="../queryTables/queryTable5620.bin"/><Relationship Id="rId2424" Type="http://schemas.openxmlformats.org/officeDocument/2006/relationships/queryTable" Target="../queryTables/queryTable6159.bin"/><Relationship Id="rId2631" Type="http://schemas.openxmlformats.org/officeDocument/2006/relationships/queryTable" Target="../queryTables/queryTable6366.bin"/><Relationship Id="rId2729" Type="http://schemas.openxmlformats.org/officeDocument/2006/relationships/queryTable" Target="../queryTables/queryTable6464.bin"/><Relationship Id="rId382" Type="http://schemas.openxmlformats.org/officeDocument/2006/relationships/queryTable" Target="../queryTables/queryTable4117.bin"/><Relationship Id="rId603" Type="http://schemas.openxmlformats.org/officeDocument/2006/relationships/queryTable" Target="../queryTables/queryTable4338.bin"/><Relationship Id="rId687" Type="http://schemas.openxmlformats.org/officeDocument/2006/relationships/queryTable" Target="../queryTables/queryTable4422.bin"/><Relationship Id="rId810" Type="http://schemas.openxmlformats.org/officeDocument/2006/relationships/queryTable" Target="../queryTables/queryTable4545.bin"/><Relationship Id="rId908" Type="http://schemas.openxmlformats.org/officeDocument/2006/relationships/queryTable" Target="../queryTables/queryTable4643.bin"/><Relationship Id="rId1233" Type="http://schemas.openxmlformats.org/officeDocument/2006/relationships/queryTable" Target="../queryTables/queryTable4968.bin"/><Relationship Id="rId1440" Type="http://schemas.openxmlformats.org/officeDocument/2006/relationships/queryTable" Target="../queryTables/queryTable5175.bin"/><Relationship Id="rId1538" Type="http://schemas.openxmlformats.org/officeDocument/2006/relationships/queryTable" Target="../queryTables/queryTable5273.bin"/><Relationship Id="rId2063" Type="http://schemas.openxmlformats.org/officeDocument/2006/relationships/queryTable" Target="../queryTables/queryTable5798.bin"/><Relationship Id="rId2270" Type="http://schemas.openxmlformats.org/officeDocument/2006/relationships/queryTable" Target="../queryTables/queryTable6005.bin"/><Relationship Id="rId2368" Type="http://schemas.openxmlformats.org/officeDocument/2006/relationships/queryTable" Target="../queryTables/queryTable6103.bin"/><Relationship Id="rId242" Type="http://schemas.openxmlformats.org/officeDocument/2006/relationships/queryTable" Target="../queryTables/queryTable3977.bin"/><Relationship Id="rId894" Type="http://schemas.openxmlformats.org/officeDocument/2006/relationships/queryTable" Target="../queryTables/queryTable4629.bin"/><Relationship Id="rId1177" Type="http://schemas.openxmlformats.org/officeDocument/2006/relationships/queryTable" Target="../queryTables/queryTable4912.bin"/><Relationship Id="rId1300" Type="http://schemas.openxmlformats.org/officeDocument/2006/relationships/queryTable" Target="../queryTables/queryTable5035.bin"/><Relationship Id="rId1745" Type="http://schemas.openxmlformats.org/officeDocument/2006/relationships/queryTable" Target="../queryTables/queryTable5480.bin"/><Relationship Id="rId1952" Type="http://schemas.openxmlformats.org/officeDocument/2006/relationships/queryTable" Target="../queryTables/queryTable5687.bin"/><Relationship Id="rId2130" Type="http://schemas.openxmlformats.org/officeDocument/2006/relationships/queryTable" Target="../queryTables/queryTable5865.bin"/><Relationship Id="rId2575" Type="http://schemas.openxmlformats.org/officeDocument/2006/relationships/queryTable" Target="../queryTables/queryTable6310.bin"/><Relationship Id="rId2782" Type="http://schemas.openxmlformats.org/officeDocument/2006/relationships/queryTable" Target="../queryTables/queryTable6517.bin"/><Relationship Id="rId37" Type="http://schemas.openxmlformats.org/officeDocument/2006/relationships/queryTable" Target="../queryTables/queryTable3772.bin"/><Relationship Id="rId102" Type="http://schemas.openxmlformats.org/officeDocument/2006/relationships/queryTable" Target="../queryTables/queryTable3837.bin"/><Relationship Id="rId547" Type="http://schemas.openxmlformats.org/officeDocument/2006/relationships/queryTable" Target="../queryTables/queryTable4282.bin"/><Relationship Id="rId754" Type="http://schemas.openxmlformats.org/officeDocument/2006/relationships/queryTable" Target="../queryTables/queryTable4489.bin"/><Relationship Id="rId961" Type="http://schemas.openxmlformats.org/officeDocument/2006/relationships/queryTable" Target="../queryTables/queryTable4696.bin"/><Relationship Id="rId1384" Type="http://schemas.openxmlformats.org/officeDocument/2006/relationships/queryTable" Target="../queryTables/queryTable5119.bin"/><Relationship Id="rId1591" Type="http://schemas.openxmlformats.org/officeDocument/2006/relationships/queryTable" Target="../queryTables/queryTable5326.bin"/><Relationship Id="rId1605" Type="http://schemas.openxmlformats.org/officeDocument/2006/relationships/queryTable" Target="../queryTables/queryTable5340.bin"/><Relationship Id="rId1689" Type="http://schemas.openxmlformats.org/officeDocument/2006/relationships/queryTable" Target="../queryTables/queryTable5424.bin"/><Relationship Id="rId1812" Type="http://schemas.openxmlformats.org/officeDocument/2006/relationships/queryTable" Target="../queryTables/queryTable5547.bin"/><Relationship Id="rId2228" Type="http://schemas.openxmlformats.org/officeDocument/2006/relationships/queryTable" Target="../queryTables/queryTable5963.bin"/><Relationship Id="rId2435" Type="http://schemas.openxmlformats.org/officeDocument/2006/relationships/queryTable" Target="../queryTables/queryTable6170.bin"/><Relationship Id="rId2642" Type="http://schemas.openxmlformats.org/officeDocument/2006/relationships/queryTable" Target="../queryTables/queryTable6377.bin"/><Relationship Id="rId90" Type="http://schemas.openxmlformats.org/officeDocument/2006/relationships/queryTable" Target="../queryTables/queryTable3825.bin"/><Relationship Id="rId186" Type="http://schemas.openxmlformats.org/officeDocument/2006/relationships/queryTable" Target="../queryTables/queryTable3921.bin"/><Relationship Id="rId393" Type="http://schemas.openxmlformats.org/officeDocument/2006/relationships/queryTable" Target="../queryTables/queryTable4128.bin"/><Relationship Id="rId407" Type="http://schemas.openxmlformats.org/officeDocument/2006/relationships/queryTable" Target="../queryTables/queryTable4142.bin"/><Relationship Id="rId614" Type="http://schemas.openxmlformats.org/officeDocument/2006/relationships/queryTable" Target="../queryTables/queryTable4349.bin"/><Relationship Id="rId821" Type="http://schemas.openxmlformats.org/officeDocument/2006/relationships/queryTable" Target="../queryTables/queryTable4556.bin"/><Relationship Id="rId1037" Type="http://schemas.openxmlformats.org/officeDocument/2006/relationships/queryTable" Target="../queryTables/queryTable4772.bin"/><Relationship Id="rId1244" Type="http://schemas.openxmlformats.org/officeDocument/2006/relationships/queryTable" Target="../queryTables/queryTable4979.bin"/><Relationship Id="rId1451" Type="http://schemas.openxmlformats.org/officeDocument/2006/relationships/queryTable" Target="../queryTables/queryTable5186.bin"/><Relationship Id="rId1896" Type="http://schemas.openxmlformats.org/officeDocument/2006/relationships/queryTable" Target="../queryTables/queryTable5631.bin"/><Relationship Id="rId2074" Type="http://schemas.openxmlformats.org/officeDocument/2006/relationships/queryTable" Target="../queryTables/queryTable5809.bin"/><Relationship Id="rId2281" Type="http://schemas.openxmlformats.org/officeDocument/2006/relationships/queryTable" Target="../queryTables/queryTable6016.bin"/><Relationship Id="rId2502" Type="http://schemas.openxmlformats.org/officeDocument/2006/relationships/queryTable" Target="../queryTables/queryTable6237.bin"/><Relationship Id="rId253" Type="http://schemas.openxmlformats.org/officeDocument/2006/relationships/queryTable" Target="../queryTables/queryTable3988.bin"/><Relationship Id="rId460" Type="http://schemas.openxmlformats.org/officeDocument/2006/relationships/queryTable" Target="../queryTables/queryTable4195.bin"/><Relationship Id="rId698" Type="http://schemas.openxmlformats.org/officeDocument/2006/relationships/queryTable" Target="../queryTables/queryTable4433.bin"/><Relationship Id="rId919" Type="http://schemas.openxmlformats.org/officeDocument/2006/relationships/queryTable" Target="../queryTables/queryTable4654.bin"/><Relationship Id="rId1090" Type="http://schemas.openxmlformats.org/officeDocument/2006/relationships/queryTable" Target="../queryTables/queryTable4825.bin"/><Relationship Id="rId1104" Type="http://schemas.openxmlformats.org/officeDocument/2006/relationships/queryTable" Target="../queryTables/queryTable4839.bin"/><Relationship Id="rId1311" Type="http://schemas.openxmlformats.org/officeDocument/2006/relationships/queryTable" Target="../queryTables/queryTable5046.bin"/><Relationship Id="rId1549" Type="http://schemas.openxmlformats.org/officeDocument/2006/relationships/queryTable" Target="../queryTables/queryTable5284.bin"/><Relationship Id="rId1756" Type="http://schemas.openxmlformats.org/officeDocument/2006/relationships/queryTable" Target="../queryTables/queryTable5491.bin"/><Relationship Id="rId1963" Type="http://schemas.openxmlformats.org/officeDocument/2006/relationships/queryTable" Target="../queryTables/queryTable5698.bin"/><Relationship Id="rId2141" Type="http://schemas.openxmlformats.org/officeDocument/2006/relationships/queryTable" Target="../queryTables/queryTable5876.bin"/><Relationship Id="rId2379" Type="http://schemas.openxmlformats.org/officeDocument/2006/relationships/queryTable" Target="../queryTables/queryTable6114.bin"/><Relationship Id="rId2586" Type="http://schemas.openxmlformats.org/officeDocument/2006/relationships/queryTable" Target="../queryTables/queryTable6321.bin"/><Relationship Id="rId2793" Type="http://schemas.openxmlformats.org/officeDocument/2006/relationships/queryTable" Target="../queryTables/queryTable6528.bin"/><Relationship Id="rId2807" Type="http://schemas.openxmlformats.org/officeDocument/2006/relationships/queryTable" Target="../queryTables/queryTable6542.bin"/><Relationship Id="rId48" Type="http://schemas.openxmlformats.org/officeDocument/2006/relationships/queryTable" Target="../queryTables/queryTable3783.bin"/><Relationship Id="rId113" Type="http://schemas.openxmlformats.org/officeDocument/2006/relationships/queryTable" Target="../queryTables/queryTable3848.bin"/><Relationship Id="rId320" Type="http://schemas.openxmlformats.org/officeDocument/2006/relationships/queryTable" Target="../queryTables/queryTable4055.bin"/><Relationship Id="rId558" Type="http://schemas.openxmlformats.org/officeDocument/2006/relationships/queryTable" Target="../queryTables/queryTable4293.bin"/><Relationship Id="rId765" Type="http://schemas.openxmlformats.org/officeDocument/2006/relationships/queryTable" Target="../queryTables/queryTable4500.bin"/><Relationship Id="rId972" Type="http://schemas.openxmlformats.org/officeDocument/2006/relationships/queryTable" Target="../queryTables/queryTable4707.bin"/><Relationship Id="rId1188" Type="http://schemas.openxmlformats.org/officeDocument/2006/relationships/queryTable" Target="../queryTables/queryTable4923.bin"/><Relationship Id="rId1395" Type="http://schemas.openxmlformats.org/officeDocument/2006/relationships/queryTable" Target="../queryTables/queryTable5130.bin"/><Relationship Id="rId1409" Type="http://schemas.openxmlformats.org/officeDocument/2006/relationships/queryTable" Target="../queryTables/queryTable5144.bin"/><Relationship Id="rId1616" Type="http://schemas.openxmlformats.org/officeDocument/2006/relationships/queryTable" Target="../queryTables/queryTable5351.bin"/><Relationship Id="rId1823" Type="http://schemas.openxmlformats.org/officeDocument/2006/relationships/queryTable" Target="../queryTables/queryTable5558.bin"/><Relationship Id="rId2001" Type="http://schemas.openxmlformats.org/officeDocument/2006/relationships/queryTable" Target="../queryTables/queryTable5736.bin"/><Relationship Id="rId2239" Type="http://schemas.openxmlformats.org/officeDocument/2006/relationships/queryTable" Target="../queryTables/queryTable5974.bin"/><Relationship Id="rId2446" Type="http://schemas.openxmlformats.org/officeDocument/2006/relationships/queryTable" Target="../queryTables/queryTable6181.bin"/><Relationship Id="rId2653" Type="http://schemas.openxmlformats.org/officeDocument/2006/relationships/queryTable" Target="../queryTables/queryTable6388.bin"/><Relationship Id="rId197" Type="http://schemas.openxmlformats.org/officeDocument/2006/relationships/queryTable" Target="../queryTables/queryTable3932.bin"/><Relationship Id="rId418" Type="http://schemas.openxmlformats.org/officeDocument/2006/relationships/queryTable" Target="../queryTables/queryTable4153.bin"/><Relationship Id="rId625" Type="http://schemas.openxmlformats.org/officeDocument/2006/relationships/queryTable" Target="../queryTables/queryTable4360.bin"/><Relationship Id="rId832" Type="http://schemas.openxmlformats.org/officeDocument/2006/relationships/queryTable" Target="../queryTables/queryTable4567.bin"/><Relationship Id="rId1048" Type="http://schemas.openxmlformats.org/officeDocument/2006/relationships/queryTable" Target="../queryTables/queryTable4783.bin"/><Relationship Id="rId1255" Type="http://schemas.openxmlformats.org/officeDocument/2006/relationships/queryTable" Target="../queryTables/queryTable4990.bin"/><Relationship Id="rId1462" Type="http://schemas.openxmlformats.org/officeDocument/2006/relationships/queryTable" Target="../queryTables/queryTable5197.bin"/><Relationship Id="rId2085" Type="http://schemas.openxmlformats.org/officeDocument/2006/relationships/queryTable" Target="../queryTables/queryTable5820.bin"/><Relationship Id="rId2292" Type="http://schemas.openxmlformats.org/officeDocument/2006/relationships/queryTable" Target="../queryTables/queryTable6027.bin"/><Relationship Id="rId2306" Type="http://schemas.openxmlformats.org/officeDocument/2006/relationships/queryTable" Target="../queryTables/queryTable6041.bin"/><Relationship Id="rId2513" Type="http://schemas.openxmlformats.org/officeDocument/2006/relationships/queryTable" Target="../queryTables/queryTable6248.bin"/><Relationship Id="rId264" Type="http://schemas.openxmlformats.org/officeDocument/2006/relationships/queryTable" Target="../queryTables/queryTable3999.bin"/><Relationship Id="rId471" Type="http://schemas.openxmlformats.org/officeDocument/2006/relationships/queryTable" Target="../queryTables/queryTable4206.bin"/><Relationship Id="rId1115" Type="http://schemas.openxmlformats.org/officeDocument/2006/relationships/queryTable" Target="../queryTables/queryTable4850.bin"/><Relationship Id="rId1322" Type="http://schemas.openxmlformats.org/officeDocument/2006/relationships/queryTable" Target="../queryTables/queryTable5057.bin"/><Relationship Id="rId1767" Type="http://schemas.openxmlformats.org/officeDocument/2006/relationships/queryTable" Target="../queryTables/queryTable5502.bin"/><Relationship Id="rId1974" Type="http://schemas.openxmlformats.org/officeDocument/2006/relationships/queryTable" Target="../queryTables/queryTable5709.bin"/><Relationship Id="rId2152" Type="http://schemas.openxmlformats.org/officeDocument/2006/relationships/queryTable" Target="../queryTables/queryTable5887.bin"/><Relationship Id="rId2597" Type="http://schemas.openxmlformats.org/officeDocument/2006/relationships/queryTable" Target="../queryTables/queryTable6332.bin"/><Relationship Id="rId2720" Type="http://schemas.openxmlformats.org/officeDocument/2006/relationships/queryTable" Target="../queryTables/queryTable6455.bin"/><Relationship Id="rId2818" Type="http://schemas.openxmlformats.org/officeDocument/2006/relationships/queryTable" Target="../queryTables/queryTable6553.bin"/><Relationship Id="rId59" Type="http://schemas.openxmlformats.org/officeDocument/2006/relationships/queryTable" Target="../queryTables/queryTable3794.bin"/><Relationship Id="rId124" Type="http://schemas.openxmlformats.org/officeDocument/2006/relationships/queryTable" Target="../queryTables/queryTable3859.bin"/><Relationship Id="rId569" Type="http://schemas.openxmlformats.org/officeDocument/2006/relationships/queryTable" Target="../queryTables/queryTable4304.bin"/><Relationship Id="rId776" Type="http://schemas.openxmlformats.org/officeDocument/2006/relationships/queryTable" Target="../queryTables/queryTable4511.bin"/><Relationship Id="rId983" Type="http://schemas.openxmlformats.org/officeDocument/2006/relationships/queryTable" Target="../queryTables/queryTable4718.bin"/><Relationship Id="rId1199" Type="http://schemas.openxmlformats.org/officeDocument/2006/relationships/queryTable" Target="../queryTables/queryTable4934.bin"/><Relationship Id="rId1627" Type="http://schemas.openxmlformats.org/officeDocument/2006/relationships/queryTable" Target="../queryTables/queryTable5362.bin"/><Relationship Id="rId1834" Type="http://schemas.openxmlformats.org/officeDocument/2006/relationships/queryTable" Target="../queryTables/queryTable5569.bin"/><Relationship Id="rId2457" Type="http://schemas.openxmlformats.org/officeDocument/2006/relationships/queryTable" Target="../queryTables/queryTable6192.bin"/><Relationship Id="rId2664" Type="http://schemas.openxmlformats.org/officeDocument/2006/relationships/queryTable" Target="../queryTables/queryTable6399.bin"/><Relationship Id="rId331" Type="http://schemas.openxmlformats.org/officeDocument/2006/relationships/queryTable" Target="../queryTables/queryTable4066.bin"/><Relationship Id="rId429" Type="http://schemas.openxmlformats.org/officeDocument/2006/relationships/queryTable" Target="../queryTables/queryTable4164.bin"/><Relationship Id="rId636" Type="http://schemas.openxmlformats.org/officeDocument/2006/relationships/queryTable" Target="../queryTables/queryTable4371.bin"/><Relationship Id="rId1059" Type="http://schemas.openxmlformats.org/officeDocument/2006/relationships/queryTable" Target="../queryTables/queryTable4794.bin"/><Relationship Id="rId1266" Type="http://schemas.openxmlformats.org/officeDocument/2006/relationships/queryTable" Target="../queryTables/queryTable5001.bin"/><Relationship Id="rId1473" Type="http://schemas.openxmlformats.org/officeDocument/2006/relationships/queryTable" Target="../queryTables/queryTable5208.bin"/><Relationship Id="rId2012" Type="http://schemas.openxmlformats.org/officeDocument/2006/relationships/queryTable" Target="../queryTables/queryTable5747.bin"/><Relationship Id="rId2096" Type="http://schemas.openxmlformats.org/officeDocument/2006/relationships/queryTable" Target="../queryTables/queryTable5831.bin"/><Relationship Id="rId2317" Type="http://schemas.openxmlformats.org/officeDocument/2006/relationships/queryTable" Target="../queryTables/queryTable6052.bin"/><Relationship Id="rId843" Type="http://schemas.openxmlformats.org/officeDocument/2006/relationships/queryTable" Target="../queryTables/queryTable4578.bin"/><Relationship Id="rId1126" Type="http://schemas.openxmlformats.org/officeDocument/2006/relationships/queryTable" Target="../queryTables/queryTable4861.bin"/><Relationship Id="rId1680" Type="http://schemas.openxmlformats.org/officeDocument/2006/relationships/queryTable" Target="../queryTables/queryTable5415.bin"/><Relationship Id="rId1778" Type="http://schemas.openxmlformats.org/officeDocument/2006/relationships/queryTable" Target="../queryTables/queryTable5513.bin"/><Relationship Id="rId1901" Type="http://schemas.openxmlformats.org/officeDocument/2006/relationships/queryTable" Target="../queryTables/queryTable5636.bin"/><Relationship Id="rId1985" Type="http://schemas.openxmlformats.org/officeDocument/2006/relationships/queryTable" Target="../queryTables/queryTable5720.bin"/><Relationship Id="rId2524" Type="http://schemas.openxmlformats.org/officeDocument/2006/relationships/queryTable" Target="../queryTables/queryTable6259.bin"/><Relationship Id="rId2731" Type="http://schemas.openxmlformats.org/officeDocument/2006/relationships/queryTable" Target="../queryTables/queryTable6466.bin"/><Relationship Id="rId2829" Type="http://schemas.openxmlformats.org/officeDocument/2006/relationships/queryTable" Target="../queryTables/queryTable6564.bin"/><Relationship Id="rId275" Type="http://schemas.openxmlformats.org/officeDocument/2006/relationships/queryTable" Target="../queryTables/queryTable4010.bin"/><Relationship Id="rId482" Type="http://schemas.openxmlformats.org/officeDocument/2006/relationships/queryTable" Target="../queryTables/queryTable4217.bin"/><Relationship Id="rId703" Type="http://schemas.openxmlformats.org/officeDocument/2006/relationships/queryTable" Target="../queryTables/queryTable4438.bin"/><Relationship Id="rId910" Type="http://schemas.openxmlformats.org/officeDocument/2006/relationships/queryTable" Target="../queryTables/queryTable4645.bin"/><Relationship Id="rId1333" Type="http://schemas.openxmlformats.org/officeDocument/2006/relationships/queryTable" Target="../queryTables/queryTable5068.bin"/><Relationship Id="rId1540" Type="http://schemas.openxmlformats.org/officeDocument/2006/relationships/queryTable" Target="../queryTables/queryTable5275.bin"/><Relationship Id="rId1638" Type="http://schemas.openxmlformats.org/officeDocument/2006/relationships/queryTable" Target="../queryTables/queryTable5373.bin"/><Relationship Id="rId2163" Type="http://schemas.openxmlformats.org/officeDocument/2006/relationships/queryTable" Target="../queryTables/queryTable5898.bin"/><Relationship Id="rId2370" Type="http://schemas.openxmlformats.org/officeDocument/2006/relationships/queryTable" Target="../queryTables/queryTable6105.bin"/><Relationship Id="rId135" Type="http://schemas.openxmlformats.org/officeDocument/2006/relationships/queryTable" Target="../queryTables/queryTable3870.bin"/><Relationship Id="rId342" Type="http://schemas.openxmlformats.org/officeDocument/2006/relationships/queryTable" Target="../queryTables/queryTable4077.bin"/><Relationship Id="rId787" Type="http://schemas.openxmlformats.org/officeDocument/2006/relationships/queryTable" Target="../queryTables/queryTable4522.bin"/><Relationship Id="rId994" Type="http://schemas.openxmlformats.org/officeDocument/2006/relationships/queryTable" Target="../queryTables/queryTable4729.bin"/><Relationship Id="rId1400" Type="http://schemas.openxmlformats.org/officeDocument/2006/relationships/queryTable" Target="../queryTables/queryTable5135.bin"/><Relationship Id="rId1845" Type="http://schemas.openxmlformats.org/officeDocument/2006/relationships/queryTable" Target="../queryTables/queryTable5580.bin"/><Relationship Id="rId2023" Type="http://schemas.openxmlformats.org/officeDocument/2006/relationships/queryTable" Target="../queryTables/queryTable5758.bin"/><Relationship Id="rId2230" Type="http://schemas.openxmlformats.org/officeDocument/2006/relationships/queryTable" Target="../queryTables/queryTable5965.bin"/><Relationship Id="rId2468" Type="http://schemas.openxmlformats.org/officeDocument/2006/relationships/queryTable" Target="../queryTables/queryTable6203.bin"/><Relationship Id="rId2675" Type="http://schemas.openxmlformats.org/officeDocument/2006/relationships/queryTable" Target="../queryTables/queryTable6410.bin"/><Relationship Id="rId202" Type="http://schemas.openxmlformats.org/officeDocument/2006/relationships/queryTable" Target="../queryTables/queryTable3937.bin"/><Relationship Id="rId647" Type="http://schemas.openxmlformats.org/officeDocument/2006/relationships/queryTable" Target="../queryTables/queryTable4382.bin"/><Relationship Id="rId854" Type="http://schemas.openxmlformats.org/officeDocument/2006/relationships/queryTable" Target="../queryTables/queryTable4589.bin"/><Relationship Id="rId1277" Type="http://schemas.openxmlformats.org/officeDocument/2006/relationships/queryTable" Target="../queryTables/queryTable5012.bin"/><Relationship Id="rId1484" Type="http://schemas.openxmlformats.org/officeDocument/2006/relationships/queryTable" Target="../queryTables/queryTable5219.bin"/><Relationship Id="rId1691" Type="http://schemas.openxmlformats.org/officeDocument/2006/relationships/queryTable" Target="../queryTables/queryTable5426.bin"/><Relationship Id="rId1705" Type="http://schemas.openxmlformats.org/officeDocument/2006/relationships/queryTable" Target="../queryTables/queryTable5440.bin"/><Relationship Id="rId1912" Type="http://schemas.openxmlformats.org/officeDocument/2006/relationships/queryTable" Target="../queryTables/queryTable5647.bin"/><Relationship Id="rId2328" Type="http://schemas.openxmlformats.org/officeDocument/2006/relationships/queryTable" Target="../queryTables/queryTable6063.bin"/><Relationship Id="rId2535" Type="http://schemas.openxmlformats.org/officeDocument/2006/relationships/queryTable" Target="../queryTables/queryTable6270.bin"/><Relationship Id="rId2742" Type="http://schemas.openxmlformats.org/officeDocument/2006/relationships/queryTable" Target="../queryTables/queryTable6477.bin"/><Relationship Id="rId286" Type="http://schemas.openxmlformats.org/officeDocument/2006/relationships/queryTable" Target="../queryTables/queryTable4021.bin"/><Relationship Id="rId493" Type="http://schemas.openxmlformats.org/officeDocument/2006/relationships/queryTable" Target="../queryTables/queryTable4228.bin"/><Relationship Id="rId507" Type="http://schemas.openxmlformats.org/officeDocument/2006/relationships/queryTable" Target="../queryTables/queryTable4242.bin"/><Relationship Id="rId714" Type="http://schemas.openxmlformats.org/officeDocument/2006/relationships/queryTable" Target="../queryTables/queryTable4449.bin"/><Relationship Id="rId921" Type="http://schemas.openxmlformats.org/officeDocument/2006/relationships/queryTable" Target="../queryTables/queryTable4656.bin"/><Relationship Id="rId1137" Type="http://schemas.openxmlformats.org/officeDocument/2006/relationships/queryTable" Target="../queryTables/queryTable4872.bin"/><Relationship Id="rId1344" Type="http://schemas.openxmlformats.org/officeDocument/2006/relationships/queryTable" Target="../queryTables/queryTable5079.bin"/><Relationship Id="rId1551" Type="http://schemas.openxmlformats.org/officeDocument/2006/relationships/queryTable" Target="../queryTables/queryTable5286.bin"/><Relationship Id="rId1789" Type="http://schemas.openxmlformats.org/officeDocument/2006/relationships/queryTable" Target="../queryTables/queryTable5524.bin"/><Relationship Id="rId1996" Type="http://schemas.openxmlformats.org/officeDocument/2006/relationships/queryTable" Target="../queryTables/queryTable5731.bin"/><Relationship Id="rId2174" Type="http://schemas.openxmlformats.org/officeDocument/2006/relationships/queryTable" Target="../queryTables/queryTable5909.bin"/><Relationship Id="rId2381" Type="http://schemas.openxmlformats.org/officeDocument/2006/relationships/queryTable" Target="../queryTables/queryTable6116.bin"/><Relationship Id="rId2602" Type="http://schemas.openxmlformats.org/officeDocument/2006/relationships/queryTable" Target="../queryTables/queryTable6337.bin"/><Relationship Id="rId50" Type="http://schemas.openxmlformats.org/officeDocument/2006/relationships/queryTable" Target="../queryTables/queryTable3785.bin"/><Relationship Id="rId146" Type="http://schemas.openxmlformats.org/officeDocument/2006/relationships/queryTable" Target="../queryTables/queryTable3881.bin"/><Relationship Id="rId353" Type="http://schemas.openxmlformats.org/officeDocument/2006/relationships/queryTable" Target="../queryTables/queryTable4088.bin"/><Relationship Id="rId560" Type="http://schemas.openxmlformats.org/officeDocument/2006/relationships/queryTable" Target="../queryTables/queryTable4295.bin"/><Relationship Id="rId798" Type="http://schemas.openxmlformats.org/officeDocument/2006/relationships/queryTable" Target="../queryTables/queryTable4533.bin"/><Relationship Id="rId1190" Type="http://schemas.openxmlformats.org/officeDocument/2006/relationships/queryTable" Target="../queryTables/queryTable4925.bin"/><Relationship Id="rId1204" Type="http://schemas.openxmlformats.org/officeDocument/2006/relationships/queryTable" Target="../queryTables/queryTable4939.bin"/><Relationship Id="rId1411" Type="http://schemas.openxmlformats.org/officeDocument/2006/relationships/queryTable" Target="../queryTables/queryTable5146.bin"/><Relationship Id="rId1649" Type="http://schemas.openxmlformats.org/officeDocument/2006/relationships/queryTable" Target="../queryTables/queryTable5384.bin"/><Relationship Id="rId1856" Type="http://schemas.openxmlformats.org/officeDocument/2006/relationships/queryTable" Target="../queryTables/queryTable5591.bin"/><Relationship Id="rId2034" Type="http://schemas.openxmlformats.org/officeDocument/2006/relationships/queryTable" Target="../queryTables/queryTable5769.bin"/><Relationship Id="rId2241" Type="http://schemas.openxmlformats.org/officeDocument/2006/relationships/queryTable" Target="../queryTables/queryTable5976.bin"/><Relationship Id="rId2479" Type="http://schemas.openxmlformats.org/officeDocument/2006/relationships/queryTable" Target="../queryTables/queryTable6214.bin"/><Relationship Id="rId2686" Type="http://schemas.openxmlformats.org/officeDocument/2006/relationships/queryTable" Target="../queryTables/queryTable6421.bin"/><Relationship Id="rId213" Type="http://schemas.openxmlformats.org/officeDocument/2006/relationships/queryTable" Target="../queryTables/queryTable3948.bin"/><Relationship Id="rId420" Type="http://schemas.openxmlformats.org/officeDocument/2006/relationships/queryTable" Target="../queryTables/queryTable4155.bin"/><Relationship Id="rId658" Type="http://schemas.openxmlformats.org/officeDocument/2006/relationships/queryTable" Target="../queryTables/queryTable4393.bin"/><Relationship Id="rId865" Type="http://schemas.openxmlformats.org/officeDocument/2006/relationships/queryTable" Target="../queryTables/queryTable4600.bin"/><Relationship Id="rId1050" Type="http://schemas.openxmlformats.org/officeDocument/2006/relationships/queryTable" Target="../queryTables/queryTable4785.bin"/><Relationship Id="rId1288" Type="http://schemas.openxmlformats.org/officeDocument/2006/relationships/queryTable" Target="../queryTables/queryTable5023.bin"/><Relationship Id="rId1495" Type="http://schemas.openxmlformats.org/officeDocument/2006/relationships/queryTable" Target="../queryTables/queryTable5230.bin"/><Relationship Id="rId1509" Type="http://schemas.openxmlformats.org/officeDocument/2006/relationships/queryTable" Target="../queryTables/queryTable5244.bin"/><Relationship Id="rId1716" Type="http://schemas.openxmlformats.org/officeDocument/2006/relationships/queryTable" Target="../queryTables/queryTable5451.bin"/><Relationship Id="rId1923" Type="http://schemas.openxmlformats.org/officeDocument/2006/relationships/queryTable" Target="../queryTables/queryTable5658.bin"/><Relationship Id="rId2101" Type="http://schemas.openxmlformats.org/officeDocument/2006/relationships/queryTable" Target="../queryTables/queryTable5836.bin"/><Relationship Id="rId2339" Type="http://schemas.openxmlformats.org/officeDocument/2006/relationships/queryTable" Target="../queryTables/queryTable6074.bin"/><Relationship Id="rId2546" Type="http://schemas.openxmlformats.org/officeDocument/2006/relationships/queryTable" Target="../queryTables/queryTable6281.bin"/><Relationship Id="rId2753" Type="http://schemas.openxmlformats.org/officeDocument/2006/relationships/queryTable" Target="../queryTables/queryTable6488.bin"/><Relationship Id="rId297" Type="http://schemas.openxmlformats.org/officeDocument/2006/relationships/queryTable" Target="../queryTables/queryTable4032.bin"/><Relationship Id="rId518" Type="http://schemas.openxmlformats.org/officeDocument/2006/relationships/queryTable" Target="../queryTables/queryTable4253.bin"/><Relationship Id="rId725" Type="http://schemas.openxmlformats.org/officeDocument/2006/relationships/queryTable" Target="../queryTables/queryTable4460.bin"/><Relationship Id="rId932" Type="http://schemas.openxmlformats.org/officeDocument/2006/relationships/queryTable" Target="../queryTables/queryTable4667.bin"/><Relationship Id="rId1148" Type="http://schemas.openxmlformats.org/officeDocument/2006/relationships/queryTable" Target="../queryTables/queryTable4883.bin"/><Relationship Id="rId1355" Type="http://schemas.openxmlformats.org/officeDocument/2006/relationships/queryTable" Target="../queryTables/queryTable5090.bin"/><Relationship Id="rId1562" Type="http://schemas.openxmlformats.org/officeDocument/2006/relationships/queryTable" Target="../queryTables/queryTable5297.bin"/><Relationship Id="rId2185" Type="http://schemas.openxmlformats.org/officeDocument/2006/relationships/queryTable" Target="../queryTables/queryTable5920.bin"/><Relationship Id="rId2392" Type="http://schemas.openxmlformats.org/officeDocument/2006/relationships/queryTable" Target="../queryTables/queryTable6127.bin"/><Relationship Id="rId2406" Type="http://schemas.openxmlformats.org/officeDocument/2006/relationships/queryTable" Target="../queryTables/queryTable6141.bin"/><Relationship Id="rId2613" Type="http://schemas.openxmlformats.org/officeDocument/2006/relationships/queryTable" Target="../queryTables/queryTable6348.bin"/><Relationship Id="rId157" Type="http://schemas.openxmlformats.org/officeDocument/2006/relationships/queryTable" Target="../queryTables/queryTable3892.bin"/><Relationship Id="rId364" Type="http://schemas.openxmlformats.org/officeDocument/2006/relationships/queryTable" Target="../queryTables/queryTable4099.bin"/><Relationship Id="rId1008" Type="http://schemas.openxmlformats.org/officeDocument/2006/relationships/queryTable" Target="../queryTables/queryTable4743.bin"/><Relationship Id="rId1215" Type="http://schemas.openxmlformats.org/officeDocument/2006/relationships/queryTable" Target="../queryTables/queryTable4950.bin"/><Relationship Id="rId1422" Type="http://schemas.openxmlformats.org/officeDocument/2006/relationships/queryTable" Target="../queryTables/queryTable5157.bin"/><Relationship Id="rId1867" Type="http://schemas.openxmlformats.org/officeDocument/2006/relationships/queryTable" Target="../queryTables/queryTable5602.bin"/><Relationship Id="rId2045" Type="http://schemas.openxmlformats.org/officeDocument/2006/relationships/queryTable" Target="../queryTables/queryTable5780.bin"/><Relationship Id="rId2697" Type="http://schemas.openxmlformats.org/officeDocument/2006/relationships/queryTable" Target="../queryTables/queryTable6432.bin"/><Relationship Id="rId2820" Type="http://schemas.openxmlformats.org/officeDocument/2006/relationships/queryTable" Target="../queryTables/queryTable6555.bin"/><Relationship Id="rId61" Type="http://schemas.openxmlformats.org/officeDocument/2006/relationships/queryTable" Target="../queryTables/queryTable3796.bin"/><Relationship Id="rId571" Type="http://schemas.openxmlformats.org/officeDocument/2006/relationships/queryTable" Target="../queryTables/queryTable4306.bin"/><Relationship Id="rId669" Type="http://schemas.openxmlformats.org/officeDocument/2006/relationships/queryTable" Target="../queryTables/queryTable4404.bin"/><Relationship Id="rId876" Type="http://schemas.openxmlformats.org/officeDocument/2006/relationships/queryTable" Target="../queryTables/queryTable4611.bin"/><Relationship Id="rId1299" Type="http://schemas.openxmlformats.org/officeDocument/2006/relationships/queryTable" Target="../queryTables/queryTable5034.bin"/><Relationship Id="rId1727" Type="http://schemas.openxmlformats.org/officeDocument/2006/relationships/queryTable" Target="../queryTables/queryTable5462.bin"/><Relationship Id="rId1934" Type="http://schemas.openxmlformats.org/officeDocument/2006/relationships/queryTable" Target="../queryTables/queryTable5669.bin"/><Relationship Id="rId2252" Type="http://schemas.openxmlformats.org/officeDocument/2006/relationships/queryTable" Target="../queryTables/queryTable5987.bin"/><Relationship Id="rId2557" Type="http://schemas.openxmlformats.org/officeDocument/2006/relationships/queryTable" Target="../queryTables/queryTable6292.bin"/><Relationship Id="rId19" Type="http://schemas.openxmlformats.org/officeDocument/2006/relationships/queryTable" Target="../queryTables/queryTable3754.bin"/><Relationship Id="rId224" Type="http://schemas.openxmlformats.org/officeDocument/2006/relationships/queryTable" Target="../queryTables/queryTable3959.bin"/><Relationship Id="rId431" Type="http://schemas.openxmlformats.org/officeDocument/2006/relationships/queryTable" Target="../queryTables/queryTable4166.bin"/><Relationship Id="rId529" Type="http://schemas.openxmlformats.org/officeDocument/2006/relationships/queryTable" Target="../queryTables/queryTable4264.bin"/><Relationship Id="rId736" Type="http://schemas.openxmlformats.org/officeDocument/2006/relationships/queryTable" Target="../queryTables/queryTable4471.bin"/><Relationship Id="rId1061" Type="http://schemas.openxmlformats.org/officeDocument/2006/relationships/queryTable" Target="../queryTables/queryTable4796.bin"/><Relationship Id="rId1159" Type="http://schemas.openxmlformats.org/officeDocument/2006/relationships/queryTable" Target="../queryTables/queryTable4894.bin"/><Relationship Id="rId1366" Type="http://schemas.openxmlformats.org/officeDocument/2006/relationships/queryTable" Target="../queryTables/queryTable5101.bin"/><Relationship Id="rId2112" Type="http://schemas.openxmlformats.org/officeDocument/2006/relationships/queryTable" Target="../queryTables/queryTable5847.bin"/><Relationship Id="rId2196" Type="http://schemas.openxmlformats.org/officeDocument/2006/relationships/queryTable" Target="../queryTables/queryTable5931.bin"/><Relationship Id="rId2417" Type="http://schemas.openxmlformats.org/officeDocument/2006/relationships/queryTable" Target="../queryTables/queryTable6152.bin"/><Relationship Id="rId2764" Type="http://schemas.openxmlformats.org/officeDocument/2006/relationships/queryTable" Target="../queryTables/queryTable6499.bin"/><Relationship Id="rId168" Type="http://schemas.openxmlformats.org/officeDocument/2006/relationships/queryTable" Target="../queryTables/queryTable3903.bin"/><Relationship Id="rId943" Type="http://schemas.openxmlformats.org/officeDocument/2006/relationships/queryTable" Target="../queryTables/queryTable4678.bin"/><Relationship Id="rId1019" Type="http://schemas.openxmlformats.org/officeDocument/2006/relationships/queryTable" Target="../queryTables/queryTable4754.bin"/><Relationship Id="rId1573" Type="http://schemas.openxmlformats.org/officeDocument/2006/relationships/queryTable" Target="../queryTables/queryTable5308.bin"/><Relationship Id="rId1780" Type="http://schemas.openxmlformats.org/officeDocument/2006/relationships/queryTable" Target="../queryTables/queryTable5515.bin"/><Relationship Id="rId1878" Type="http://schemas.openxmlformats.org/officeDocument/2006/relationships/queryTable" Target="../queryTables/queryTable5613.bin"/><Relationship Id="rId2624" Type="http://schemas.openxmlformats.org/officeDocument/2006/relationships/queryTable" Target="../queryTables/queryTable6359.bin"/><Relationship Id="rId2831" Type="http://schemas.openxmlformats.org/officeDocument/2006/relationships/queryTable" Target="../queryTables/queryTable6566.bin"/><Relationship Id="rId72" Type="http://schemas.openxmlformats.org/officeDocument/2006/relationships/queryTable" Target="../queryTables/queryTable3807.bin"/><Relationship Id="rId375" Type="http://schemas.openxmlformats.org/officeDocument/2006/relationships/queryTable" Target="../queryTables/queryTable4110.bin"/><Relationship Id="rId582" Type="http://schemas.openxmlformats.org/officeDocument/2006/relationships/queryTable" Target="../queryTables/queryTable4317.bin"/><Relationship Id="rId803" Type="http://schemas.openxmlformats.org/officeDocument/2006/relationships/queryTable" Target="../queryTables/queryTable4538.bin"/><Relationship Id="rId1226" Type="http://schemas.openxmlformats.org/officeDocument/2006/relationships/queryTable" Target="../queryTables/queryTable4961.bin"/><Relationship Id="rId1433" Type="http://schemas.openxmlformats.org/officeDocument/2006/relationships/queryTable" Target="../queryTables/queryTable5168.bin"/><Relationship Id="rId1640" Type="http://schemas.openxmlformats.org/officeDocument/2006/relationships/queryTable" Target="../queryTables/queryTable5375.bin"/><Relationship Id="rId1738" Type="http://schemas.openxmlformats.org/officeDocument/2006/relationships/queryTable" Target="../queryTables/queryTable5473.bin"/><Relationship Id="rId2056" Type="http://schemas.openxmlformats.org/officeDocument/2006/relationships/queryTable" Target="../queryTables/queryTable5791.bin"/><Relationship Id="rId2263" Type="http://schemas.openxmlformats.org/officeDocument/2006/relationships/queryTable" Target="../queryTables/queryTable5998.bin"/><Relationship Id="rId2470" Type="http://schemas.openxmlformats.org/officeDocument/2006/relationships/queryTable" Target="../queryTables/queryTable6205.bin"/><Relationship Id="rId3" Type="http://schemas.openxmlformats.org/officeDocument/2006/relationships/queryTable" Target="../queryTables/queryTable3738.bin"/><Relationship Id="rId235" Type="http://schemas.openxmlformats.org/officeDocument/2006/relationships/queryTable" Target="../queryTables/queryTable3970.bin"/><Relationship Id="rId442" Type="http://schemas.openxmlformats.org/officeDocument/2006/relationships/queryTable" Target="../queryTables/queryTable4177.bin"/><Relationship Id="rId887" Type="http://schemas.openxmlformats.org/officeDocument/2006/relationships/queryTable" Target="../queryTables/queryTable4622.bin"/><Relationship Id="rId1072" Type="http://schemas.openxmlformats.org/officeDocument/2006/relationships/queryTable" Target="../queryTables/queryTable4807.bin"/><Relationship Id="rId1500" Type="http://schemas.openxmlformats.org/officeDocument/2006/relationships/queryTable" Target="../queryTables/queryTable5235.bin"/><Relationship Id="rId1945" Type="http://schemas.openxmlformats.org/officeDocument/2006/relationships/queryTable" Target="../queryTables/queryTable5680.bin"/><Relationship Id="rId2123" Type="http://schemas.openxmlformats.org/officeDocument/2006/relationships/queryTable" Target="../queryTables/queryTable5858.bin"/><Relationship Id="rId2330" Type="http://schemas.openxmlformats.org/officeDocument/2006/relationships/queryTable" Target="../queryTables/queryTable6065.bin"/><Relationship Id="rId2568" Type="http://schemas.openxmlformats.org/officeDocument/2006/relationships/queryTable" Target="../queryTables/queryTable6303.bin"/><Relationship Id="rId2775" Type="http://schemas.openxmlformats.org/officeDocument/2006/relationships/queryTable" Target="../queryTables/queryTable6510.bin"/><Relationship Id="rId302" Type="http://schemas.openxmlformats.org/officeDocument/2006/relationships/queryTable" Target="../queryTables/queryTable4037.bin"/><Relationship Id="rId747" Type="http://schemas.openxmlformats.org/officeDocument/2006/relationships/queryTable" Target="../queryTables/queryTable4482.bin"/><Relationship Id="rId954" Type="http://schemas.openxmlformats.org/officeDocument/2006/relationships/queryTable" Target="../queryTables/queryTable4689.bin"/><Relationship Id="rId1377" Type="http://schemas.openxmlformats.org/officeDocument/2006/relationships/queryTable" Target="../queryTables/queryTable5112.bin"/><Relationship Id="rId1584" Type="http://schemas.openxmlformats.org/officeDocument/2006/relationships/queryTable" Target="../queryTables/queryTable5319.bin"/><Relationship Id="rId1791" Type="http://schemas.openxmlformats.org/officeDocument/2006/relationships/queryTable" Target="../queryTables/queryTable5526.bin"/><Relationship Id="rId1805" Type="http://schemas.openxmlformats.org/officeDocument/2006/relationships/queryTable" Target="../queryTables/queryTable5540.bin"/><Relationship Id="rId2428" Type="http://schemas.openxmlformats.org/officeDocument/2006/relationships/queryTable" Target="../queryTables/queryTable6163.bin"/><Relationship Id="rId2635" Type="http://schemas.openxmlformats.org/officeDocument/2006/relationships/queryTable" Target="../queryTables/queryTable6370.bin"/><Relationship Id="rId83" Type="http://schemas.openxmlformats.org/officeDocument/2006/relationships/queryTable" Target="../queryTables/queryTable3818.bin"/><Relationship Id="rId179" Type="http://schemas.openxmlformats.org/officeDocument/2006/relationships/queryTable" Target="../queryTables/queryTable3914.bin"/><Relationship Id="rId386" Type="http://schemas.openxmlformats.org/officeDocument/2006/relationships/queryTable" Target="../queryTables/queryTable4121.bin"/><Relationship Id="rId593" Type="http://schemas.openxmlformats.org/officeDocument/2006/relationships/queryTable" Target="../queryTables/queryTable4328.bin"/><Relationship Id="rId607" Type="http://schemas.openxmlformats.org/officeDocument/2006/relationships/queryTable" Target="../queryTables/queryTable4342.bin"/><Relationship Id="rId814" Type="http://schemas.openxmlformats.org/officeDocument/2006/relationships/queryTable" Target="../queryTables/queryTable4549.bin"/><Relationship Id="rId1237" Type="http://schemas.openxmlformats.org/officeDocument/2006/relationships/queryTable" Target="../queryTables/queryTable4972.bin"/><Relationship Id="rId1444" Type="http://schemas.openxmlformats.org/officeDocument/2006/relationships/queryTable" Target="../queryTables/queryTable5179.bin"/><Relationship Id="rId1651" Type="http://schemas.openxmlformats.org/officeDocument/2006/relationships/queryTable" Target="../queryTables/queryTable5386.bin"/><Relationship Id="rId1889" Type="http://schemas.openxmlformats.org/officeDocument/2006/relationships/queryTable" Target="../queryTables/queryTable5624.bin"/><Relationship Id="rId2067" Type="http://schemas.openxmlformats.org/officeDocument/2006/relationships/queryTable" Target="../queryTables/queryTable5802.bin"/><Relationship Id="rId2274" Type="http://schemas.openxmlformats.org/officeDocument/2006/relationships/queryTable" Target="../queryTables/queryTable6009.bin"/><Relationship Id="rId2481" Type="http://schemas.openxmlformats.org/officeDocument/2006/relationships/queryTable" Target="../queryTables/queryTable6216.bin"/><Relationship Id="rId2702" Type="http://schemas.openxmlformats.org/officeDocument/2006/relationships/queryTable" Target="../queryTables/queryTable6437.bin"/><Relationship Id="rId246" Type="http://schemas.openxmlformats.org/officeDocument/2006/relationships/queryTable" Target="../queryTables/queryTable3981.bin"/><Relationship Id="rId453" Type="http://schemas.openxmlformats.org/officeDocument/2006/relationships/queryTable" Target="../queryTables/queryTable4188.bin"/><Relationship Id="rId660" Type="http://schemas.openxmlformats.org/officeDocument/2006/relationships/queryTable" Target="../queryTables/queryTable4395.bin"/><Relationship Id="rId898" Type="http://schemas.openxmlformats.org/officeDocument/2006/relationships/queryTable" Target="../queryTables/queryTable4633.bin"/><Relationship Id="rId1083" Type="http://schemas.openxmlformats.org/officeDocument/2006/relationships/queryTable" Target="../queryTables/queryTable4818.bin"/><Relationship Id="rId1290" Type="http://schemas.openxmlformats.org/officeDocument/2006/relationships/queryTable" Target="../queryTables/queryTable5025.bin"/><Relationship Id="rId1304" Type="http://schemas.openxmlformats.org/officeDocument/2006/relationships/queryTable" Target="../queryTables/queryTable5039.bin"/><Relationship Id="rId1511" Type="http://schemas.openxmlformats.org/officeDocument/2006/relationships/queryTable" Target="../queryTables/queryTable5246.bin"/><Relationship Id="rId1749" Type="http://schemas.openxmlformats.org/officeDocument/2006/relationships/queryTable" Target="../queryTables/queryTable5484.bin"/><Relationship Id="rId1956" Type="http://schemas.openxmlformats.org/officeDocument/2006/relationships/queryTable" Target="../queryTables/queryTable5691.bin"/><Relationship Id="rId2134" Type="http://schemas.openxmlformats.org/officeDocument/2006/relationships/queryTable" Target="../queryTables/queryTable5869.bin"/><Relationship Id="rId2341" Type="http://schemas.openxmlformats.org/officeDocument/2006/relationships/queryTable" Target="../queryTables/queryTable6076.bin"/><Relationship Id="rId2579" Type="http://schemas.openxmlformats.org/officeDocument/2006/relationships/queryTable" Target="../queryTables/queryTable6314.bin"/><Relationship Id="rId2786" Type="http://schemas.openxmlformats.org/officeDocument/2006/relationships/queryTable" Target="../queryTables/queryTable6521.bin"/><Relationship Id="rId106" Type="http://schemas.openxmlformats.org/officeDocument/2006/relationships/queryTable" Target="../queryTables/queryTable3841.bin"/><Relationship Id="rId313" Type="http://schemas.openxmlformats.org/officeDocument/2006/relationships/queryTable" Target="../queryTables/queryTable4048.bin"/><Relationship Id="rId758" Type="http://schemas.openxmlformats.org/officeDocument/2006/relationships/queryTable" Target="../queryTables/queryTable4493.bin"/><Relationship Id="rId965" Type="http://schemas.openxmlformats.org/officeDocument/2006/relationships/queryTable" Target="../queryTables/queryTable4700.bin"/><Relationship Id="rId1150" Type="http://schemas.openxmlformats.org/officeDocument/2006/relationships/queryTable" Target="../queryTables/queryTable4885.bin"/><Relationship Id="rId1388" Type="http://schemas.openxmlformats.org/officeDocument/2006/relationships/queryTable" Target="../queryTables/queryTable5123.bin"/><Relationship Id="rId1595" Type="http://schemas.openxmlformats.org/officeDocument/2006/relationships/queryTable" Target="../queryTables/queryTable5330.bin"/><Relationship Id="rId1609" Type="http://schemas.openxmlformats.org/officeDocument/2006/relationships/queryTable" Target="../queryTables/queryTable5344.bin"/><Relationship Id="rId1816" Type="http://schemas.openxmlformats.org/officeDocument/2006/relationships/queryTable" Target="../queryTables/queryTable5551.bin"/><Relationship Id="rId2439" Type="http://schemas.openxmlformats.org/officeDocument/2006/relationships/queryTable" Target="../queryTables/queryTable6174.bin"/><Relationship Id="rId2646" Type="http://schemas.openxmlformats.org/officeDocument/2006/relationships/queryTable" Target="../queryTables/queryTable6381.bin"/><Relationship Id="rId10" Type="http://schemas.openxmlformats.org/officeDocument/2006/relationships/queryTable" Target="../queryTables/queryTable3745.bin"/><Relationship Id="rId94" Type="http://schemas.openxmlformats.org/officeDocument/2006/relationships/queryTable" Target="../queryTables/queryTable3829.bin"/><Relationship Id="rId397" Type="http://schemas.openxmlformats.org/officeDocument/2006/relationships/queryTable" Target="../queryTables/queryTable4132.bin"/><Relationship Id="rId520" Type="http://schemas.openxmlformats.org/officeDocument/2006/relationships/queryTable" Target="../queryTables/queryTable4255.bin"/><Relationship Id="rId618" Type="http://schemas.openxmlformats.org/officeDocument/2006/relationships/queryTable" Target="../queryTables/queryTable4353.bin"/><Relationship Id="rId825" Type="http://schemas.openxmlformats.org/officeDocument/2006/relationships/queryTable" Target="../queryTables/queryTable4560.bin"/><Relationship Id="rId1248" Type="http://schemas.openxmlformats.org/officeDocument/2006/relationships/queryTable" Target="../queryTables/queryTable4983.bin"/><Relationship Id="rId1455" Type="http://schemas.openxmlformats.org/officeDocument/2006/relationships/queryTable" Target="../queryTables/queryTable5190.bin"/><Relationship Id="rId1662" Type="http://schemas.openxmlformats.org/officeDocument/2006/relationships/queryTable" Target="../queryTables/queryTable5397.bin"/><Relationship Id="rId2078" Type="http://schemas.openxmlformats.org/officeDocument/2006/relationships/queryTable" Target="../queryTables/queryTable5813.bin"/><Relationship Id="rId2201" Type="http://schemas.openxmlformats.org/officeDocument/2006/relationships/queryTable" Target="../queryTables/queryTable5936.bin"/><Relationship Id="rId2285" Type="http://schemas.openxmlformats.org/officeDocument/2006/relationships/queryTable" Target="../queryTables/queryTable6020.bin"/><Relationship Id="rId2492" Type="http://schemas.openxmlformats.org/officeDocument/2006/relationships/queryTable" Target="../queryTables/queryTable6227.bin"/><Relationship Id="rId2506" Type="http://schemas.openxmlformats.org/officeDocument/2006/relationships/queryTable" Target="../queryTables/queryTable6241.bin"/><Relationship Id="rId257" Type="http://schemas.openxmlformats.org/officeDocument/2006/relationships/queryTable" Target="../queryTables/queryTable3992.bin"/><Relationship Id="rId464" Type="http://schemas.openxmlformats.org/officeDocument/2006/relationships/queryTable" Target="../queryTables/queryTable4199.bin"/><Relationship Id="rId1010" Type="http://schemas.openxmlformats.org/officeDocument/2006/relationships/queryTable" Target="../queryTables/queryTable4745.bin"/><Relationship Id="rId1094" Type="http://schemas.openxmlformats.org/officeDocument/2006/relationships/queryTable" Target="../queryTables/queryTable4829.bin"/><Relationship Id="rId1108" Type="http://schemas.openxmlformats.org/officeDocument/2006/relationships/queryTable" Target="../queryTables/queryTable4843.bin"/><Relationship Id="rId1315" Type="http://schemas.openxmlformats.org/officeDocument/2006/relationships/queryTable" Target="../queryTables/queryTable5050.bin"/><Relationship Id="rId1967" Type="http://schemas.openxmlformats.org/officeDocument/2006/relationships/queryTable" Target="../queryTables/queryTable5702.bin"/><Relationship Id="rId2145" Type="http://schemas.openxmlformats.org/officeDocument/2006/relationships/queryTable" Target="../queryTables/queryTable5880.bin"/><Relationship Id="rId2713" Type="http://schemas.openxmlformats.org/officeDocument/2006/relationships/queryTable" Target="../queryTables/queryTable6448.bin"/><Relationship Id="rId2797" Type="http://schemas.openxmlformats.org/officeDocument/2006/relationships/queryTable" Target="../queryTables/queryTable6532.bin"/><Relationship Id="rId117" Type="http://schemas.openxmlformats.org/officeDocument/2006/relationships/queryTable" Target="../queryTables/queryTable3852.bin"/><Relationship Id="rId671" Type="http://schemas.openxmlformats.org/officeDocument/2006/relationships/queryTable" Target="../queryTables/queryTable4406.bin"/><Relationship Id="rId769" Type="http://schemas.openxmlformats.org/officeDocument/2006/relationships/queryTable" Target="../queryTables/queryTable4504.bin"/><Relationship Id="rId976" Type="http://schemas.openxmlformats.org/officeDocument/2006/relationships/queryTable" Target="../queryTables/queryTable4711.bin"/><Relationship Id="rId1399" Type="http://schemas.openxmlformats.org/officeDocument/2006/relationships/queryTable" Target="../queryTables/queryTable5134.bin"/><Relationship Id="rId2352" Type="http://schemas.openxmlformats.org/officeDocument/2006/relationships/queryTable" Target="../queryTables/queryTable6087.bin"/><Relationship Id="rId2657" Type="http://schemas.openxmlformats.org/officeDocument/2006/relationships/queryTable" Target="../queryTables/queryTable6392.bin"/><Relationship Id="rId324" Type="http://schemas.openxmlformats.org/officeDocument/2006/relationships/queryTable" Target="../queryTables/queryTable4059.bin"/><Relationship Id="rId531" Type="http://schemas.openxmlformats.org/officeDocument/2006/relationships/queryTable" Target="../queryTables/queryTable4266.bin"/><Relationship Id="rId629" Type="http://schemas.openxmlformats.org/officeDocument/2006/relationships/queryTable" Target="../queryTables/queryTable4364.bin"/><Relationship Id="rId1161" Type="http://schemas.openxmlformats.org/officeDocument/2006/relationships/queryTable" Target="../queryTables/queryTable4896.bin"/><Relationship Id="rId1259" Type="http://schemas.openxmlformats.org/officeDocument/2006/relationships/queryTable" Target="../queryTables/queryTable4994.bin"/><Relationship Id="rId1466" Type="http://schemas.openxmlformats.org/officeDocument/2006/relationships/queryTable" Target="../queryTables/queryTable5201.bin"/><Relationship Id="rId2005" Type="http://schemas.openxmlformats.org/officeDocument/2006/relationships/queryTable" Target="../queryTables/queryTable5740.bin"/><Relationship Id="rId2212" Type="http://schemas.openxmlformats.org/officeDocument/2006/relationships/queryTable" Target="../queryTables/queryTable5947.bin"/><Relationship Id="rId836" Type="http://schemas.openxmlformats.org/officeDocument/2006/relationships/queryTable" Target="../queryTables/queryTable4571.bin"/><Relationship Id="rId1021" Type="http://schemas.openxmlformats.org/officeDocument/2006/relationships/queryTable" Target="../queryTables/queryTable4756.bin"/><Relationship Id="rId1119" Type="http://schemas.openxmlformats.org/officeDocument/2006/relationships/queryTable" Target="../queryTables/queryTable4854.bin"/><Relationship Id="rId1673" Type="http://schemas.openxmlformats.org/officeDocument/2006/relationships/queryTable" Target="../queryTables/queryTable5408.bin"/><Relationship Id="rId1880" Type="http://schemas.openxmlformats.org/officeDocument/2006/relationships/queryTable" Target="../queryTables/queryTable5615.bin"/><Relationship Id="rId1978" Type="http://schemas.openxmlformats.org/officeDocument/2006/relationships/queryTable" Target="../queryTables/queryTable5713.bin"/><Relationship Id="rId2517" Type="http://schemas.openxmlformats.org/officeDocument/2006/relationships/queryTable" Target="../queryTables/queryTable6252.bin"/><Relationship Id="rId2724" Type="http://schemas.openxmlformats.org/officeDocument/2006/relationships/queryTable" Target="../queryTables/queryTable6459.bin"/><Relationship Id="rId903" Type="http://schemas.openxmlformats.org/officeDocument/2006/relationships/queryTable" Target="../queryTables/queryTable4638.bin"/><Relationship Id="rId1326" Type="http://schemas.openxmlformats.org/officeDocument/2006/relationships/queryTable" Target="../queryTables/queryTable5061.bin"/><Relationship Id="rId1533" Type="http://schemas.openxmlformats.org/officeDocument/2006/relationships/queryTable" Target="../queryTables/queryTable5268.bin"/><Relationship Id="rId1740" Type="http://schemas.openxmlformats.org/officeDocument/2006/relationships/queryTable" Target="../queryTables/queryTable5475.bin"/><Relationship Id="rId32" Type="http://schemas.openxmlformats.org/officeDocument/2006/relationships/queryTable" Target="../queryTables/queryTable3767.bin"/><Relationship Id="rId1600" Type="http://schemas.openxmlformats.org/officeDocument/2006/relationships/queryTable" Target="../queryTables/queryTable5335.bin"/><Relationship Id="rId1838" Type="http://schemas.openxmlformats.org/officeDocument/2006/relationships/queryTable" Target="../queryTables/queryTable5573.bin"/><Relationship Id="rId181" Type="http://schemas.openxmlformats.org/officeDocument/2006/relationships/queryTable" Target="../queryTables/queryTable3916.bin"/><Relationship Id="rId1905" Type="http://schemas.openxmlformats.org/officeDocument/2006/relationships/queryTable" Target="../queryTables/queryTable5640.bin"/><Relationship Id="rId279" Type="http://schemas.openxmlformats.org/officeDocument/2006/relationships/queryTable" Target="../queryTables/queryTable4014.bin"/><Relationship Id="rId486" Type="http://schemas.openxmlformats.org/officeDocument/2006/relationships/queryTable" Target="../queryTables/queryTable4221.bin"/><Relationship Id="rId693" Type="http://schemas.openxmlformats.org/officeDocument/2006/relationships/queryTable" Target="../queryTables/queryTable4428.bin"/><Relationship Id="rId2167" Type="http://schemas.openxmlformats.org/officeDocument/2006/relationships/queryTable" Target="../queryTables/queryTable5902.bin"/><Relationship Id="rId2374" Type="http://schemas.openxmlformats.org/officeDocument/2006/relationships/queryTable" Target="../queryTables/queryTable6109.bin"/><Relationship Id="rId2581" Type="http://schemas.openxmlformats.org/officeDocument/2006/relationships/queryTable" Target="../queryTables/queryTable6316.bin"/><Relationship Id="rId139" Type="http://schemas.openxmlformats.org/officeDocument/2006/relationships/queryTable" Target="../queryTables/queryTable3874.bin"/><Relationship Id="rId346" Type="http://schemas.openxmlformats.org/officeDocument/2006/relationships/queryTable" Target="../queryTables/queryTable4081.bin"/><Relationship Id="rId553" Type="http://schemas.openxmlformats.org/officeDocument/2006/relationships/queryTable" Target="../queryTables/queryTable4288.bin"/><Relationship Id="rId760" Type="http://schemas.openxmlformats.org/officeDocument/2006/relationships/queryTable" Target="../queryTables/queryTable4495.bin"/><Relationship Id="rId998" Type="http://schemas.openxmlformats.org/officeDocument/2006/relationships/queryTable" Target="../queryTables/queryTable4733.bin"/><Relationship Id="rId1183" Type="http://schemas.openxmlformats.org/officeDocument/2006/relationships/queryTable" Target="../queryTables/queryTable4918.bin"/><Relationship Id="rId1390" Type="http://schemas.openxmlformats.org/officeDocument/2006/relationships/queryTable" Target="../queryTables/queryTable5125.bin"/><Relationship Id="rId2027" Type="http://schemas.openxmlformats.org/officeDocument/2006/relationships/queryTable" Target="../queryTables/queryTable5762.bin"/><Relationship Id="rId2234" Type="http://schemas.openxmlformats.org/officeDocument/2006/relationships/queryTable" Target="../queryTables/queryTable5969.bin"/><Relationship Id="rId2441" Type="http://schemas.openxmlformats.org/officeDocument/2006/relationships/queryTable" Target="../queryTables/queryTable6176.bin"/><Relationship Id="rId2679" Type="http://schemas.openxmlformats.org/officeDocument/2006/relationships/queryTable" Target="../queryTables/queryTable6414.bin"/><Relationship Id="rId206" Type="http://schemas.openxmlformats.org/officeDocument/2006/relationships/queryTable" Target="../queryTables/queryTable3941.bin"/><Relationship Id="rId413" Type="http://schemas.openxmlformats.org/officeDocument/2006/relationships/queryTable" Target="../queryTables/queryTable4148.bin"/><Relationship Id="rId858" Type="http://schemas.openxmlformats.org/officeDocument/2006/relationships/queryTable" Target="../queryTables/queryTable4593.bin"/><Relationship Id="rId1043" Type="http://schemas.openxmlformats.org/officeDocument/2006/relationships/queryTable" Target="../queryTables/queryTable4778.bin"/><Relationship Id="rId1488" Type="http://schemas.openxmlformats.org/officeDocument/2006/relationships/queryTable" Target="../queryTables/queryTable5223.bin"/><Relationship Id="rId1695" Type="http://schemas.openxmlformats.org/officeDocument/2006/relationships/queryTable" Target="../queryTables/queryTable5430.bin"/><Relationship Id="rId2539" Type="http://schemas.openxmlformats.org/officeDocument/2006/relationships/queryTable" Target="../queryTables/queryTable6274.bin"/><Relationship Id="rId2746" Type="http://schemas.openxmlformats.org/officeDocument/2006/relationships/queryTable" Target="../queryTables/queryTable6481.bin"/><Relationship Id="rId620" Type="http://schemas.openxmlformats.org/officeDocument/2006/relationships/queryTable" Target="../queryTables/queryTable4355.bin"/><Relationship Id="rId718" Type="http://schemas.openxmlformats.org/officeDocument/2006/relationships/queryTable" Target="../queryTables/queryTable4453.bin"/><Relationship Id="rId925" Type="http://schemas.openxmlformats.org/officeDocument/2006/relationships/queryTable" Target="../queryTables/queryTable4660.bin"/><Relationship Id="rId1250" Type="http://schemas.openxmlformats.org/officeDocument/2006/relationships/queryTable" Target="../queryTables/queryTable4985.bin"/><Relationship Id="rId1348" Type="http://schemas.openxmlformats.org/officeDocument/2006/relationships/queryTable" Target="../queryTables/queryTable5083.bin"/><Relationship Id="rId1555" Type="http://schemas.openxmlformats.org/officeDocument/2006/relationships/queryTable" Target="../queryTables/queryTable5290.bin"/><Relationship Id="rId1762" Type="http://schemas.openxmlformats.org/officeDocument/2006/relationships/queryTable" Target="../queryTables/queryTable5497.bin"/><Relationship Id="rId2301" Type="http://schemas.openxmlformats.org/officeDocument/2006/relationships/queryTable" Target="../queryTables/queryTable6036.bin"/><Relationship Id="rId2606" Type="http://schemas.openxmlformats.org/officeDocument/2006/relationships/queryTable" Target="../queryTables/queryTable6341.bin"/><Relationship Id="rId1110" Type="http://schemas.openxmlformats.org/officeDocument/2006/relationships/queryTable" Target="../queryTables/queryTable4845.bin"/><Relationship Id="rId1208" Type="http://schemas.openxmlformats.org/officeDocument/2006/relationships/queryTable" Target="../queryTables/queryTable4943.bin"/><Relationship Id="rId1415" Type="http://schemas.openxmlformats.org/officeDocument/2006/relationships/queryTable" Target="../queryTables/queryTable5150.bin"/><Relationship Id="rId2813" Type="http://schemas.openxmlformats.org/officeDocument/2006/relationships/queryTable" Target="../queryTables/queryTable6548.bin"/><Relationship Id="rId54" Type="http://schemas.openxmlformats.org/officeDocument/2006/relationships/queryTable" Target="../queryTables/queryTable3789.bin"/><Relationship Id="rId1622" Type="http://schemas.openxmlformats.org/officeDocument/2006/relationships/queryTable" Target="../queryTables/queryTable5357.bin"/><Relationship Id="rId1927" Type="http://schemas.openxmlformats.org/officeDocument/2006/relationships/queryTable" Target="../queryTables/queryTable5662.bin"/><Relationship Id="rId2091" Type="http://schemas.openxmlformats.org/officeDocument/2006/relationships/queryTable" Target="../queryTables/queryTable5826.bin"/><Relationship Id="rId2189" Type="http://schemas.openxmlformats.org/officeDocument/2006/relationships/queryTable" Target="../queryTables/queryTable5924.bin"/><Relationship Id="rId270" Type="http://schemas.openxmlformats.org/officeDocument/2006/relationships/queryTable" Target="../queryTables/queryTable4005.bin"/><Relationship Id="rId2396" Type="http://schemas.openxmlformats.org/officeDocument/2006/relationships/queryTable" Target="../queryTables/queryTable6131.bin"/><Relationship Id="rId130" Type="http://schemas.openxmlformats.org/officeDocument/2006/relationships/queryTable" Target="../queryTables/queryTable3865.bin"/><Relationship Id="rId368" Type="http://schemas.openxmlformats.org/officeDocument/2006/relationships/queryTable" Target="../queryTables/queryTable4103.bin"/><Relationship Id="rId575" Type="http://schemas.openxmlformats.org/officeDocument/2006/relationships/queryTable" Target="../queryTables/queryTable4310.bin"/><Relationship Id="rId782" Type="http://schemas.openxmlformats.org/officeDocument/2006/relationships/queryTable" Target="../queryTables/queryTable4517.bin"/><Relationship Id="rId2049" Type="http://schemas.openxmlformats.org/officeDocument/2006/relationships/queryTable" Target="../queryTables/queryTable5784.bin"/><Relationship Id="rId2256" Type="http://schemas.openxmlformats.org/officeDocument/2006/relationships/queryTable" Target="../queryTables/queryTable5991.bin"/><Relationship Id="rId2463" Type="http://schemas.openxmlformats.org/officeDocument/2006/relationships/queryTable" Target="../queryTables/queryTable6198.bin"/><Relationship Id="rId2670" Type="http://schemas.openxmlformats.org/officeDocument/2006/relationships/queryTable" Target="../queryTables/queryTable6405.bin"/><Relationship Id="rId228" Type="http://schemas.openxmlformats.org/officeDocument/2006/relationships/queryTable" Target="../queryTables/queryTable3963.bin"/><Relationship Id="rId435" Type="http://schemas.openxmlformats.org/officeDocument/2006/relationships/queryTable" Target="../queryTables/queryTable4170.bin"/><Relationship Id="rId642" Type="http://schemas.openxmlformats.org/officeDocument/2006/relationships/queryTable" Target="../queryTables/queryTable4377.bin"/><Relationship Id="rId1065" Type="http://schemas.openxmlformats.org/officeDocument/2006/relationships/queryTable" Target="../queryTables/queryTable4800.bin"/><Relationship Id="rId1272" Type="http://schemas.openxmlformats.org/officeDocument/2006/relationships/queryTable" Target="../queryTables/queryTable5007.bin"/><Relationship Id="rId2116" Type="http://schemas.openxmlformats.org/officeDocument/2006/relationships/queryTable" Target="../queryTables/queryTable5851.bin"/><Relationship Id="rId2323" Type="http://schemas.openxmlformats.org/officeDocument/2006/relationships/queryTable" Target="../queryTables/queryTable6058.bin"/><Relationship Id="rId2530" Type="http://schemas.openxmlformats.org/officeDocument/2006/relationships/queryTable" Target="../queryTables/queryTable6265.bin"/><Relationship Id="rId2768" Type="http://schemas.openxmlformats.org/officeDocument/2006/relationships/queryTable" Target="../queryTables/queryTable6503.bin"/><Relationship Id="rId502" Type="http://schemas.openxmlformats.org/officeDocument/2006/relationships/queryTable" Target="../queryTables/queryTable4237.bin"/><Relationship Id="rId947" Type="http://schemas.openxmlformats.org/officeDocument/2006/relationships/queryTable" Target="../queryTables/queryTable4682.bin"/><Relationship Id="rId1132" Type="http://schemas.openxmlformats.org/officeDocument/2006/relationships/queryTable" Target="../queryTables/queryTable4867.bin"/><Relationship Id="rId1577" Type="http://schemas.openxmlformats.org/officeDocument/2006/relationships/queryTable" Target="../queryTables/queryTable5312.bin"/><Relationship Id="rId1784" Type="http://schemas.openxmlformats.org/officeDocument/2006/relationships/queryTable" Target="../queryTables/queryTable5519.bin"/><Relationship Id="rId1991" Type="http://schemas.openxmlformats.org/officeDocument/2006/relationships/queryTable" Target="../queryTables/queryTable5726.bin"/><Relationship Id="rId2628" Type="http://schemas.openxmlformats.org/officeDocument/2006/relationships/queryTable" Target="../queryTables/queryTable6363.bin"/><Relationship Id="rId76" Type="http://schemas.openxmlformats.org/officeDocument/2006/relationships/queryTable" Target="../queryTables/queryTable3811.bin"/><Relationship Id="rId807" Type="http://schemas.openxmlformats.org/officeDocument/2006/relationships/queryTable" Target="../queryTables/queryTable4542.bin"/><Relationship Id="rId1437" Type="http://schemas.openxmlformats.org/officeDocument/2006/relationships/queryTable" Target="../queryTables/queryTable5172.bin"/><Relationship Id="rId1644" Type="http://schemas.openxmlformats.org/officeDocument/2006/relationships/queryTable" Target="../queryTables/queryTable5379.bin"/><Relationship Id="rId1851" Type="http://schemas.openxmlformats.org/officeDocument/2006/relationships/queryTable" Target="../queryTables/queryTable5586.bin"/><Relationship Id="rId1504" Type="http://schemas.openxmlformats.org/officeDocument/2006/relationships/queryTable" Target="../queryTables/queryTable5239.bin"/><Relationship Id="rId1711" Type="http://schemas.openxmlformats.org/officeDocument/2006/relationships/queryTable" Target="../queryTables/queryTable5446.bin"/><Relationship Id="rId1949" Type="http://schemas.openxmlformats.org/officeDocument/2006/relationships/queryTable" Target="../queryTables/queryTable5684.bin"/><Relationship Id="rId292" Type="http://schemas.openxmlformats.org/officeDocument/2006/relationships/queryTable" Target="../queryTables/queryTable4027.bin"/><Relationship Id="rId1809" Type="http://schemas.openxmlformats.org/officeDocument/2006/relationships/queryTable" Target="../queryTables/queryTable5544.bin"/><Relationship Id="rId597" Type="http://schemas.openxmlformats.org/officeDocument/2006/relationships/queryTable" Target="../queryTables/queryTable4332.bin"/><Relationship Id="rId2180" Type="http://schemas.openxmlformats.org/officeDocument/2006/relationships/queryTable" Target="../queryTables/queryTable5915.bin"/><Relationship Id="rId2278" Type="http://schemas.openxmlformats.org/officeDocument/2006/relationships/queryTable" Target="../queryTables/queryTable6013.bin"/><Relationship Id="rId2485" Type="http://schemas.openxmlformats.org/officeDocument/2006/relationships/queryTable" Target="../queryTables/queryTable6220.bin"/><Relationship Id="rId152" Type="http://schemas.openxmlformats.org/officeDocument/2006/relationships/queryTable" Target="../queryTables/queryTable3887.bin"/><Relationship Id="rId457" Type="http://schemas.openxmlformats.org/officeDocument/2006/relationships/queryTable" Target="../queryTables/queryTable4192.bin"/><Relationship Id="rId1087" Type="http://schemas.openxmlformats.org/officeDocument/2006/relationships/queryTable" Target="../queryTables/queryTable4822.bin"/><Relationship Id="rId1294" Type="http://schemas.openxmlformats.org/officeDocument/2006/relationships/queryTable" Target="../queryTables/queryTable5029.bin"/><Relationship Id="rId2040" Type="http://schemas.openxmlformats.org/officeDocument/2006/relationships/queryTable" Target="../queryTables/queryTable5775.bin"/><Relationship Id="rId2138" Type="http://schemas.openxmlformats.org/officeDocument/2006/relationships/queryTable" Target="../queryTables/queryTable5873.bin"/><Relationship Id="rId2692" Type="http://schemas.openxmlformats.org/officeDocument/2006/relationships/queryTable" Target="../queryTables/queryTable6427.bin"/><Relationship Id="rId664" Type="http://schemas.openxmlformats.org/officeDocument/2006/relationships/queryTable" Target="../queryTables/queryTable4399.bin"/><Relationship Id="rId871" Type="http://schemas.openxmlformats.org/officeDocument/2006/relationships/queryTable" Target="../queryTables/queryTable4606.bin"/><Relationship Id="rId969" Type="http://schemas.openxmlformats.org/officeDocument/2006/relationships/queryTable" Target="../queryTables/queryTable4704.bin"/><Relationship Id="rId1599" Type="http://schemas.openxmlformats.org/officeDocument/2006/relationships/queryTable" Target="../queryTables/queryTable5334.bin"/><Relationship Id="rId2345" Type="http://schemas.openxmlformats.org/officeDocument/2006/relationships/queryTable" Target="../queryTables/queryTable6080.bin"/><Relationship Id="rId2552" Type="http://schemas.openxmlformats.org/officeDocument/2006/relationships/queryTable" Target="../queryTables/queryTable6287.bin"/><Relationship Id="rId317" Type="http://schemas.openxmlformats.org/officeDocument/2006/relationships/queryTable" Target="../queryTables/queryTable4052.bin"/><Relationship Id="rId524" Type="http://schemas.openxmlformats.org/officeDocument/2006/relationships/queryTable" Target="../queryTables/queryTable4259.bin"/><Relationship Id="rId731" Type="http://schemas.openxmlformats.org/officeDocument/2006/relationships/queryTable" Target="../queryTables/queryTable4466.bin"/><Relationship Id="rId1154" Type="http://schemas.openxmlformats.org/officeDocument/2006/relationships/queryTable" Target="../queryTables/queryTable4889.bin"/><Relationship Id="rId1361" Type="http://schemas.openxmlformats.org/officeDocument/2006/relationships/queryTable" Target="../queryTables/queryTable5096.bin"/><Relationship Id="rId1459" Type="http://schemas.openxmlformats.org/officeDocument/2006/relationships/queryTable" Target="../queryTables/queryTable5194.bin"/><Relationship Id="rId2205" Type="http://schemas.openxmlformats.org/officeDocument/2006/relationships/queryTable" Target="../queryTables/queryTable5940.bin"/><Relationship Id="rId2412" Type="http://schemas.openxmlformats.org/officeDocument/2006/relationships/queryTable" Target="../queryTables/queryTable6147.bin"/><Relationship Id="rId98" Type="http://schemas.openxmlformats.org/officeDocument/2006/relationships/queryTable" Target="../queryTables/queryTable3833.bin"/><Relationship Id="rId829" Type="http://schemas.openxmlformats.org/officeDocument/2006/relationships/queryTable" Target="../queryTables/queryTable4564.bin"/><Relationship Id="rId1014" Type="http://schemas.openxmlformats.org/officeDocument/2006/relationships/queryTable" Target="../queryTables/queryTable4749.bin"/><Relationship Id="rId1221" Type="http://schemas.openxmlformats.org/officeDocument/2006/relationships/queryTable" Target="../queryTables/queryTable4956.bin"/><Relationship Id="rId1666" Type="http://schemas.openxmlformats.org/officeDocument/2006/relationships/queryTable" Target="../queryTables/queryTable5401.bin"/><Relationship Id="rId1873" Type="http://schemas.openxmlformats.org/officeDocument/2006/relationships/queryTable" Target="../queryTables/queryTable5608.bin"/><Relationship Id="rId2717" Type="http://schemas.openxmlformats.org/officeDocument/2006/relationships/queryTable" Target="../queryTables/queryTable6452.bin"/><Relationship Id="rId1319" Type="http://schemas.openxmlformats.org/officeDocument/2006/relationships/queryTable" Target="../queryTables/queryTable5054.bin"/><Relationship Id="rId1526" Type="http://schemas.openxmlformats.org/officeDocument/2006/relationships/queryTable" Target="../queryTables/queryTable5261.bin"/><Relationship Id="rId1733" Type="http://schemas.openxmlformats.org/officeDocument/2006/relationships/queryTable" Target="../queryTables/queryTable5468.bin"/><Relationship Id="rId1940" Type="http://schemas.openxmlformats.org/officeDocument/2006/relationships/queryTable" Target="../queryTables/queryTable5675.bin"/><Relationship Id="rId25" Type="http://schemas.openxmlformats.org/officeDocument/2006/relationships/queryTable" Target="../queryTables/queryTable3760.bin"/><Relationship Id="rId1800" Type="http://schemas.openxmlformats.org/officeDocument/2006/relationships/queryTable" Target="../queryTables/queryTable5535.bin"/><Relationship Id="rId174" Type="http://schemas.openxmlformats.org/officeDocument/2006/relationships/queryTable" Target="../queryTables/queryTable3909.bin"/><Relationship Id="rId381" Type="http://schemas.openxmlformats.org/officeDocument/2006/relationships/queryTable" Target="../queryTables/queryTable4116.bin"/><Relationship Id="rId2062" Type="http://schemas.openxmlformats.org/officeDocument/2006/relationships/queryTable" Target="../queryTables/queryTable5797.bin"/><Relationship Id="rId241" Type="http://schemas.openxmlformats.org/officeDocument/2006/relationships/queryTable" Target="../queryTables/queryTable3976.bin"/><Relationship Id="rId479" Type="http://schemas.openxmlformats.org/officeDocument/2006/relationships/queryTable" Target="../queryTables/queryTable4214.bin"/><Relationship Id="rId686" Type="http://schemas.openxmlformats.org/officeDocument/2006/relationships/queryTable" Target="../queryTables/queryTable4421.bin"/><Relationship Id="rId893" Type="http://schemas.openxmlformats.org/officeDocument/2006/relationships/queryTable" Target="../queryTables/queryTable4628.bin"/><Relationship Id="rId2367" Type="http://schemas.openxmlformats.org/officeDocument/2006/relationships/queryTable" Target="../queryTables/queryTable6102.bin"/><Relationship Id="rId2574" Type="http://schemas.openxmlformats.org/officeDocument/2006/relationships/queryTable" Target="../queryTables/queryTable6309.bin"/><Relationship Id="rId2781" Type="http://schemas.openxmlformats.org/officeDocument/2006/relationships/queryTable" Target="../queryTables/queryTable6516.bin"/><Relationship Id="rId339" Type="http://schemas.openxmlformats.org/officeDocument/2006/relationships/queryTable" Target="../queryTables/queryTable4074.bin"/><Relationship Id="rId546" Type="http://schemas.openxmlformats.org/officeDocument/2006/relationships/queryTable" Target="../queryTables/queryTable4281.bin"/><Relationship Id="rId753" Type="http://schemas.openxmlformats.org/officeDocument/2006/relationships/queryTable" Target="../queryTables/queryTable4488.bin"/><Relationship Id="rId1176" Type="http://schemas.openxmlformats.org/officeDocument/2006/relationships/queryTable" Target="../queryTables/queryTable4911.bin"/><Relationship Id="rId1383" Type="http://schemas.openxmlformats.org/officeDocument/2006/relationships/queryTable" Target="../queryTables/queryTable5118.bin"/><Relationship Id="rId2227" Type="http://schemas.openxmlformats.org/officeDocument/2006/relationships/queryTable" Target="../queryTables/queryTable5962.bin"/><Relationship Id="rId2434" Type="http://schemas.openxmlformats.org/officeDocument/2006/relationships/queryTable" Target="../queryTables/queryTable6169.bin"/><Relationship Id="rId101" Type="http://schemas.openxmlformats.org/officeDocument/2006/relationships/queryTable" Target="../queryTables/queryTable3836.bin"/><Relationship Id="rId406" Type="http://schemas.openxmlformats.org/officeDocument/2006/relationships/queryTable" Target="../queryTables/queryTable4141.bin"/><Relationship Id="rId960" Type="http://schemas.openxmlformats.org/officeDocument/2006/relationships/queryTable" Target="../queryTables/queryTable4695.bin"/><Relationship Id="rId1036" Type="http://schemas.openxmlformats.org/officeDocument/2006/relationships/queryTable" Target="../queryTables/queryTable4771.bin"/><Relationship Id="rId1243" Type="http://schemas.openxmlformats.org/officeDocument/2006/relationships/queryTable" Target="../queryTables/queryTable4978.bin"/><Relationship Id="rId1590" Type="http://schemas.openxmlformats.org/officeDocument/2006/relationships/queryTable" Target="../queryTables/queryTable5325.bin"/><Relationship Id="rId1688" Type="http://schemas.openxmlformats.org/officeDocument/2006/relationships/queryTable" Target="../queryTables/queryTable5423.bin"/><Relationship Id="rId1895" Type="http://schemas.openxmlformats.org/officeDocument/2006/relationships/queryTable" Target="../queryTables/queryTable5630.bin"/><Relationship Id="rId2641" Type="http://schemas.openxmlformats.org/officeDocument/2006/relationships/queryTable" Target="../queryTables/queryTable6376.bin"/><Relationship Id="rId2739" Type="http://schemas.openxmlformats.org/officeDocument/2006/relationships/queryTable" Target="../queryTables/queryTable6474.bin"/><Relationship Id="rId613" Type="http://schemas.openxmlformats.org/officeDocument/2006/relationships/queryTable" Target="../queryTables/queryTable4348.bin"/><Relationship Id="rId820" Type="http://schemas.openxmlformats.org/officeDocument/2006/relationships/queryTable" Target="../queryTables/queryTable4555.bin"/><Relationship Id="rId918" Type="http://schemas.openxmlformats.org/officeDocument/2006/relationships/queryTable" Target="../queryTables/queryTable4653.bin"/><Relationship Id="rId1450" Type="http://schemas.openxmlformats.org/officeDocument/2006/relationships/queryTable" Target="../queryTables/queryTable5185.bin"/><Relationship Id="rId1548" Type="http://schemas.openxmlformats.org/officeDocument/2006/relationships/queryTable" Target="../queryTables/queryTable5283.bin"/><Relationship Id="rId1755" Type="http://schemas.openxmlformats.org/officeDocument/2006/relationships/queryTable" Target="../queryTables/queryTable5490.bin"/><Relationship Id="rId2501" Type="http://schemas.openxmlformats.org/officeDocument/2006/relationships/queryTable" Target="../queryTables/queryTable6236.bin"/><Relationship Id="rId1103" Type="http://schemas.openxmlformats.org/officeDocument/2006/relationships/queryTable" Target="../queryTables/queryTable4838.bin"/><Relationship Id="rId1310" Type="http://schemas.openxmlformats.org/officeDocument/2006/relationships/queryTable" Target="../queryTables/queryTable5045.bin"/><Relationship Id="rId1408" Type="http://schemas.openxmlformats.org/officeDocument/2006/relationships/queryTable" Target="../queryTables/queryTable5143.bin"/><Relationship Id="rId1962" Type="http://schemas.openxmlformats.org/officeDocument/2006/relationships/queryTable" Target="../queryTables/queryTable5697.bin"/><Relationship Id="rId2806" Type="http://schemas.openxmlformats.org/officeDocument/2006/relationships/queryTable" Target="../queryTables/queryTable6541.bin"/><Relationship Id="rId47" Type="http://schemas.openxmlformats.org/officeDocument/2006/relationships/queryTable" Target="../queryTables/queryTable3782.bin"/><Relationship Id="rId1615" Type="http://schemas.openxmlformats.org/officeDocument/2006/relationships/queryTable" Target="../queryTables/queryTable5350.bin"/><Relationship Id="rId1822" Type="http://schemas.openxmlformats.org/officeDocument/2006/relationships/queryTable" Target="../queryTables/queryTable5557.bin"/><Relationship Id="rId196" Type="http://schemas.openxmlformats.org/officeDocument/2006/relationships/queryTable" Target="../queryTables/queryTable3931.bin"/><Relationship Id="rId2084" Type="http://schemas.openxmlformats.org/officeDocument/2006/relationships/queryTable" Target="../queryTables/queryTable5819.bin"/><Relationship Id="rId2291" Type="http://schemas.openxmlformats.org/officeDocument/2006/relationships/queryTable" Target="../queryTables/queryTable6026.bin"/><Relationship Id="rId263" Type="http://schemas.openxmlformats.org/officeDocument/2006/relationships/queryTable" Target="../queryTables/queryTable3998.bin"/><Relationship Id="rId470" Type="http://schemas.openxmlformats.org/officeDocument/2006/relationships/queryTable" Target="../queryTables/queryTable4205.bin"/><Relationship Id="rId2151" Type="http://schemas.openxmlformats.org/officeDocument/2006/relationships/queryTable" Target="../queryTables/queryTable5886.bin"/><Relationship Id="rId2389" Type="http://schemas.openxmlformats.org/officeDocument/2006/relationships/queryTable" Target="../queryTables/queryTable6124.bin"/><Relationship Id="rId2596" Type="http://schemas.openxmlformats.org/officeDocument/2006/relationships/queryTable" Target="../queryTables/queryTable6331.bin"/><Relationship Id="rId123" Type="http://schemas.openxmlformats.org/officeDocument/2006/relationships/queryTable" Target="../queryTables/queryTable3858.bin"/><Relationship Id="rId330" Type="http://schemas.openxmlformats.org/officeDocument/2006/relationships/queryTable" Target="../queryTables/queryTable4065.bin"/><Relationship Id="rId568" Type="http://schemas.openxmlformats.org/officeDocument/2006/relationships/queryTable" Target="../queryTables/queryTable4303.bin"/><Relationship Id="rId775" Type="http://schemas.openxmlformats.org/officeDocument/2006/relationships/queryTable" Target="../queryTables/queryTable4510.bin"/><Relationship Id="rId982" Type="http://schemas.openxmlformats.org/officeDocument/2006/relationships/queryTable" Target="../queryTables/queryTable4717.bin"/><Relationship Id="rId1198" Type="http://schemas.openxmlformats.org/officeDocument/2006/relationships/queryTable" Target="../queryTables/queryTable4933.bin"/><Relationship Id="rId2011" Type="http://schemas.openxmlformats.org/officeDocument/2006/relationships/queryTable" Target="../queryTables/queryTable5746.bin"/><Relationship Id="rId2249" Type="http://schemas.openxmlformats.org/officeDocument/2006/relationships/queryTable" Target="../queryTables/queryTable5984.bin"/><Relationship Id="rId2456" Type="http://schemas.openxmlformats.org/officeDocument/2006/relationships/queryTable" Target="../queryTables/queryTable6191.bin"/><Relationship Id="rId2663" Type="http://schemas.openxmlformats.org/officeDocument/2006/relationships/queryTable" Target="../queryTables/queryTable6398.bin"/><Relationship Id="rId428" Type="http://schemas.openxmlformats.org/officeDocument/2006/relationships/queryTable" Target="../queryTables/queryTable4163.bin"/><Relationship Id="rId635" Type="http://schemas.openxmlformats.org/officeDocument/2006/relationships/queryTable" Target="../queryTables/queryTable4370.bin"/><Relationship Id="rId842" Type="http://schemas.openxmlformats.org/officeDocument/2006/relationships/queryTable" Target="../queryTables/queryTable4577.bin"/><Relationship Id="rId1058" Type="http://schemas.openxmlformats.org/officeDocument/2006/relationships/queryTable" Target="../queryTables/queryTable4793.bin"/><Relationship Id="rId1265" Type="http://schemas.openxmlformats.org/officeDocument/2006/relationships/queryTable" Target="../queryTables/queryTable5000.bin"/><Relationship Id="rId1472" Type="http://schemas.openxmlformats.org/officeDocument/2006/relationships/queryTable" Target="../queryTables/queryTable5207.bin"/><Relationship Id="rId2109" Type="http://schemas.openxmlformats.org/officeDocument/2006/relationships/queryTable" Target="../queryTables/queryTable5844.bin"/><Relationship Id="rId2316" Type="http://schemas.openxmlformats.org/officeDocument/2006/relationships/queryTable" Target="../queryTables/queryTable6051.bin"/><Relationship Id="rId2523" Type="http://schemas.openxmlformats.org/officeDocument/2006/relationships/queryTable" Target="../queryTables/queryTable6258.bin"/><Relationship Id="rId2730" Type="http://schemas.openxmlformats.org/officeDocument/2006/relationships/queryTable" Target="../queryTables/queryTable6465.bin"/><Relationship Id="rId702" Type="http://schemas.openxmlformats.org/officeDocument/2006/relationships/queryTable" Target="../queryTables/queryTable4437.bin"/><Relationship Id="rId1125" Type="http://schemas.openxmlformats.org/officeDocument/2006/relationships/queryTable" Target="../queryTables/queryTable4860.bin"/><Relationship Id="rId1332" Type="http://schemas.openxmlformats.org/officeDocument/2006/relationships/queryTable" Target="../queryTables/queryTable5067.bin"/><Relationship Id="rId1777" Type="http://schemas.openxmlformats.org/officeDocument/2006/relationships/queryTable" Target="../queryTables/queryTable5512.bin"/><Relationship Id="rId1984" Type="http://schemas.openxmlformats.org/officeDocument/2006/relationships/queryTable" Target="../queryTables/queryTable5719.bin"/><Relationship Id="rId2828" Type="http://schemas.openxmlformats.org/officeDocument/2006/relationships/queryTable" Target="../queryTables/queryTable6563.bin"/><Relationship Id="rId69" Type="http://schemas.openxmlformats.org/officeDocument/2006/relationships/queryTable" Target="../queryTables/queryTable3804.bin"/><Relationship Id="rId1637" Type="http://schemas.openxmlformats.org/officeDocument/2006/relationships/queryTable" Target="../queryTables/queryTable5372.bin"/><Relationship Id="rId1844" Type="http://schemas.openxmlformats.org/officeDocument/2006/relationships/queryTable" Target="../queryTables/queryTable5579.bin"/><Relationship Id="rId1704" Type="http://schemas.openxmlformats.org/officeDocument/2006/relationships/queryTable" Target="../queryTables/queryTable5439.bin"/><Relationship Id="rId285" Type="http://schemas.openxmlformats.org/officeDocument/2006/relationships/queryTable" Target="../queryTables/queryTable4020.bin"/><Relationship Id="rId1911" Type="http://schemas.openxmlformats.org/officeDocument/2006/relationships/queryTable" Target="../queryTables/queryTable5646.bin"/><Relationship Id="rId492" Type="http://schemas.openxmlformats.org/officeDocument/2006/relationships/queryTable" Target="../queryTables/queryTable4227.bin"/><Relationship Id="rId797" Type="http://schemas.openxmlformats.org/officeDocument/2006/relationships/queryTable" Target="../queryTables/queryTable4532.bin"/><Relationship Id="rId2173" Type="http://schemas.openxmlformats.org/officeDocument/2006/relationships/queryTable" Target="../queryTables/queryTable5908.bin"/><Relationship Id="rId2380" Type="http://schemas.openxmlformats.org/officeDocument/2006/relationships/queryTable" Target="../queryTables/queryTable6115.bin"/><Relationship Id="rId2478" Type="http://schemas.openxmlformats.org/officeDocument/2006/relationships/queryTable" Target="../queryTables/queryTable6213.bin"/><Relationship Id="rId145" Type="http://schemas.openxmlformats.org/officeDocument/2006/relationships/queryTable" Target="../queryTables/queryTable3880.bin"/><Relationship Id="rId352" Type="http://schemas.openxmlformats.org/officeDocument/2006/relationships/queryTable" Target="../queryTables/queryTable4087.bin"/><Relationship Id="rId1287" Type="http://schemas.openxmlformats.org/officeDocument/2006/relationships/queryTable" Target="../queryTables/queryTable5022.bin"/><Relationship Id="rId2033" Type="http://schemas.openxmlformats.org/officeDocument/2006/relationships/queryTable" Target="../queryTables/queryTable5768.bin"/><Relationship Id="rId2240" Type="http://schemas.openxmlformats.org/officeDocument/2006/relationships/queryTable" Target="../queryTables/queryTable5975.bin"/><Relationship Id="rId2685" Type="http://schemas.openxmlformats.org/officeDocument/2006/relationships/queryTable" Target="../queryTables/queryTable6420.bin"/><Relationship Id="rId212" Type="http://schemas.openxmlformats.org/officeDocument/2006/relationships/queryTable" Target="../queryTables/queryTable3947.bin"/><Relationship Id="rId657" Type="http://schemas.openxmlformats.org/officeDocument/2006/relationships/queryTable" Target="../queryTables/queryTable4392.bin"/><Relationship Id="rId864" Type="http://schemas.openxmlformats.org/officeDocument/2006/relationships/queryTable" Target="../queryTables/queryTable4599.bin"/><Relationship Id="rId1494" Type="http://schemas.openxmlformats.org/officeDocument/2006/relationships/queryTable" Target="../queryTables/queryTable5229.bin"/><Relationship Id="rId1799" Type="http://schemas.openxmlformats.org/officeDocument/2006/relationships/queryTable" Target="../queryTables/queryTable5534.bin"/><Relationship Id="rId2100" Type="http://schemas.openxmlformats.org/officeDocument/2006/relationships/queryTable" Target="../queryTables/queryTable5835.bin"/><Relationship Id="rId2338" Type="http://schemas.openxmlformats.org/officeDocument/2006/relationships/queryTable" Target="../queryTables/queryTable6073.bin"/><Relationship Id="rId2545" Type="http://schemas.openxmlformats.org/officeDocument/2006/relationships/queryTable" Target="../queryTables/queryTable6280.bin"/><Relationship Id="rId2752" Type="http://schemas.openxmlformats.org/officeDocument/2006/relationships/queryTable" Target="../queryTables/queryTable6487.bin"/><Relationship Id="rId517" Type="http://schemas.openxmlformats.org/officeDocument/2006/relationships/queryTable" Target="../queryTables/queryTable4252.bin"/><Relationship Id="rId724" Type="http://schemas.openxmlformats.org/officeDocument/2006/relationships/queryTable" Target="../queryTables/queryTable4459.bin"/><Relationship Id="rId931" Type="http://schemas.openxmlformats.org/officeDocument/2006/relationships/queryTable" Target="../queryTables/queryTable4666.bin"/><Relationship Id="rId1147" Type="http://schemas.openxmlformats.org/officeDocument/2006/relationships/queryTable" Target="../queryTables/queryTable4882.bin"/><Relationship Id="rId1354" Type="http://schemas.openxmlformats.org/officeDocument/2006/relationships/queryTable" Target="../queryTables/queryTable5089.bin"/><Relationship Id="rId1561" Type="http://schemas.openxmlformats.org/officeDocument/2006/relationships/queryTable" Target="../queryTables/queryTable5296.bin"/><Relationship Id="rId2405" Type="http://schemas.openxmlformats.org/officeDocument/2006/relationships/queryTable" Target="../queryTables/queryTable6140.bin"/><Relationship Id="rId2612" Type="http://schemas.openxmlformats.org/officeDocument/2006/relationships/queryTable" Target="../queryTables/queryTable6347.bin"/><Relationship Id="rId60" Type="http://schemas.openxmlformats.org/officeDocument/2006/relationships/queryTable" Target="../queryTables/queryTable3795.bin"/><Relationship Id="rId1007" Type="http://schemas.openxmlformats.org/officeDocument/2006/relationships/queryTable" Target="../queryTables/queryTable4742.bin"/><Relationship Id="rId1214" Type="http://schemas.openxmlformats.org/officeDocument/2006/relationships/queryTable" Target="../queryTables/queryTable4949.bin"/><Relationship Id="rId1421" Type="http://schemas.openxmlformats.org/officeDocument/2006/relationships/queryTable" Target="../queryTables/queryTable5156.bin"/><Relationship Id="rId1659" Type="http://schemas.openxmlformats.org/officeDocument/2006/relationships/queryTable" Target="../queryTables/queryTable5394.bin"/><Relationship Id="rId1866" Type="http://schemas.openxmlformats.org/officeDocument/2006/relationships/queryTable" Target="../queryTables/queryTable5601.bin"/><Relationship Id="rId1519" Type="http://schemas.openxmlformats.org/officeDocument/2006/relationships/queryTable" Target="../queryTables/queryTable5254.bin"/><Relationship Id="rId1726" Type="http://schemas.openxmlformats.org/officeDocument/2006/relationships/queryTable" Target="../queryTables/queryTable5461.bin"/><Relationship Id="rId1933" Type="http://schemas.openxmlformats.org/officeDocument/2006/relationships/queryTable" Target="../queryTables/queryTable5668.bin"/><Relationship Id="rId18" Type="http://schemas.openxmlformats.org/officeDocument/2006/relationships/queryTable" Target="../queryTables/queryTable3753.bin"/><Relationship Id="rId2195" Type="http://schemas.openxmlformats.org/officeDocument/2006/relationships/queryTable" Target="../queryTables/queryTable5930.bin"/><Relationship Id="rId167" Type="http://schemas.openxmlformats.org/officeDocument/2006/relationships/queryTable" Target="../queryTables/queryTable3902.bin"/><Relationship Id="rId374" Type="http://schemas.openxmlformats.org/officeDocument/2006/relationships/queryTable" Target="../queryTables/queryTable4109.bin"/><Relationship Id="rId581" Type="http://schemas.openxmlformats.org/officeDocument/2006/relationships/queryTable" Target="../queryTables/queryTable4316.bin"/><Relationship Id="rId2055" Type="http://schemas.openxmlformats.org/officeDocument/2006/relationships/queryTable" Target="../queryTables/queryTable5790.bin"/><Relationship Id="rId2262" Type="http://schemas.openxmlformats.org/officeDocument/2006/relationships/queryTable" Target="../queryTables/queryTable5997.bin"/><Relationship Id="rId234" Type="http://schemas.openxmlformats.org/officeDocument/2006/relationships/queryTable" Target="../queryTables/queryTable3969.bin"/><Relationship Id="rId679" Type="http://schemas.openxmlformats.org/officeDocument/2006/relationships/queryTable" Target="../queryTables/queryTable4414.bin"/><Relationship Id="rId886" Type="http://schemas.openxmlformats.org/officeDocument/2006/relationships/queryTable" Target="../queryTables/queryTable4621.bin"/><Relationship Id="rId2567" Type="http://schemas.openxmlformats.org/officeDocument/2006/relationships/queryTable" Target="../queryTables/queryTable6302.bin"/><Relationship Id="rId2774" Type="http://schemas.openxmlformats.org/officeDocument/2006/relationships/queryTable" Target="../queryTables/queryTable6509.bin"/><Relationship Id="rId2" Type="http://schemas.openxmlformats.org/officeDocument/2006/relationships/printerSettings" Target="../printerSettings/printerSettings3.bin"/><Relationship Id="rId441" Type="http://schemas.openxmlformats.org/officeDocument/2006/relationships/queryTable" Target="../queryTables/queryTable4176.bin"/><Relationship Id="rId539" Type="http://schemas.openxmlformats.org/officeDocument/2006/relationships/queryTable" Target="../queryTables/queryTable4274.bin"/><Relationship Id="rId746" Type="http://schemas.openxmlformats.org/officeDocument/2006/relationships/queryTable" Target="../queryTables/queryTable4481.bin"/><Relationship Id="rId1071" Type="http://schemas.openxmlformats.org/officeDocument/2006/relationships/queryTable" Target="../queryTables/queryTable4806.bin"/><Relationship Id="rId1169" Type="http://schemas.openxmlformats.org/officeDocument/2006/relationships/queryTable" Target="../queryTables/queryTable4904.bin"/><Relationship Id="rId1376" Type="http://schemas.openxmlformats.org/officeDocument/2006/relationships/queryTable" Target="../queryTables/queryTable5111.bin"/><Relationship Id="rId1583" Type="http://schemas.openxmlformats.org/officeDocument/2006/relationships/queryTable" Target="../queryTables/queryTable5318.bin"/><Relationship Id="rId2122" Type="http://schemas.openxmlformats.org/officeDocument/2006/relationships/queryTable" Target="../queryTables/queryTable5857.bin"/><Relationship Id="rId2427" Type="http://schemas.openxmlformats.org/officeDocument/2006/relationships/queryTable" Target="../queryTables/queryTable6162.bin"/><Relationship Id="rId301" Type="http://schemas.openxmlformats.org/officeDocument/2006/relationships/queryTable" Target="../queryTables/queryTable4036.bin"/><Relationship Id="rId953" Type="http://schemas.openxmlformats.org/officeDocument/2006/relationships/queryTable" Target="../queryTables/queryTable4688.bin"/><Relationship Id="rId1029" Type="http://schemas.openxmlformats.org/officeDocument/2006/relationships/queryTable" Target="../queryTables/queryTable4764.bin"/><Relationship Id="rId1236" Type="http://schemas.openxmlformats.org/officeDocument/2006/relationships/queryTable" Target="../queryTables/queryTable4971.bin"/><Relationship Id="rId1790" Type="http://schemas.openxmlformats.org/officeDocument/2006/relationships/queryTable" Target="../queryTables/queryTable5525.bin"/><Relationship Id="rId1888" Type="http://schemas.openxmlformats.org/officeDocument/2006/relationships/queryTable" Target="../queryTables/queryTable5623.bin"/><Relationship Id="rId2634" Type="http://schemas.openxmlformats.org/officeDocument/2006/relationships/queryTable" Target="../queryTables/queryTable6369.bin"/><Relationship Id="rId82" Type="http://schemas.openxmlformats.org/officeDocument/2006/relationships/queryTable" Target="../queryTables/queryTable3817.bin"/><Relationship Id="rId606" Type="http://schemas.openxmlformats.org/officeDocument/2006/relationships/queryTable" Target="../queryTables/queryTable4341.bin"/><Relationship Id="rId813" Type="http://schemas.openxmlformats.org/officeDocument/2006/relationships/queryTable" Target="../queryTables/queryTable4548.bin"/><Relationship Id="rId1443" Type="http://schemas.openxmlformats.org/officeDocument/2006/relationships/queryTable" Target="../queryTables/queryTable5178.bin"/><Relationship Id="rId1650" Type="http://schemas.openxmlformats.org/officeDocument/2006/relationships/queryTable" Target="../queryTables/queryTable5385.bin"/><Relationship Id="rId1748" Type="http://schemas.openxmlformats.org/officeDocument/2006/relationships/queryTable" Target="../queryTables/queryTable5483.bin"/><Relationship Id="rId2701" Type="http://schemas.openxmlformats.org/officeDocument/2006/relationships/queryTable" Target="../queryTables/queryTable6436.bin"/><Relationship Id="rId1303" Type="http://schemas.openxmlformats.org/officeDocument/2006/relationships/queryTable" Target="../queryTables/queryTable5038.bin"/><Relationship Id="rId1510" Type="http://schemas.openxmlformats.org/officeDocument/2006/relationships/queryTable" Target="../queryTables/queryTable5245.bin"/><Relationship Id="rId1955" Type="http://schemas.openxmlformats.org/officeDocument/2006/relationships/queryTable" Target="../queryTables/queryTable5690.bin"/><Relationship Id="rId1608" Type="http://schemas.openxmlformats.org/officeDocument/2006/relationships/queryTable" Target="../queryTables/queryTable5343.bin"/><Relationship Id="rId1815" Type="http://schemas.openxmlformats.org/officeDocument/2006/relationships/queryTable" Target="../queryTables/queryTable5550.bin"/><Relationship Id="rId189" Type="http://schemas.openxmlformats.org/officeDocument/2006/relationships/queryTable" Target="../queryTables/queryTable3924.bin"/><Relationship Id="rId396" Type="http://schemas.openxmlformats.org/officeDocument/2006/relationships/queryTable" Target="../queryTables/queryTable4131.bin"/><Relationship Id="rId2077" Type="http://schemas.openxmlformats.org/officeDocument/2006/relationships/queryTable" Target="../queryTables/queryTable5812.bin"/><Relationship Id="rId2284" Type="http://schemas.openxmlformats.org/officeDocument/2006/relationships/queryTable" Target="../queryTables/queryTable6019.bin"/><Relationship Id="rId2491" Type="http://schemas.openxmlformats.org/officeDocument/2006/relationships/queryTable" Target="../queryTables/queryTable6226.bin"/><Relationship Id="rId256" Type="http://schemas.openxmlformats.org/officeDocument/2006/relationships/queryTable" Target="../queryTables/queryTable3991.bin"/><Relationship Id="rId463" Type="http://schemas.openxmlformats.org/officeDocument/2006/relationships/queryTable" Target="../queryTables/queryTable4198.bin"/><Relationship Id="rId670" Type="http://schemas.openxmlformats.org/officeDocument/2006/relationships/queryTable" Target="../queryTables/queryTable4405.bin"/><Relationship Id="rId1093" Type="http://schemas.openxmlformats.org/officeDocument/2006/relationships/queryTable" Target="../queryTables/queryTable4828.bin"/><Relationship Id="rId2144" Type="http://schemas.openxmlformats.org/officeDocument/2006/relationships/queryTable" Target="../queryTables/queryTable5879.bin"/><Relationship Id="rId2351" Type="http://schemas.openxmlformats.org/officeDocument/2006/relationships/queryTable" Target="../queryTables/queryTable6086.bin"/><Relationship Id="rId2589" Type="http://schemas.openxmlformats.org/officeDocument/2006/relationships/queryTable" Target="../queryTables/queryTable6324.bin"/><Relationship Id="rId2796" Type="http://schemas.openxmlformats.org/officeDocument/2006/relationships/queryTable" Target="../queryTables/queryTable6531.bin"/><Relationship Id="rId116" Type="http://schemas.openxmlformats.org/officeDocument/2006/relationships/queryTable" Target="../queryTables/queryTable3851.bin"/><Relationship Id="rId323" Type="http://schemas.openxmlformats.org/officeDocument/2006/relationships/queryTable" Target="../queryTables/queryTable4058.bin"/><Relationship Id="rId530" Type="http://schemas.openxmlformats.org/officeDocument/2006/relationships/queryTable" Target="../queryTables/queryTable4265.bin"/><Relationship Id="rId768" Type="http://schemas.openxmlformats.org/officeDocument/2006/relationships/queryTable" Target="../queryTables/queryTable4503.bin"/><Relationship Id="rId975" Type="http://schemas.openxmlformats.org/officeDocument/2006/relationships/queryTable" Target="../queryTables/queryTable4710.bin"/><Relationship Id="rId1160" Type="http://schemas.openxmlformats.org/officeDocument/2006/relationships/queryTable" Target="../queryTables/queryTable4895.bin"/><Relationship Id="rId1398" Type="http://schemas.openxmlformats.org/officeDocument/2006/relationships/queryTable" Target="../queryTables/queryTable5133.bin"/><Relationship Id="rId2004" Type="http://schemas.openxmlformats.org/officeDocument/2006/relationships/queryTable" Target="../queryTables/queryTable5739.bin"/><Relationship Id="rId2211" Type="http://schemas.openxmlformats.org/officeDocument/2006/relationships/queryTable" Target="../queryTables/queryTable5946.bin"/><Relationship Id="rId2449" Type="http://schemas.openxmlformats.org/officeDocument/2006/relationships/queryTable" Target="../queryTables/queryTable6184.bin"/><Relationship Id="rId2656" Type="http://schemas.openxmlformats.org/officeDocument/2006/relationships/queryTable" Target="../queryTables/queryTable6391.bin"/><Relationship Id="rId628" Type="http://schemas.openxmlformats.org/officeDocument/2006/relationships/queryTable" Target="../queryTables/queryTable4363.bin"/><Relationship Id="rId835" Type="http://schemas.openxmlformats.org/officeDocument/2006/relationships/queryTable" Target="../queryTables/queryTable4570.bin"/><Relationship Id="rId1258" Type="http://schemas.openxmlformats.org/officeDocument/2006/relationships/queryTable" Target="../queryTables/queryTable4993.bin"/><Relationship Id="rId1465" Type="http://schemas.openxmlformats.org/officeDocument/2006/relationships/queryTable" Target="../queryTables/queryTable5200.bin"/><Relationship Id="rId1672" Type="http://schemas.openxmlformats.org/officeDocument/2006/relationships/queryTable" Target="../queryTables/queryTable5407.bin"/><Relationship Id="rId2309" Type="http://schemas.openxmlformats.org/officeDocument/2006/relationships/queryTable" Target="../queryTables/queryTable6044.bin"/><Relationship Id="rId2516" Type="http://schemas.openxmlformats.org/officeDocument/2006/relationships/queryTable" Target="../queryTables/queryTable6251.bin"/><Relationship Id="rId2723" Type="http://schemas.openxmlformats.org/officeDocument/2006/relationships/queryTable" Target="../queryTables/queryTable6458.bin"/><Relationship Id="rId1020" Type="http://schemas.openxmlformats.org/officeDocument/2006/relationships/queryTable" Target="../queryTables/queryTable4755.bin"/><Relationship Id="rId1118" Type="http://schemas.openxmlformats.org/officeDocument/2006/relationships/queryTable" Target="../queryTables/queryTable4853.bin"/><Relationship Id="rId1325" Type="http://schemas.openxmlformats.org/officeDocument/2006/relationships/queryTable" Target="../queryTables/queryTable5060.bin"/><Relationship Id="rId1532" Type="http://schemas.openxmlformats.org/officeDocument/2006/relationships/queryTable" Target="../queryTables/queryTable5267.bin"/><Relationship Id="rId1977" Type="http://schemas.openxmlformats.org/officeDocument/2006/relationships/queryTable" Target="../queryTables/queryTable5712.bin"/><Relationship Id="rId902" Type="http://schemas.openxmlformats.org/officeDocument/2006/relationships/queryTable" Target="../queryTables/queryTable4637.bin"/><Relationship Id="rId1837" Type="http://schemas.openxmlformats.org/officeDocument/2006/relationships/queryTable" Target="../queryTables/queryTable5572.bin"/><Relationship Id="rId31" Type="http://schemas.openxmlformats.org/officeDocument/2006/relationships/queryTable" Target="../queryTables/queryTable3766.bin"/><Relationship Id="rId2099" Type="http://schemas.openxmlformats.org/officeDocument/2006/relationships/queryTable" Target="../queryTables/queryTable5834.bin"/><Relationship Id="rId180" Type="http://schemas.openxmlformats.org/officeDocument/2006/relationships/queryTable" Target="../queryTables/queryTable3915.bin"/><Relationship Id="rId278" Type="http://schemas.openxmlformats.org/officeDocument/2006/relationships/queryTable" Target="../queryTables/queryTable4013.bin"/><Relationship Id="rId1904" Type="http://schemas.openxmlformats.org/officeDocument/2006/relationships/queryTable" Target="../queryTables/queryTable5639.bin"/><Relationship Id="rId485" Type="http://schemas.openxmlformats.org/officeDocument/2006/relationships/queryTable" Target="../queryTables/queryTable4220.bin"/><Relationship Id="rId692" Type="http://schemas.openxmlformats.org/officeDocument/2006/relationships/queryTable" Target="../queryTables/queryTable4427.bin"/><Relationship Id="rId2166" Type="http://schemas.openxmlformats.org/officeDocument/2006/relationships/queryTable" Target="../queryTables/queryTable5901.bin"/><Relationship Id="rId2373" Type="http://schemas.openxmlformats.org/officeDocument/2006/relationships/queryTable" Target="../queryTables/queryTable6108.bin"/><Relationship Id="rId2580" Type="http://schemas.openxmlformats.org/officeDocument/2006/relationships/queryTable" Target="../queryTables/queryTable6315.bin"/><Relationship Id="rId138" Type="http://schemas.openxmlformats.org/officeDocument/2006/relationships/queryTable" Target="../queryTables/queryTable3873.bin"/><Relationship Id="rId345" Type="http://schemas.openxmlformats.org/officeDocument/2006/relationships/queryTable" Target="../queryTables/queryTable4080.bin"/><Relationship Id="rId552" Type="http://schemas.openxmlformats.org/officeDocument/2006/relationships/queryTable" Target="../queryTables/queryTable4287.bin"/><Relationship Id="rId997" Type="http://schemas.openxmlformats.org/officeDocument/2006/relationships/queryTable" Target="../queryTables/queryTable4732.bin"/><Relationship Id="rId1182" Type="http://schemas.openxmlformats.org/officeDocument/2006/relationships/queryTable" Target="../queryTables/queryTable4917.bin"/><Relationship Id="rId2026" Type="http://schemas.openxmlformats.org/officeDocument/2006/relationships/queryTable" Target="../queryTables/queryTable5761.bin"/><Relationship Id="rId2233" Type="http://schemas.openxmlformats.org/officeDocument/2006/relationships/queryTable" Target="../queryTables/queryTable5968.bin"/><Relationship Id="rId2440" Type="http://schemas.openxmlformats.org/officeDocument/2006/relationships/queryTable" Target="../queryTables/queryTable6175.bin"/><Relationship Id="rId2678" Type="http://schemas.openxmlformats.org/officeDocument/2006/relationships/queryTable" Target="../queryTables/queryTable6413.bin"/><Relationship Id="rId205" Type="http://schemas.openxmlformats.org/officeDocument/2006/relationships/queryTable" Target="../queryTables/queryTable3940.bin"/><Relationship Id="rId412" Type="http://schemas.openxmlformats.org/officeDocument/2006/relationships/queryTable" Target="../queryTables/queryTable4147.bin"/><Relationship Id="rId857" Type="http://schemas.openxmlformats.org/officeDocument/2006/relationships/queryTable" Target="../queryTables/queryTable4592.bin"/><Relationship Id="rId1042" Type="http://schemas.openxmlformats.org/officeDocument/2006/relationships/queryTable" Target="../queryTables/queryTable4777.bin"/><Relationship Id="rId1487" Type="http://schemas.openxmlformats.org/officeDocument/2006/relationships/queryTable" Target="../queryTables/queryTable5222.bin"/><Relationship Id="rId1694" Type="http://schemas.openxmlformats.org/officeDocument/2006/relationships/queryTable" Target="../queryTables/queryTable5429.bin"/><Relationship Id="rId2300" Type="http://schemas.openxmlformats.org/officeDocument/2006/relationships/queryTable" Target="../queryTables/queryTable6035.bin"/><Relationship Id="rId2538" Type="http://schemas.openxmlformats.org/officeDocument/2006/relationships/queryTable" Target="../queryTables/queryTable6273.bin"/><Relationship Id="rId2745" Type="http://schemas.openxmlformats.org/officeDocument/2006/relationships/queryTable" Target="../queryTables/queryTable6480.bin"/><Relationship Id="rId717" Type="http://schemas.openxmlformats.org/officeDocument/2006/relationships/queryTable" Target="../queryTables/queryTable4452.bin"/><Relationship Id="rId924" Type="http://schemas.openxmlformats.org/officeDocument/2006/relationships/queryTable" Target="../queryTables/queryTable4659.bin"/><Relationship Id="rId1347" Type="http://schemas.openxmlformats.org/officeDocument/2006/relationships/queryTable" Target="../queryTables/queryTable5082.bin"/><Relationship Id="rId1554" Type="http://schemas.openxmlformats.org/officeDocument/2006/relationships/queryTable" Target="../queryTables/queryTable5289.bin"/><Relationship Id="rId1761" Type="http://schemas.openxmlformats.org/officeDocument/2006/relationships/queryTable" Target="../queryTables/queryTable5496.bin"/><Relationship Id="rId1999" Type="http://schemas.openxmlformats.org/officeDocument/2006/relationships/queryTable" Target="../queryTables/queryTable5734.bin"/><Relationship Id="rId2605" Type="http://schemas.openxmlformats.org/officeDocument/2006/relationships/queryTable" Target="../queryTables/queryTable6340.bin"/><Relationship Id="rId2812" Type="http://schemas.openxmlformats.org/officeDocument/2006/relationships/queryTable" Target="../queryTables/queryTable6547.bin"/><Relationship Id="rId53" Type="http://schemas.openxmlformats.org/officeDocument/2006/relationships/queryTable" Target="../queryTables/queryTable3788.bin"/><Relationship Id="rId1207" Type="http://schemas.openxmlformats.org/officeDocument/2006/relationships/queryTable" Target="../queryTables/queryTable4942.bin"/><Relationship Id="rId1414" Type="http://schemas.openxmlformats.org/officeDocument/2006/relationships/queryTable" Target="../queryTables/queryTable5149.bin"/><Relationship Id="rId1621" Type="http://schemas.openxmlformats.org/officeDocument/2006/relationships/queryTable" Target="../queryTables/queryTable5356.bin"/><Relationship Id="rId1859" Type="http://schemas.openxmlformats.org/officeDocument/2006/relationships/queryTable" Target="../queryTables/queryTable5594.bin"/><Relationship Id="rId1719" Type="http://schemas.openxmlformats.org/officeDocument/2006/relationships/queryTable" Target="../queryTables/queryTable5454.bin"/><Relationship Id="rId1926" Type="http://schemas.openxmlformats.org/officeDocument/2006/relationships/queryTable" Target="../queryTables/queryTable5661.bin"/><Relationship Id="rId2090" Type="http://schemas.openxmlformats.org/officeDocument/2006/relationships/queryTable" Target="../queryTables/queryTable5825.bin"/><Relationship Id="rId2188" Type="http://schemas.openxmlformats.org/officeDocument/2006/relationships/queryTable" Target="../queryTables/queryTable5923.bin"/><Relationship Id="rId2395" Type="http://schemas.openxmlformats.org/officeDocument/2006/relationships/queryTable" Target="../queryTables/queryTable6130.bin"/><Relationship Id="rId367" Type="http://schemas.openxmlformats.org/officeDocument/2006/relationships/queryTable" Target="../queryTables/queryTable4102.bin"/><Relationship Id="rId574" Type="http://schemas.openxmlformats.org/officeDocument/2006/relationships/queryTable" Target="../queryTables/queryTable4309.bin"/><Relationship Id="rId2048" Type="http://schemas.openxmlformats.org/officeDocument/2006/relationships/queryTable" Target="../queryTables/queryTable5783.bin"/><Relationship Id="rId2255" Type="http://schemas.openxmlformats.org/officeDocument/2006/relationships/queryTable" Target="../queryTables/queryTable5990.bin"/><Relationship Id="rId227" Type="http://schemas.openxmlformats.org/officeDocument/2006/relationships/queryTable" Target="../queryTables/queryTable3962.bin"/><Relationship Id="rId781" Type="http://schemas.openxmlformats.org/officeDocument/2006/relationships/queryTable" Target="../queryTables/queryTable4516.bin"/><Relationship Id="rId879" Type="http://schemas.openxmlformats.org/officeDocument/2006/relationships/queryTable" Target="../queryTables/queryTable4614.bin"/><Relationship Id="rId2462" Type="http://schemas.openxmlformats.org/officeDocument/2006/relationships/queryTable" Target="../queryTables/queryTable6197.bin"/><Relationship Id="rId2767" Type="http://schemas.openxmlformats.org/officeDocument/2006/relationships/queryTable" Target="../queryTables/queryTable6502.bin"/><Relationship Id="rId434" Type="http://schemas.openxmlformats.org/officeDocument/2006/relationships/queryTable" Target="../queryTables/queryTable4169.bin"/><Relationship Id="rId641" Type="http://schemas.openxmlformats.org/officeDocument/2006/relationships/queryTable" Target="../queryTables/queryTable4376.bin"/><Relationship Id="rId739" Type="http://schemas.openxmlformats.org/officeDocument/2006/relationships/queryTable" Target="../queryTables/queryTable4474.bin"/><Relationship Id="rId1064" Type="http://schemas.openxmlformats.org/officeDocument/2006/relationships/queryTable" Target="../queryTables/queryTable4799.bin"/><Relationship Id="rId1271" Type="http://schemas.openxmlformats.org/officeDocument/2006/relationships/queryTable" Target="../queryTables/queryTable5006.bin"/><Relationship Id="rId1369" Type="http://schemas.openxmlformats.org/officeDocument/2006/relationships/queryTable" Target="../queryTables/queryTable5104.bin"/><Relationship Id="rId1576" Type="http://schemas.openxmlformats.org/officeDocument/2006/relationships/queryTable" Target="../queryTables/queryTable5311.bin"/><Relationship Id="rId2115" Type="http://schemas.openxmlformats.org/officeDocument/2006/relationships/queryTable" Target="../queryTables/queryTable5850.bin"/><Relationship Id="rId2322" Type="http://schemas.openxmlformats.org/officeDocument/2006/relationships/queryTable" Target="../queryTables/queryTable6057.bin"/><Relationship Id="rId501" Type="http://schemas.openxmlformats.org/officeDocument/2006/relationships/queryTable" Target="../queryTables/queryTable4236.bin"/><Relationship Id="rId946" Type="http://schemas.openxmlformats.org/officeDocument/2006/relationships/queryTable" Target="../queryTables/queryTable4681.bin"/><Relationship Id="rId1131" Type="http://schemas.openxmlformats.org/officeDocument/2006/relationships/queryTable" Target="../queryTables/queryTable4866.bin"/><Relationship Id="rId1229" Type="http://schemas.openxmlformats.org/officeDocument/2006/relationships/queryTable" Target="../queryTables/queryTable4964.bin"/><Relationship Id="rId1783" Type="http://schemas.openxmlformats.org/officeDocument/2006/relationships/queryTable" Target="../queryTables/queryTable5518.bin"/><Relationship Id="rId1990" Type="http://schemas.openxmlformats.org/officeDocument/2006/relationships/queryTable" Target="../queryTables/queryTable5725.bin"/><Relationship Id="rId2627" Type="http://schemas.openxmlformats.org/officeDocument/2006/relationships/queryTable" Target="../queryTables/queryTable6362.bin"/><Relationship Id="rId75" Type="http://schemas.openxmlformats.org/officeDocument/2006/relationships/queryTable" Target="../queryTables/queryTable3810.bin"/><Relationship Id="rId806" Type="http://schemas.openxmlformats.org/officeDocument/2006/relationships/queryTable" Target="../queryTables/queryTable4541.bin"/><Relationship Id="rId1436" Type="http://schemas.openxmlformats.org/officeDocument/2006/relationships/queryTable" Target="../queryTables/queryTable5171.bin"/><Relationship Id="rId1643" Type="http://schemas.openxmlformats.org/officeDocument/2006/relationships/queryTable" Target="../queryTables/queryTable5378.bin"/><Relationship Id="rId1850" Type="http://schemas.openxmlformats.org/officeDocument/2006/relationships/queryTable" Target="../queryTables/queryTable5585.bin"/><Relationship Id="rId1503" Type="http://schemas.openxmlformats.org/officeDocument/2006/relationships/queryTable" Target="../queryTables/queryTable5238.bin"/><Relationship Id="rId1710" Type="http://schemas.openxmlformats.org/officeDocument/2006/relationships/queryTable" Target="../queryTables/queryTable5445.bin"/><Relationship Id="rId1948" Type="http://schemas.openxmlformats.org/officeDocument/2006/relationships/queryTable" Target="../queryTables/queryTable5683.bin"/><Relationship Id="rId291" Type="http://schemas.openxmlformats.org/officeDocument/2006/relationships/queryTable" Target="../queryTables/queryTable4026.bin"/><Relationship Id="rId1808" Type="http://schemas.openxmlformats.org/officeDocument/2006/relationships/queryTable" Target="../queryTables/queryTable5543.bin"/><Relationship Id="rId151" Type="http://schemas.openxmlformats.org/officeDocument/2006/relationships/queryTable" Target="../queryTables/queryTable3886.bin"/><Relationship Id="rId389" Type="http://schemas.openxmlformats.org/officeDocument/2006/relationships/queryTable" Target="../queryTables/queryTable4124.bin"/><Relationship Id="rId596" Type="http://schemas.openxmlformats.org/officeDocument/2006/relationships/queryTable" Target="../queryTables/queryTable4331.bin"/><Relationship Id="rId2277" Type="http://schemas.openxmlformats.org/officeDocument/2006/relationships/queryTable" Target="../queryTables/queryTable6012.bin"/><Relationship Id="rId2484" Type="http://schemas.openxmlformats.org/officeDocument/2006/relationships/queryTable" Target="../queryTables/queryTable6219.bin"/><Relationship Id="rId2691" Type="http://schemas.openxmlformats.org/officeDocument/2006/relationships/queryTable" Target="../queryTables/queryTable6426.bin"/><Relationship Id="rId249" Type="http://schemas.openxmlformats.org/officeDocument/2006/relationships/queryTable" Target="../queryTables/queryTable3984.bin"/><Relationship Id="rId456" Type="http://schemas.openxmlformats.org/officeDocument/2006/relationships/queryTable" Target="../queryTables/queryTable4191.bin"/><Relationship Id="rId663" Type="http://schemas.openxmlformats.org/officeDocument/2006/relationships/queryTable" Target="../queryTables/queryTable4398.bin"/><Relationship Id="rId870" Type="http://schemas.openxmlformats.org/officeDocument/2006/relationships/queryTable" Target="../queryTables/queryTable4605.bin"/><Relationship Id="rId1086" Type="http://schemas.openxmlformats.org/officeDocument/2006/relationships/queryTable" Target="../queryTables/queryTable4821.bin"/><Relationship Id="rId1293" Type="http://schemas.openxmlformats.org/officeDocument/2006/relationships/queryTable" Target="../queryTables/queryTable5028.bin"/><Relationship Id="rId2137" Type="http://schemas.openxmlformats.org/officeDocument/2006/relationships/queryTable" Target="../queryTables/queryTable5872.bin"/><Relationship Id="rId2344" Type="http://schemas.openxmlformats.org/officeDocument/2006/relationships/queryTable" Target="../queryTables/queryTable6079.bin"/><Relationship Id="rId2551" Type="http://schemas.openxmlformats.org/officeDocument/2006/relationships/queryTable" Target="../queryTables/queryTable6286.bin"/><Relationship Id="rId2789" Type="http://schemas.openxmlformats.org/officeDocument/2006/relationships/queryTable" Target="../queryTables/queryTable6524.bin"/><Relationship Id="rId109" Type="http://schemas.openxmlformats.org/officeDocument/2006/relationships/queryTable" Target="../queryTables/queryTable3844.bin"/><Relationship Id="rId316" Type="http://schemas.openxmlformats.org/officeDocument/2006/relationships/queryTable" Target="../queryTables/queryTable4051.bin"/><Relationship Id="rId523" Type="http://schemas.openxmlformats.org/officeDocument/2006/relationships/queryTable" Target="../queryTables/queryTable4258.bin"/><Relationship Id="rId968" Type="http://schemas.openxmlformats.org/officeDocument/2006/relationships/queryTable" Target="../queryTables/queryTable4703.bin"/><Relationship Id="rId1153" Type="http://schemas.openxmlformats.org/officeDocument/2006/relationships/queryTable" Target="../queryTables/queryTable4888.bin"/><Relationship Id="rId1598" Type="http://schemas.openxmlformats.org/officeDocument/2006/relationships/queryTable" Target="../queryTables/queryTable5333.bin"/><Relationship Id="rId2204" Type="http://schemas.openxmlformats.org/officeDocument/2006/relationships/queryTable" Target="../queryTables/queryTable5939.bin"/><Relationship Id="rId2649" Type="http://schemas.openxmlformats.org/officeDocument/2006/relationships/queryTable" Target="../queryTables/queryTable6384.bin"/><Relationship Id="rId97" Type="http://schemas.openxmlformats.org/officeDocument/2006/relationships/queryTable" Target="../queryTables/queryTable3832.bin"/><Relationship Id="rId730" Type="http://schemas.openxmlformats.org/officeDocument/2006/relationships/queryTable" Target="../queryTables/queryTable4465.bin"/><Relationship Id="rId828" Type="http://schemas.openxmlformats.org/officeDocument/2006/relationships/queryTable" Target="../queryTables/queryTable4563.bin"/><Relationship Id="rId1013" Type="http://schemas.openxmlformats.org/officeDocument/2006/relationships/queryTable" Target="../queryTables/queryTable4748.bin"/><Relationship Id="rId1360" Type="http://schemas.openxmlformats.org/officeDocument/2006/relationships/queryTable" Target="../queryTables/queryTable5095.bin"/><Relationship Id="rId1458" Type="http://schemas.openxmlformats.org/officeDocument/2006/relationships/queryTable" Target="../queryTables/queryTable5193.bin"/><Relationship Id="rId1665" Type="http://schemas.openxmlformats.org/officeDocument/2006/relationships/queryTable" Target="../queryTables/queryTable5400.bin"/><Relationship Id="rId1872" Type="http://schemas.openxmlformats.org/officeDocument/2006/relationships/queryTable" Target="../queryTables/queryTable5607.bin"/><Relationship Id="rId2411" Type="http://schemas.openxmlformats.org/officeDocument/2006/relationships/queryTable" Target="../queryTables/queryTable6146.bin"/><Relationship Id="rId2509" Type="http://schemas.openxmlformats.org/officeDocument/2006/relationships/queryTable" Target="../queryTables/queryTable6244.bin"/><Relationship Id="rId2716" Type="http://schemas.openxmlformats.org/officeDocument/2006/relationships/queryTable" Target="../queryTables/queryTable6451.bin"/><Relationship Id="rId1220" Type="http://schemas.openxmlformats.org/officeDocument/2006/relationships/queryTable" Target="../queryTables/queryTable4955.bin"/><Relationship Id="rId1318" Type="http://schemas.openxmlformats.org/officeDocument/2006/relationships/queryTable" Target="../queryTables/queryTable5053.bin"/><Relationship Id="rId1525" Type="http://schemas.openxmlformats.org/officeDocument/2006/relationships/queryTable" Target="../queryTables/queryTable5260.bin"/><Relationship Id="rId1732" Type="http://schemas.openxmlformats.org/officeDocument/2006/relationships/queryTable" Target="../queryTables/queryTable5467.bin"/><Relationship Id="rId24" Type="http://schemas.openxmlformats.org/officeDocument/2006/relationships/queryTable" Target="../queryTables/queryTable3759.bin"/><Relationship Id="rId2299" Type="http://schemas.openxmlformats.org/officeDocument/2006/relationships/queryTable" Target="../queryTables/queryTable6034.bin"/><Relationship Id="rId173" Type="http://schemas.openxmlformats.org/officeDocument/2006/relationships/queryTable" Target="../queryTables/queryTable3908.bin"/><Relationship Id="rId380" Type="http://schemas.openxmlformats.org/officeDocument/2006/relationships/queryTable" Target="../queryTables/queryTable4115.bin"/><Relationship Id="rId2061" Type="http://schemas.openxmlformats.org/officeDocument/2006/relationships/queryTable" Target="../queryTables/queryTable5796.bin"/><Relationship Id="rId240" Type="http://schemas.openxmlformats.org/officeDocument/2006/relationships/queryTable" Target="../queryTables/queryTable3975.bin"/><Relationship Id="rId478" Type="http://schemas.openxmlformats.org/officeDocument/2006/relationships/queryTable" Target="../queryTables/queryTable4213.bin"/><Relationship Id="rId685" Type="http://schemas.openxmlformats.org/officeDocument/2006/relationships/queryTable" Target="../queryTables/queryTable4420.bin"/><Relationship Id="rId892" Type="http://schemas.openxmlformats.org/officeDocument/2006/relationships/queryTable" Target="../queryTables/queryTable4627.bin"/><Relationship Id="rId2159" Type="http://schemas.openxmlformats.org/officeDocument/2006/relationships/queryTable" Target="../queryTables/queryTable5894.bin"/><Relationship Id="rId2366" Type="http://schemas.openxmlformats.org/officeDocument/2006/relationships/queryTable" Target="../queryTables/queryTable6101.bin"/><Relationship Id="rId2573" Type="http://schemas.openxmlformats.org/officeDocument/2006/relationships/queryTable" Target="../queryTables/queryTable6308.bin"/><Relationship Id="rId2780" Type="http://schemas.openxmlformats.org/officeDocument/2006/relationships/queryTable" Target="../queryTables/queryTable6515.bin"/><Relationship Id="rId100" Type="http://schemas.openxmlformats.org/officeDocument/2006/relationships/queryTable" Target="../queryTables/queryTable3835.bin"/><Relationship Id="rId338" Type="http://schemas.openxmlformats.org/officeDocument/2006/relationships/queryTable" Target="../queryTables/queryTable4073.bin"/><Relationship Id="rId545" Type="http://schemas.openxmlformats.org/officeDocument/2006/relationships/queryTable" Target="../queryTables/queryTable4280.bin"/><Relationship Id="rId752" Type="http://schemas.openxmlformats.org/officeDocument/2006/relationships/queryTable" Target="../queryTables/queryTable4487.bin"/><Relationship Id="rId1175" Type="http://schemas.openxmlformats.org/officeDocument/2006/relationships/queryTable" Target="../queryTables/queryTable4910.bin"/><Relationship Id="rId1382" Type="http://schemas.openxmlformats.org/officeDocument/2006/relationships/queryTable" Target="../queryTables/queryTable5117.bin"/><Relationship Id="rId2019" Type="http://schemas.openxmlformats.org/officeDocument/2006/relationships/queryTable" Target="../queryTables/queryTable5754.bin"/><Relationship Id="rId2226" Type="http://schemas.openxmlformats.org/officeDocument/2006/relationships/queryTable" Target="../queryTables/queryTable5961.bin"/><Relationship Id="rId2433" Type="http://schemas.openxmlformats.org/officeDocument/2006/relationships/queryTable" Target="../queryTables/queryTable6168.bin"/><Relationship Id="rId2640" Type="http://schemas.openxmlformats.org/officeDocument/2006/relationships/queryTable" Target="../queryTables/queryTable6375.bin"/><Relationship Id="rId405" Type="http://schemas.openxmlformats.org/officeDocument/2006/relationships/queryTable" Target="../queryTables/queryTable4140.bin"/><Relationship Id="rId612" Type="http://schemas.openxmlformats.org/officeDocument/2006/relationships/queryTable" Target="../queryTables/queryTable4347.bin"/><Relationship Id="rId1035" Type="http://schemas.openxmlformats.org/officeDocument/2006/relationships/queryTable" Target="../queryTables/queryTable4770.bin"/><Relationship Id="rId1242" Type="http://schemas.openxmlformats.org/officeDocument/2006/relationships/queryTable" Target="../queryTables/queryTable4977.bin"/><Relationship Id="rId1687" Type="http://schemas.openxmlformats.org/officeDocument/2006/relationships/queryTable" Target="../queryTables/queryTable5422.bin"/><Relationship Id="rId1894" Type="http://schemas.openxmlformats.org/officeDocument/2006/relationships/queryTable" Target="../queryTables/queryTable5629.bin"/><Relationship Id="rId2500" Type="http://schemas.openxmlformats.org/officeDocument/2006/relationships/queryTable" Target="../queryTables/queryTable6235.bin"/><Relationship Id="rId2738" Type="http://schemas.openxmlformats.org/officeDocument/2006/relationships/queryTable" Target="../queryTables/queryTable6473.bin"/><Relationship Id="rId917" Type="http://schemas.openxmlformats.org/officeDocument/2006/relationships/queryTable" Target="../queryTables/queryTable4652.bin"/><Relationship Id="rId1102" Type="http://schemas.openxmlformats.org/officeDocument/2006/relationships/queryTable" Target="../queryTables/queryTable4837.bin"/><Relationship Id="rId1547" Type="http://schemas.openxmlformats.org/officeDocument/2006/relationships/queryTable" Target="../queryTables/queryTable5282.bin"/><Relationship Id="rId1754" Type="http://schemas.openxmlformats.org/officeDocument/2006/relationships/queryTable" Target="../queryTables/queryTable5489.bin"/><Relationship Id="rId1961" Type="http://schemas.openxmlformats.org/officeDocument/2006/relationships/queryTable" Target="../queryTables/queryTable5696.bin"/><Relationship Id="rId2805" Type="http://schemas.openxmlformats.org/officeDocument/2006/relationships/queryTable" Target="../queryTables/queryTable6540.bin"/><Relationship Id="rId46" Type="http://schemas.openxmlformats.org/officeDocument/2006/relationships/queryTable" Target="../queryTables/queryTable3781.bin"/><Relationship Id="rId1407" Type="http://schemas.openxmlformats.org/officeDocument/2006/relationships/queryTable" Target="../queryTables/queryTable5142.bin"/><Relationship Id="rId1614" Type="http://schemas.openxmlformats.org/officeDocument/2006/relationships/queryTable" Target="../queryTables/queryTable5349.bin"/><Relationship Id="rId1821" Type="http://schemas.openxmlformats.org/officeDocument/2006/relationships/queryTable" Target="../queryTables/queryTable5556.bin"/><Relationship Id="rId195" Type="http://schemas.openxmlformats.org/officeDocument/2006/relationships/queryTable" Target="../queryTables/queryTable3930.bin"/><Relationship Id="rId1919" Type="http://schemas.openxmlformats.org/officeDocument/2006/relationships/queryTable" Target="../queryTables/queryTable5654.bin"/><Relationship Id="rId2083" Type="http://schemas.openxmlformats.org/officeDocument/2006/relationships/queryTable" Target="../queryTables/queryTable5818.bin"/><Relationship Id="rId2290" Type="http://schemas.openxmlformats.org/officeDocument/2006/relationships/queryTable" Target="../queryTables/queryTable6025.bin"/><Relationship Id="rId2388" Type="http://schemas.openxmlformats.org/officeDocument/2006/relationships/queryTable" Target="../queryTables/queryTable6123.bin"/><Relationship Id="rId2595" Type="http://schemas.openxmlformats.org/officeDocument/2006/relationships/queryTable" Target="../queryTables/queryTable6330.bin"/><Relationship Id="rId262" Type="http://schemas.openxmlformats.org/officeDocument/2006/relationships/queryTable" Target="../queryTables/queryTable3997.bin"/><Relationship Id="rId567" Type="http://schemas.openxmlformats.org/officeDocument/2006/relationships/queryTable" Target="../queryTables/queryTable4302.bin"/><Relationship Id="rId1197" Type="http://schemas.openxmlformats.org/officeDocument/2006/relationships/queryTable" Target="../queryTables/queryTable4932.bin"/><Relationship Id="rId2150" Type="http://schemas.openxmlformats.org/officeDocument/2006/relationships/queryTable" Target="../queryTables/queryTable5885.bin"/><Relationship Id="rId2248" Type="http://schemas.openxmlformats.org/officeDocument/2006/relationships/queryTable" Target="../queryTables/queryTable5983.bin"/><Relationship Id="rId122" Type="http://schemas.openxmlformats.org/officeDocument/2006/relationships/queryTable" Target="../queryTables/queryTable3857.bin"/><Relationship Id="rId774" Type="http://schemas.openxmlformats.org/officeDocument/2006/relationships/queryTable" Target="../queryTables/queryTable4509.bin"/><Relationship Id="rId981" Type="http://schemas.openxmlformats.org/officeDocument/2006/relationships/queryTable" Target="../queryTables/queryTable4716.bin"/><Relationship Id="rId1057" Type="http://schemas.openxmlformats.org/officeDocument/2006/relationships/queryTable" Target="../queryTables/queryTable4792.bin"/><Relationship Id="rId2010" Type="http://schemas.openxmlformats.org/officeDocument/2006/relationships/queryTable" Target="../queryTables/queryTable5745.bin"/><Relationship Id="rId2455" Type="http://schemas.openxmlformats.org/officeDocument/2006/relationships/queryTable" Target="../queryTables/queryTable6190.bin"/><Relationship Id="rId2662" Type="http://schemas.openxmlformats.org/officeDocument/2006/relationships/queryTable" Target="../queryTables/queryTable6397.bin"/><Relationship Id="rId427" Type="http://schemas.openxmlformats.org/officeDocument/2006/relationships/queryTable" Target="../queryTables/queryTable4162.bin"/><Relationship Id="rId634" Type="http://schemas.openxmlformats.org/officeDocument/2006/relationships/queryTable" Target="../queryTables/queryTable4369.bin"/><Relationship Id="rId841" Type="http://schemas.openxmlformats.org/officeDocument/2006/relationships/queryTable" Target="../queryTables/queryTable4576.bin"/><Relationship Id="rId1264" Type="http://schemas.openxmlformats.org/officeDocument/2006/relationships/queryTable" Target="../queryTables/queryTable4999.bin"/><Relationship Id="rId1471" Type="http://schemas.openxmlformats.org/officeDocument/2006/relationships/queryTable" Target="../queryTables/queryTable5206.bin"/><Relationship Id="rId1569" Type="http://schemas.openxmlformats.org/officeDocument/2006/relationships/queryTable" Target="../queryTables/queryTable5304.bin"/><Relationship Id="rId2108" Type="http://schemas.openxmlformats.org/officeDocument/2006/relationships/queryTable" Target="../queryTables/queryTable5843.bin"/><Relationship Id="rId2315" Type="http://schemas.openxmlformats.org/officeDocument/2006/relationships/queryTable" Target="../queryTables/queryTable6050.bin"/><Relationship Id="rId2522" Type="http://schemas.openxmlformats.org/officeDocument/2006/relationships/queryTable" Target="../queryTables/queryTable6257.bin"/><Relationship Id="rId701" Type="http://schemas.openxmlformats.org/officeDocument/2006/relationships/queryTable" Target="../queryTables/queryTable4436.bin"/><Relationship Id="rId939" Type="http://schemas.openxmlformats.org/officeDocument/2006/relationships/queryTable" Target="../queryTables/queryTable4674.bin"/><Relationship Id="rId1124" Type="http://schemas.openxmlformats.org/officeDocument/2006/relationships/queryTable" Target="../queryTables/queryTable4859.bin"/><Relationship Id="rId1331" Type="http://schemas.openxmlformats.org/officeDocument/2006/relationships/queryTable" Target="../queryTables/queryTable5066.bin"/><Relationship Id="rId1776" Type="http://schemas.openxmlformats.org/officeDocument/2006/relationships/queryTable" Target="../queryTables/queryTable5511.bin"/><Relationship Id="rId1983" Type="http://schemas.openxmlformats.org/officeDocument/2006/relationships/queryTable" Target="../queryTables/queryTable5718.bin"/><Relationship Id="rId2827" Type="http://schemas.openxmlformats.org/officeDocument/2006/relationships/queryTable" Target="../queryTables/queryTable6562.bin"/><Relationship Id="rId68" Type="http://schemas.openxmlformats.org/officeDocument/2006/relationships/queryTable" Target="../queryTables/queryTable3803.bin"/><Relationship Id="rId1429" Type="http://schemas.openxmlformats.org/officeDocument/2006/relationships/queryTable" Target="../queryTables/queryTable5164.bin"/><Relationship Id="rId1636" Type="http://schemas.openxmlformats.org/officeDocument/2006/relationships/queryTable" Target="../queryTables/queryTable5371.bin"/><Relationship Id="rId1843" Type="http://schemas.openxmlformats.org/officeDocument/2006/relationships/queryTable" Target="../queryTables/queryTable5578.bin"/><Relationship Id="rId1703" Type="http://schemas.openxmlformats.org/officeDocument/2006/relationships/queryTable" Target="../queryTables/queryTable5438.bin"/><Relationship Id="rId1910" Type="http://schemas.openxmlformats.org/officeDocument/2006/relationships/queryTable" Target="../queryTables/queryTable5645.bin"/><Relationship Id="rId284" Type="http://schemas.openxmlformats.org/officeDocument/2006/relationships/queryTable" Target="../queryTables/queryTable4019.bin"/><Relationship Id="rId491" Type="http://schemas.openxmlformats.org/officeDocument/2006/relationships/queryTable" Target="../queryTables/queryTable4226.bin"/><Relationship Id="rId2172" Type="http://schemas.openxmlformats.org/officeDocument/2006/relationships/queryTable" Target="../queryTables/queryTable5907.bin"/><Relationship Id="rId144" Type="http://schemas.openxmlformats.org/officeDocument/2006/relationships/queryTable" Target="../queryTables/queryTable3879.bin"/><Relationship Id="rId589" Type="http://schemas.openxmlformats.org/officeDocument/2006/relationships/queryTable" Target="../queryTables/queryTable4324.bin"/><Relationship Id="rId796" Type="http://schemas.openxmlformats.org/officeDocument/2006/relationships/queryTable" Target="../queryTables/queryTable4531.bin"/><Relationship Id="rId2477" Type="http://schemas.openxmlformats.org/officeDocument/2006/relationships/queryTable" Target="../queryTables/queryTable6212.bin"/><Relationship Id="rId2684" Type="http://schemas.openxmlformats.org/officeDocument/2006/relationships/queryTable" Target="../queryTables/queryTable6419.bin"/><Relationship Id="rId351" Type="http://schemas.openxmlformats.org/officeDocument/2006/relationships/queryTable" Target="../queryTables/queryTable4086.bin"/><Relationship Id="rId449" Type="http://schemas.openxmlformats.org/officeDocument/2006/relationships/queryTable" Target="../queryTables/queryTable4184.bin"/><Relationship Id="rId656" Type="http://schemas.openxmlformats.org/officeDocument/2006/relationships/queryTable" Target="../queryTables/queryTable4391.bin"/><Relationship Id="rId863" Type="http://schemas.openxmlformats.org/officeDocument/2006/relationships/queryTable" Target="../queryTables/queryTable4598.bin"/><Relationship Id="rId1079" Type="http://schemas.openxmlformats.org/officeDocument/2006/relationships/queryTable" Target="../queryTables/queryTable4814.bin"/><Relationship Id="rId1286" Type="http://schemas.openxmlformats.org/officeDocument/2006/relationships/queryTable" Target="../queryTables/queryTable5021.bin"/><Relationship Id="rId1493" Type="http://schemas.openxmlformats.org/officeDocument/2006/relationships/queryTable" Target="../queryTables/queryTable5228.bin"/><Relationship Id="rId2032" Type="http://schemas.openxmlformats.org/officeDocument/2006/relationships/queryTable" Target="../queryTables/queryTable5767.bin"/><Relationship Id="rId2337" Type="http://schemas.openxmlformats.org/officeDocument/2006/relationships/queryTable" Target="../queryTables/queryTable6072.bin"/><Relationship Id="rId2544" Type="http://schemas.openxmlformats.org/officeDocument/2006/relationships/queryTable" Target="../queryTables/queryTable6279.bin"/><Relationship Id="rId211" Type="http://schemas.openxmlformats.org/officeDocument/2006/relationships/queryTable" Target="../queryTables/queryTable3946.bin"/><Relationship Id="rId309" Type="http://schemas.openxmlformats.org/officeDocument/2006/relationships/queryTable" Target="../queryTables/queryTable4044.bin"/><Relationship Id="rId516" Type="http://schemas.openxmlformats.org/officeDocument/2006/relationships/queryTable" Target="../queryTables/queryTable4251.bin"/><Relationship Id="rId1146" Type="http://schemas.openxmlformats.org/officeDocument/2006/relationships/queryTable" Target="../queryTables/queryTable4881.bin"/><Relationship Id="rId1798" Type="http://schemas.openxmlformats.org/officeDocument/2006/relationships/queryTable" Target="../queryTables/queryTable5533.bin"/><Relationship Id="rId2751" Type="http://schemas.openxmlformats.org/officeDocument/2006/relationships/queryTable" Target="../queryTables/queryTable6486.bin"/><Relationship Id="rId723" Type="http://schemas.openxmlformats.org/officeDocument/2006/relationships/queryTable" Target="../queryTables/queryTable4458.bin"/><Relationship Id="rId930" Type="http://schemas.openxmlformats.org/officeDocument/2006/relationships/queryTable" Target="../queryTables/queryTable4665.bin"/><Relationship Id="rId1006" Type="http://schemas.openxmlformats.org/officeDocument/2006/relationships/queryTable" Target="../queryTables/queryTable4741.bin"/><Relationship Id="rId1353" Type="http://schemas.openxmlformats.org/officeDocument/2006/relationships/queryTable" Target="../queryTables/queryTable5088.bin"/><Relationship Id="rId1560" Type="http://schemas.openxmlformats.org/officeDocument/2006/relationships/queryTable" Target="../queryTables/queryTable5295.bin"/><Relationship Id="rId1658" Type="http://schemas.openxmlformats.org/officeDocument/2006/relationships/queryTable" Target="../queryTables/queryTable5393.bin"/><Relationship Id="rId1865" Type="http://schemas.openxmlformats.org/officeDocument/2006/relationships/queryTable" Target="../queryTables/queryTable5600.bin"/><Relationship Id="rId2404" Type="http://schemas.openxmlformats.org/officeDocument/2006/relationships/queryTable" Target="../queryTables/queryTable6139.bin"/><Relationship Id="rId2611" Type="http://schemas.openxmlformats.org/officeDocument/2006/relationships/queryTable" Target="../queryTables/queryTable6346.bin"/><Relationship Id="rId2709" Type="http://schemas.openxmlformats.org/officeDocument/2006/relationships/queryTable" Target="../queryTables/queryTable6444.bin"/><Relationship Id="rId1213" Type="http://schemas.openxmlformats.org/officeDocument/2006/relationships/queryTable" Target="../queryTables/queryTable4948.bin"/><Relationship Id="rId1420" Type="http://schemas.openxmlformats.org/officeDocument/2006/relationships/queryTable" Target="../queryTables/queryTable5155.bin"/><Relationship Id="rId1518" Type="http://schemas.openxmlformats.org/officeDocument/2006/relationships/queryTable" Target="../queryTables/queryTable5253.bin"/><Relationship Id="rId1725" Type="http://schemas.openxmlformats.org/officeDocument/2006/relationships/queryTable" Target="../queryTables/queryTable5460.bin"/><Relationship Id="rId1932" Type="http://schemas.openxmlformats.org/officeDocument/2006/relationships/queryTable" Target="../queryTables/queryTable5667.bin"/><Relationship Id="rId17" Type="http://schemas.openxmlformats.org/officeDocument/2006/relationships/queryTable" Target="../queryTables/queryTable3752.bin"/><Relationship Id="rId2194" Type="http://schemas.openxmlformats.org/officeDocument/2006/relationships/queryTable" Target="../queryTables/queryTable5929.bin"/><Relationship Id="rId166" Type="http://schemas.openxmlformats.org/officeDocument/2006/relationships/queryTable" Target="../queryTables/queryTable3901.bin"/><Relationship Id="rId373" Type="http://schemas.openxmlformats.org/officeDocument/2006/relationships/queryTable" Target="../queryTables/queryTable4108.bin"/><Relationship Id="rId580" Type="http://schemas.openxmlformats.org/officeDocument/2006/relationships/queryTable" Target="../queryTables/queryTable4315.bin"/><Relationship Id="rId2054" Type="http://schemas.openxmlformats.org/officeDocument/2006/relationships/queryTable" Target="../queryTables/queryTable5789.bin"/><Relationship Id="rId2261" Type="http://schemas.openxmlformats.org/officeDocument/2006/relationships/queryTable" Target="../queryTables/queryTable5996.bin"/><Relationship Id="rId2499" Type="http://schemas.openxmlformats.org/officeDocument/2006/relationships/queryTable" Target="../queryTables/queryTable6234.bin"/><Relationship Id="rId1" Type="http://schemas.microsoft.com/office/2006/relationships/xlBinaryIndex" Target="binaryIndex6.bin"/><Relationship Id="rId233" Type="http://schemas.openxmlformats.org/officeDocument/2006/relationships/queryTable" Target="../queryTables/queryTable3968.bin"/><Relationship Id="rId440" Type="http://schemas.openxmlformats.org/officeDocument/2006/relationships/queryTable" Target="../queryTables/queryTable4175.bin"/><Relationship Id="rId678" Type="http://schemas.openxmlformats.org/officeDocument/2006/relationships/queryTable" Target="../queryTables/queryTable4413.bin"/><Relationship Id="rId885" Type="http://schemas.openxmlformats.org/officeDocument/2006/relationships/queryTable" Target="../queryTables/queryTable4620.bin"/><Relationship Id="rId1070" Type="http://schemas.openxmlformats.org/officeDocument/2006/relationships/queryTable" Target="../queryTables/queryTable4805.bin"/><Relationship Id="rId2121" Type="http://schemas.openxmlformats.org/officeDocument/2006/relationships/queryTable" Target="../queryTables/queryTable5856.bin"/><Relationship Id="rId2359" Type="http://schemas.openxmlformats.org/officeDocument/2006/relationships/queryTable" Target="../queryTables/queryTable6094.bin"/><Relationship Id="rId2566" Type="http://schemas.openxmlformats.org/officeDocument/2006/relationships/queryTable" Target="../queryTables/queryTable6301.bin"/><Relationship Id="rId2773" Type="http://schemas.openxmlformats.org/officeDocument/2006/relationships/queryTable" Target="../queryTables/queryTable6508.bin"/><Relationship Id="rId300" Type="http://schemas.openxmlformats.org/officeDocument/2006/relationships/queryTable" Target="../queryTables/queryTable4035.bin"/><Relationship Id="rId538" Type="http://schemas.openxmlformats.org/officeDocument/2006/relationships/queryTable" Target="../queryTables/queryTable4273.bin"/><Relationship Id="rId745" Type="http://schemas.openxmlformats.org/officeDocument/2006/relationships/queryTable" Target="../queryTables/queryTable4480.bin"/><Relationship Id="rId952" Type="http://schemas.openxmlformats.org/officeDocument/2006/relationships/queryTable" Target="../queryTables/queryTable4687.bin"/><Relationship Id="rId1168" Type="http://schemas.openxmlformats.org/officeDocument/2006/relationships/queryTable" Target="../queryTables/queryTable4903.bin"/><Relationship Id="rId1375" Type="http://schemas.openxmlformats.org/officeDocument/2006/relationships/queryTable" Target="../queryTables/queryTable5110.bin"/><Relationship Id="rId1582" Type="http://schemas.openxmlformats.org/officeDocument/2006/relationships/queryTable" Target="../queryTables/queryTable5317.bin"/><Relationship Id="rId2219" Type="http://schemas.openxmlformats.org/officeDocument/2006/relationships/queryTable" Target="../queryTables/queryTable5954.bin"/><Relationship Id="rId2426" Type="http://schemas.openxmlformats.org/officeDocument/2006/relationships/queryTable" Target="../queryTables/queryTable6161.bin"/><Relationship Id="rId2633" Type="http://schemas.openxmlformats.org/officeDocument/2006/relationships/queryTable" Target="../queryTables/queryTable6368.bin"/><Relationship Id="rId81" Type="http://schemas.openxmlformats.org/officeDocument/2006/relationships/queryTable" Target="../queryTables/queryTable3816.bin"/><Relationship Id="rId605" Type="http://schemas.openxmlformats.org/officeDocument/2006/relationships/queryTable" Target="../queryTables/queryTable4340.bin"/><Relationship Id="rId812" Type="http://schemas.openxmlformats.org/officeDocument/2006/relationships/queryTable" Target="../queryTables/queryTable4547.bin"/><Relationship Id="rId1028" Type="http://schemas.openxmlformats.org/officeDocument/2006/relationships/queryTable" Target="../queryTables/queryTable4763.bin"/><Relationship Id="rId1235" Type="http://schemas.openxmlformats.org/officeDocument/2006/relationships/queryTable" Target="../queryTables/queryTable4970.bin"/><Relationship Id="rId1442" Type="http://schemas.openxmlformats.org/officeDocument/2006/relationships/queryTable" Target="../queryTables/queryTable5177.bin"/><Relationship Id="rId1887" Type="http://schemas.openxmlformats.org/officeDocument/2006/relationships/queryTable" Target="../queryTables/queryTable5622.bin"/><Relationship Id="rId1302" Type="http://schemas.openxmlformats.org/officeDocument/2006/relationships/queryTable" Target="../queryTables/queryTable5037.bin"/><Relationship Id="rId1747" Type="http://schemas.openxmlformats.org/officeDocument/2006/relationships/queryTable" Target="../queryTables/queryTable5482.bin"/><Relationship Id="rId1954" Type="http://schemas.openxmlformats.org/officeDocument/2006/relationships/queryTable" Target="../queryTables/queryTable5689.bin"/><Relationship Id="rId2700" Type="http://schemas.openxmlformats.org/officeDocument/2006/relationships/queryTable" Target="../queryTables/queryTable6435.bin"/><Relationship Id="rId39" Type="http://schemas.openxmlformats.org/officeDocument/2006/relationships/queryTable" Target="../queryTables/queryTable3774.bin"/><Relationship Id="rId1607" Type="http://schemas.openxmlformats.org/officeDocument/2006/relationships/queryTable" Target="../queryTables/queryTable5342.bin"/><Relationship Id="rId1814" Type="http://schemas.openxmlformats.org/officeDocument/2006/relationships/queryTable" Target="../queryTables/queryTable5549.bin"/><Relationship Id="rId188" Type="http://schemas.openxmlformats.org/officeDocument/2006/relationships/queryTable" Target="../queryTables/queryTable3923.bin"/><Relationship Id="rId395" Type="http://schemas.openxmlformats.org/officeDocument/2006/relationships/queryTable" Target="../queryTables/queryTable4130.bin"/><Relationship Id="rId2076" Type="http://schemas.openxmlformats.org/officeDocument/2006/relationships/queryTable" Target="../queryTables/queryTable5811.bin"/><Relationship Id="rId2283" Type="http://schemas.openxmlformats.org/officeDocument/2006/relationships/queryTable" Target="../queryTables/queryTable6018.bin"/><Relationship Id="rId2490" Type="http://schemas.openxmlformats.org/officeDocument/2006/relationships/queryTable" Target="../queryTables/queryTable6225.bin"/><Relationship Id="rId2588" Type="http://schemas.openxmlformats.org/officeDocument/2006/relationships/queryTable" Target="../queryTables/queryTable6323.bin"/><Relationship Id="rId255" Type="http://schemas.openxmlformats.org/officeDocument/2006/relationships/queryTable" Target="../queryTables/queryTable3990.bin"/><Relationship Id="rId462" Type="http://schemas.openxmlformats.org/officeDocument/2006/relationships/queryTable" Target="../queryTables/queryTable4197.bin"/><Relationship Id="rId1092" Type="http://schemas.openxmlformats.org/officeDocument/2006/relationships/queryTable" Target="../queryTables/queryTable4827.bin"/><Relationship Id="rId1397" Type="http://schemas.openxmlformats.org/officeDocument/2006/relationships/queryTable" Target="../queryTables/queryTable5132.bin"/><Relationship Id="rId2143" Type="http://schemas.openxmlformats.org/officeDocument/2006/relationships/queryTable" Target="../queryTables/queryTable5878.bin"/><Relationship Id="rId2350" Type="http://schemas.openxmlformats.org/officeDocument/2006/relationships/queryTable" Target="../queryTables/queryTable6085.bin"/><Relationship Id="rId2795" Type="http://schemas.openxmlformats.org/officeDocument/2006/relationships/queryTable" Target="../queryTables/queryTable6530.bin"/><Relationship Id="rId115" Type="http://schemas.openxmlformats.org/officeDocument/2006/relationships/queryTable" Target="../queryTables/queryTable3850.bin"/><Relationship Id="rId322" Type="http://schemas.openxmlformats.org/officeDocument/2006/relationships/queryTable" Target="../queryTables/queryTable4057.bin"/><Relationship Id="rId767" Type="http://schemas.openxmlformats.org/officeDocument/2006/relationships/queryTable" Target="../queryTables/queryTable4502.bin"/><Relationship Id="rId974" Type="http://schemas.openxmlformats.org/officeDocument/2006/relationships/queryTable" Target="../queryTables/queryTable4709.bin"/><Relationship Id="rId2003" Type="http://schemas.openxmlformats.org/officeDocument/2006/relationships/queryTable" Target="../queryTables/queryTable5738.bin"/><Relationship Id="rId2210" Type="http://schemas.openxmlformats.org/officeDocument/2006/relationships/queryTable" Target="../queryTables/queryTable5945.bin"/><Relationship Id="rId2448" Type="http://schemas.openxmlformats.org/officeDocument/2006/relationships/queryTable" Target="../queryTables/queryTable6183.bin"/><Relationship Id="rId2655" Type="http://schemas.openxmlformats.org/officeDocument/2006/relationships/queryTable" Target="../queryTables/queryTable6390.bin"/><Relationship Id="rId627" Type="http://schemas.openxmlformats.org/officeDocument/2006/relationships/queryTable" Target="../queryTables/queryTable4362.bin"/><Relationship Id="rId834" Type="http://schemas.openxmlformats.org/officeDocument/2006/relationships/queryTable" Target="../queryTables/queryTable4569.bin"/><Relationship Id="rId1257" Type="http://schemas.openxmlformats.org/officeDocument/2006/relationships/queryTable" Target="../queryTables/queryTable4992.bin"/><Relationship Id="rId1464" Type="http://schemas.openxmlformats.org/officeDocument/2006/relationships/queryTable" Target="../queryTables/queryTable5199.bin"/><Relationship Id="rId1671" Type="http://schemas.openxmlformats.org/officeDocument/2006/relationships/queryTable" Target="../queryTables/queryTable5406.bin"/><Relationship Id="rId2308" Type="http://schemas.openxmlformats.org/officeDocument/2006/relationships/queryTable" Target="../queryTables/queryTable6043.bin"/><Relationship Id="rId2515" Type="http://schemas.openxmlformats.org/officeDocument/2006/relationships/queryTable" Target="../queryTables/queryTable6250.bin"/><Relationship Id="rId2722" Type="http://schemas.openxmlformats.org/officeDocument/2006/relationships/queryTable" Target="../queryTables/queryTable6457.bin"/><Relationship Id="rId901" Type="http://schemas.openxmlformats.org/officeDocument/2006/relationships/queryTable" Target="../queryTables/queryTable4636.bin"/><Relationship Id="rId1117" Type="http://schemas.openxmlformats.org/officeDocument/2006/relationships/queryTable" Target="../queryTables/queryTable4852.bin"/><Relationship Id="rId1324" Type="http://schemas.openxmlformats.org/officeDocument/2006/relationships/queryTable" Target="../queryTables/queryTable5059.bin"/><Relationship Id="rId1531" Type="http://schemas.openxmlformats.org/officeDocument/2006/relationships/queryTable" Target="../queryTables/queryTable5266.bin"/><Relationship Id="rId1769" Type="http://schemas.openxmlformats.org/officeDocument/2006/relationships/queryTable" Target="../queryTables/queryTable5504.bin"/><Relationship Id="rId1976" Type="http://schemas.openxmlformats.org/officeDocument/2006/relationships/queryTable" Target="../queryTables/queryTable5711.bin"/><Relationship Id="rId30" Type="http://schemas.openxmlformats.org/officeDocument/2006/relationships/queryTable" Target="../queryTables/queryTable3765.bin"/><Relationship Id="rId1629" Type="http://schemas.openxmlformats.org/officeDocument/2006/relationships/queryTable" Target="../queryTables/queryTable5364.bin"/><Relationship Id="rId1836" Type="http://schemas.openxmlformats.org/officeDocument/2006/relationships/queryTable" Target="../queryTables/queryTable5571.bin"/><Relationship Id="rId1903" Type="http://schemas.openxmlformats.org/officeDocument/2006/relationships/queryTable" Target="../queryTables/queryTable5638.bin"/><Relationship Id="rId2098" Type="http://schemas.openxmlformats.org/officeDocument/2006/relationships/queryTable" Target="../queryTables/queryTable5833.bin"/><Relationship Id="rId277" Type="http://schemas.openxmlformats.org/officeDocument/2006/relationships/queryTable" Target="../queryTables/queryTable4012.bin"/><Relationship Id="rId484" Type="http://schemas.openxmlformats.org/officeDocument/2006/relationships/queryTable" Target="../queryTables/queryTable4219.bin"/><Relationship Id="rId2165" Type="http://schemas.openxmlformats.org/officeDocument/2006/relationships/queryTable" Target="../queryTables/queryTable5900.bin"/><Relationship Id="rId137" Type="http://schemas.openxmlformats.org/officeDocument/2006/relationships/queryTable" Target="../queryTables/queryTable3872.bin"/><Relationship Id="rId344" Type="http://schemas.openxmlformats.org/officeDocument/2006/relationships/queryTable" Target="../queryTables/queryTable4079.bin"/><Relationship Id="rId691" Type="http://schemas.openxmlformats.org/officeDocument/2006/relationships/queryTable" Target="../queryTables/queryTable4426.bin"/><Relationship Id="rId789" Type="http://schemas.openxmlformats.org/officeDocument/2006/relationships/queryTable" Target="../queryTables/queryTable4524.bin"/><Relationship Id="rId996" Type="http://schemas.openxmlformats.org/officeDocument/2006/relationships/queryTable" Target="../queryTables/queryTable4731.bin"/><Relationship Id="rId2025" Type="http://schemas.openxmlformats.org/officeDocument/2006/relationships/queryTable" Target="../queryTables/queryTable5760.bin"/><Relationship Id="rId2372" Type="http://schemas.openxmlformats.org/officeDocument/2006/relationships/queryTable" Target="../queryTables/queryTable6107.bin"/><Relationship Id="rId2677" Type="http://schemas.openxmlformats.org/officeDocument/2006/relationships/queryTable" Target="../queryTables/queryTable6412.bin"/><Relationship Id="rId551" Type="http://schemas.openxmlformats.org/officeDocument/2006/relationships/queryTable" Target="../queryTables/queryTable4286.bin"/><Relationship Id="rId649" Type="http://schemas.openxmlformats.org/officeDocument/2006/relationships/queryTable" Target="../queryTables/queryTable4384.bin"/><Relationship Id="rId856" Type="http://schemas.openxmlformats.org/officeDocument/2006/relationships/queryTable" Target="../queryTables/queryTable4591.bin"/><Relationship Id="rId1181" Type="http://schemas.openxmlformats.org/officeDocument/2006/relationships/queryTable" Target="../queryTables/queryTable4916.bin"/><Relationship Id="rId1279" Type="http://schemas.openxmlformats.org/officeDocument/2006/relationships/queryTable" Target="../queryTables/queryTable5014.bin"/><Relationship Id="rId1486" Type="http://schemas.openxmlformats.org/officeDocument/2006/relationships/queryTable" Target="../queryTables/queryTable5221.bin"/><Relationship Id="rId2232" Type="http://schemas.openxmlformats.org/officeDocument/2006/relationships/queryTable" Target="../queryTables/queryTable5967.bin"/><Relationship Id="rId2537" Type="http://schemas.openxmlformats.org/officeDocument/2006/relationships/queryTable" Target="../queryTables/queryTable6272.bin"/><Relationship Id="rId204" Type="http://schemas.openxmlformats.org/officeDocument/2006/relationships/queryTable" Target="../queryTables/queryTable3939.bin"/><Relationship Id="rId411" Type="http://schemas.openxmlformats.org/officeDocument/2006/relationships/queryTable" Target="../queryTables/queryTable4146.bin"/><Relationship Id="rId509" Type="http://schemas.openxmlformats.org/officeDocument/2006/relationships/queryTable" Target="../queryTables/queryTable4244.bin"/><Relationship Id="rId1041" Type="http://schemas.openxmlformats.org/officeDocument/2006/relationships/queryTable" Target="../queryTables/queryTable4776.bin"/><Relationship Id="rId1139" Type="http://schemas.openxmlformats.org/officeDocument/2006/relationships/queryTable" Target="../queryTables/queryTable4874.bin"/><Relationship Id="rId1346" Type="http://schemas.openxmlformats.org/officeDocument/2006/relationships/queryTable" Target="../queryTables/queryTable5081.bin"/><Relationship Id="rId1693" Type="http://schemas.openxmlformats.org/officeDocument/2006/relationships/queryTable" Target="../queryTables/queryTable5428.bin"/><Relationship Id="rId1998" Type="http://schemas.openxmlformats.org/officeDocument/2006/relationships/queryTable" Target="../queryTables/queryTable5733.bin"/><Relationship Id="rId2744" Type="http://schemas.openxmlformats.org/officeDocument/2006/relationships/queryTable" Target="../queryTables/queryTable6479.bin"/><Relationship Id="rId716" Type="http://schemas.openxmlformats.org/officeDocument/2006/relationships/queryTable" Target="../queryTables/queryTable4451.bin"/><Relationship Id="rId923" Type="http://schemas.openxmlformats.org/officeDocument/2006/relationships/queryTable" Target="../queryTables/queryTable4658.bin"/><Relationship Id="rId1553" Type="http://schemas.openxmlformats.org/officeDocument/2006/relationships/queryTable" Target="../queryTables/queryTable5288.bin"/><Relationship Id="rId1760" Type="http://schemas.openxmlformats.org/officeDocument/2006/relationships/queryTable" Target="../queryTables/queryTable5495.bin"/><Relationship Id="rId1858" Type="http://schemas.openxmlformats.org/officeDocument/2006/relationships/queryTable" Target="../queryTables/queryTable5593.bin"/><Relationship Id="rId2604" Type="http://schemas.openxmlformats.org/officeDocument/2006/relationships/queryTable" Target="../queryTables/queryTable6339.bin"/><Relationship Id="rId2811" Type="http://schemas.openxmlformats.org/officeDocument/2006/relationships/queryTable" Target="../queryTables/queryTable6546.bin"/><Relationship Id="rId52" Type="http://schemas.openxmlformats.org/officeDocument/2006/relationships/queryTable" Target="../queryTables/queryTable3787.bin"/><Relationship Id="rId1206" Type="http://schemas.openxmlformats.org/officeDocument/2006/relationships/queryTable" Target="../queryTables/queryTable4941.bin"/><Relationship Id="rId1413" Type="http://schemas.openxmlformats.org/officeDocument/2006/relationships/queryTable" Target="../queryTables/queryTable5148.bin"/><Relationship Id="rId1620" Type="http://schemas.openxmlformats.org/officeDocument/2006/relationships/queryTable" Target="../queryTables/queryTable5355.bin"/><Relationship Id="rId1718" Type="http://schemas.openxmlformats.org/officeDocument/2006/relationships/queryTable" Target="../queryTables/queryTable5453.bin"/><Relationship Id="rId1925" Type="http://schemas.openxmlformats.org/officeDocument/2006/relationships/queryTable" Target="../queryTables/queryTable5660.bin"/><Relationship Id="rId299" Type="http://schemas.openxmlformats.org/officeDocument/2006/relationships/queryTable" Target="../queryTables/queryTable4034.bin"/><Relationship Id="rId2187" Type="http://schemas.openxmlformats.org/officeDocument/2006/relationships/queryTable" Target="../queryTables/queryTable5922.bin"/><Relationship Id="rId2394" Type="http://schemas.openxmlformats.org/officeDocument/2006/relationships/queryTable" Target="../queryTables/queryTable6129.bin"/><Relationship Id="rId159" Type="http://schemas.openxmlformats.org/officeDocument/2006/relationships/queryTable" Target="../queryTables/queryTable3894.bin"/><Relationship Id="rId366" Type="http://schemas.openxmlformats.org/officeDocument/2006/relationships/queryTable" Target="../queryTables/queryTable4101.bin"/><Relationship Id="rId573" Type="http://schemas.openxmlformats.org/officeDocument/2006/relationships/queryTable" Target="../queryTables/queryTable4308.bin"/><Relationship Id="rId780" Type="http://schemas.openxmlformats.org/officeDocument/2006/relationships/queryTable" Target="../queryTables/queryTable4515.bin"/><Relationship Id="rId2047" Type="http://schemas.openxmlformats.org/officeDocument/2006/relationships/queryTable" Target="../queryTables/queryTable5782.bin"/><Relationship Id="rId2254" Type="http://schemas.openxmlformats.org/officeDocument/2006/relationships/queryTable" Target="../queryTables/queryTable5989.bin"/><Relationship Id="rId2461" Type="http://schemas.openxmlformats.org/officeDocument/2006/relationships/queryTable" Target="../queryTables/queryTable6196.bin"/><Relationship Id="rId2699" Type="http://schemas.openxmlformats.org/officeDocument/2006/relationships/queryTable" Target="../queryTables/queryTable6434.bin"/><Relationship Id="rId226" Type="http://schemas.openxmlformats.org/officeDocument/2006/relationships/queryTable" Target="../queryTables/queryTable3961.bin"/><Relationship Id="rId433" Type="http://schemas.openxmlformats.org/officeDocument/2006/relationships/queryTable" Target="../queryTables/queryTable4168.bin"/><Relationship Id="rId878" Type="http://schemas.openxmlformats.org/officeDocument/2006/relationships/queryTable" Target="../queryTables/queryTable4613.bin"/><Relationship Id="rId1063" Type="http://schemas.openxmlformats.org/officeDocument/2006/relationships/queryTable" Target="../queryTables/queryTable4798.bin"/><Relationship Id="rId1270" Type="http://schemas.openxmlformats.org/officeDocument/2006/relationships/queryTable" Target="../queryTables/queryTable5005.bin"/><Relationship Id="rId2114" Type="http://schemas.openxmlformats.org/officeDocument/2006/relationships/queryTable" Target="../queryTables/queryTable5849.bin"/><Relationship Id="rId2559" Type="http://schemas.openxmlformats.org/officeDocument/2006/relationships/queryTable" Target="../queryTables/queryTable6294.bin"/><Relationship Id="rId2766" Type="http://schemas.openxmlformats.org/officeDocument/2006/relationships/queryTable" Target="../queryTables/queryTable6501.bin"/><Relationship Id="rId640" Type="http://schemas.openxmlformats.org/officeDocument/2006/relationships/queryTable" Target="../queryTables/queryTable4375.bin"/><Relationship Id="rId738" Type="http://schemas.openxmlformats.org/officeDocument/2006/relationships/queryTable" Target="../queryTables/queryTable4473.bin"/><Relationship Id="rId945" Type="http://schemas.openxmlformats.org/officeDocument/2006/relationships/queryTable" Target="../queryTables/queryTable4680.bin"/><Relationship Id="rId1368" Type="http://schemas.openxmlformats.org/officeDocument/2006/relationships/queryTable" Target="../queryTables/queryTable5103.bin"/><Relationship Id="rId1575" Type="http://schemas.openxmlformats.org/officeDocument/2006/relationships/queryTable" Target="../queryTables/queryTable5310.bin"/><Relationship Id="rId1782" Type="http://schemas.openxmlformats.org/officeDocument/2006/relationships/queryTable" Target="../queryTables/queryTable5517.bin"/><Relationship Id="rId2321" Type="http://schemas.openxmlformats.org/officeDocument/2006/relationships/queryTable" Target="../queryTables/queryTable6056.bin"/><Relationship Id="rId2419" Type="http://schemas.openxmlformats.org/officeDocument/2006/relationships/queryTable" Target="../queryTables/queryTable6154.bin"/><Relationship Id="rId2626" Type="http://schemas.openxmlformats.org/officeDocument/2006/relationships/queryTable" Target="../queryTables/queryTable6361.bin"/><Relationship Id="rId74" Type="http://schemas.openxmlformats.org/officeDocument/2006/relationships/queryTable" Target="../queryTables/queryTable3809.bin"/><Relationship Id="rId500" Type="http://schemas.openxmlformats.org/officeDocument/2006/relationships/queryTable" Target="../queryTables/queryTable4235.bin"/><Relationship Id="rId805" Type="http://schemas.openxmlformats.org/officeDocument/2006/relationships/queryTable" Target="../queryTables/queryTable4540.bin"/><Relationship Id="rId1130" Type="http://schemas.openxmlformats.org/officeDocument/2006/relationships/queryTable" Target="../queryTables/queryTable4865.bin"/><Relationship Id="rId1228" Type="http://schemas.openxmlformats.org/officeDocument/2006/relationships/queryTable" Target="../queryTables/queryTable4963.bin"/><Relationship Id="rId1435" Type="http://schemas.openxmlformats.org/officeDocument/2006/relationships/queryTable" Target="../queryTables/queryTable5170.bin"/><Relationship Id="rId1642" Type="http://schemas.openxmlformats.org/officeDocument/2006/relationships/queryTable" Target="../queryTables/queryTable5377.bin"/><Relationship Id="rId1947" Type="http://schemas.openxmlformats.org/officeDocument/2006/relationships/queryTable" Target="../queryTables/queryTable5682.bin"/><Relationship Id="rId1502" Type="http://schemas.openxmlformats.org/officeDocument/2006/relationships/queryTable" Target="../queryTables/queryTable5237.bin"/><Relationship Id="rId1807" Type="http://schemas.openxmlformats.org/officeDocument/2006/relationships/queryTable" Target="../queryTables/queryTable5542.bin"/><Relationship Id="rId290" Type="http://schemas.openxmlformats.org/officeDocument/2006/relationships/queryTable" Target="../queryTables/queryTable4025.bin"/><Relationship Id="rId388" Type="http://schemas.openxmlformats.org/officeDocument/2006/relationships/queryTable" Target="../queryTables/queryTable4123.bin"/><Relationship Id="rId2069" Type="http://schemas.openxmlformats.org/officeDocument/2006/relationships/queryTable" Target="../queryTables/queryTable5804.bin"/><Relationship Id="rId150" Type="http://schemas.openxmlformats.org/officeDocument/2006/relationships/queryTable" Target="../queryTables/queryTable3885.bin"/><Relationship Id="rId595" Type="http://schemas.openxmlformats.org/officeDocument/2006/relationships/queryTable" Target="../queryTables/queryTable4330.bin"/><Relationship Id="rId2276" Type="http://schemas.openxmlformats.org/officeDocument/2006/relationships/queryTable" Target="../queryTables/queryTable6011.bin"/><Relationship Id="rId2483" Type="http://schemas.openxmlformats.org/officeDocument/2006/relationships/queryTable" Target="../queryTables/queryTable6218.bin"/><Relationship Id="rId2690" Type="http://schemas.openxmlformats.org/officeDocument/2006/relationships/queryTable" Target="../queryTables/queryTable6425.bin"/><Relationship Id="rId248" Type="http://schemas.openxmlformats.org/officeDocument/2006/relationships/queryTable" Target="../queryTables/queryTable3983.bin"/><Relationship Id="rId455" Type="http://schemas.openxmlformats.org/officeDocument/2006/relationships/queryTable" Target="../queryTables/queryTable4190.bin"/><Relationship Id="rId662" Type="http://schemas.openxmlformats.org/officeDocument/2006/relationships/queryTable" Target="../queryTables/queryTable4397.bin"/><Relationship Id="rId1085" Type="http://schemas.openxmlformats.org/officeDocument/2006/relationships/queryTable" Target="../queryTables/queryTable4820.bin"/><Relationship Id="rId1292" Type="http://schemas.openxmlformats.org/officeDocument/2006/relationships/queryTable" Target="../queryTables/queryTable5027.bin"/><Relationship Id="rId2136" Type="http://schemas.openxmlformats.org/officeDocument/2006/relationships/queryTable" Target="../queryTables/queryTable5871.bin"/><Relationship Id="rId2343" Type="http://schemas.openxmlformats.org/officeDocument/2006/relationships/queryTable" Target="../queryTables/queryTable6078.bin"/><Relationship Id="rId2550" Type="http://schemas.openxmlformats.org/officeDocument/2006/relationships/queryTable" Target="../queryTables/queryTable6285.bin"/><Relationship Id="rId2788" Type="http://schemas.openxmlformats.org/officeDocument/2006/relationships/queryTable" Target="../queryTables/queryTable6523.bin"/><Relationship Id="rId108" Type="http://schemas.openxmlformats.org/officeDocument/2006/relationships/queryTable" Target="../queryTables/queryTable3843.bin"/><Relationship Id="rId315" Type="http://schemas.openxmlformats.org/officeDocument/2006/relationships/queryTable" Target="../queryTables/queryTable4050.bin"/><Relationship Id="rId522" Type="http://schemas.openxmlformats.org/officeDocument/2006/relationships/queryTable" Target="../queryTables/queryTable4257.bin"/><Relationship Id="rId967" Type="http://schemas.openxmlformats.org/officeDocument/2006/relationships/queryTable" Target="../queryTables/queryTable4702.bin"/><Relationship Id="rId1152" Type="http://schemas.openxmlformats.org/officeDocument/2006/relationships/queryTable" Target="../queryTables/queryTable4887.bin"/><Relationship Id="rId1597" Type="http://schemas.openxmlformats.org/officeDocument/2006/relationships/queryTable" Target="../queryTables/queryTable5332.bin"/><Relationship Id="rId2203" Type="http://schemas.openxmlformats.org/officeDocument/2006/relationships/queryTable" Target="../queryTables/queryTable5938.bin"/><Relationship Id="rId2410" Type="http://schemas.openxmlformats.org/officeDocument/2006/relationships/queryTable" Target="../queryTables/queryTable6145.bin"/><Relationship Id="rId2648" Type="http://schemas.openxmlformats.org/officeDocument/2006/relationships/queryTable" Target="../queryTables/queryTable6383.bin"/><Relationship Id="rId96" Type="http://schemas.openxmlformats.org/officeDocument/2006/relationships/queryTable" Target="../queryTables/queryTable3831.bin"/><Relationship Id="rId827" Type="http://schemas.openxmlformats.org/officeDocument/2006/relationships/queryTable" Target="../queryTables/queryTable4562.bin"/><Relationship Id="rId1012" Type="http://schemas.openxmlformats.org/officeDocument/2006/relationships/queryTable" Target="../queryTables/queryTable4747.bin"/><Relationship Id="rId1457" Type="http://schemas.openxmlformats.org/officeDocument/2006/relationships/queryTable" Target="../queryTables/queryTable5192.bin"/><Relationship Id="rId1664" Type="http://schemas.openxmlformats.org/officeDocument/2006/relationships/queryTable" Target="../queryTables/queryTable5399.bin"/><Relationship Id="rId1871" Type="http://schemas.openxmlformats.org/officeDocument/2006/relationships/queryTable" Target="../queryTables/queryTable5606.bin"/><Relationship Id="rId2508" Type="http://schemas.openxmlformats.org/officeDocument/2006/relationships/queryTable" Target="../queryTables/queryTable6243.bin"/><Relationship Id="rId2715" Type="http://schemas.openxmlformats.org/officeDocument/2006/relationships/queryTable" Target="../queryTables/queryTable6450.bin"/><Relationship Id="rId1317" Type="http://schemas.openxmlformats.org/officeDocument/2006/relationships/queryTable" Target="../queryTables/queryTable5052.bin"/><Relationship Id="rId1524" Type="http://schemas.openxmlformats.org/officeDocument/2006/relationships/queryTable" Target="../queryTables/queryTable5259.bin"/><Relationship Id="rId1731" Type="http://schemas.openxmlformats.org/officeDocument/2006/relationships/queryTable" Target="../queryTables/queryTable5466.bin"/><Relationship Id="rId1969" Type="http://schemas.openxmlformats.org/officeDocument/2006/relationships/queryTable" Target="../queryTables/queryTable5704.bin"/><Relationship Id="rId23" Type="http://schemas.openxmlformats.org/officeDocument/2006/relationships/queryTable" Target="../queryTables/queryTable3758.bin"/><Relationship Id="rId1829" Type="http://schemas.openxmlformats.org/officeDocument/2006/relationships/queryTable" Target="../queryTables/queryTable5564.bin"/><Relationship Id="rId2298" Type="http://schemas.openxmlformats.org/officeDocument/2006/relationships/queryTable" Target="../queryTables/queryTable6033.bin"/><Relationship Id="rId172" Type="http://schemas.openxmlformats.org/officeDocument/2006/relationships/queryTable" Target="../queryTables/queryTable3907.bin"/><Relationship Id="rId477" Type="http://schemas.openxmlformats.org/officeDocument/2006/relationships/queryTable" Target="../queryTables/queryTable4212.bin"/><Relationship Id="rId684" Type="http://schemas.openxmlformats.org/officeDocument/2006/relationships/queryTable" Target="../queryTables/queryTable4419.bin"/><Relationship Id="rId2060" Type="http://schemas.openxmlformats.org/officeDocument/2006/relationships/queryTable" Target="../queryTables/queryTable5795.bin"/><Relationship Id="rId2158" Type="http://schemas.openxmlformats.org/officeDocument/2006/relationships/queryTable" Target="../queryTables/queryTable5893.bin"/><Relationship Id="rId2365" Type="http://schemas.openxmlformats.org/officeDocument/2006/relationships/queryTable" Target="../queryTables/queryTable6100.bin"/><Relationship Id="rId337" Type="http://schemas.openxmlformats.org/officeDocument/2006/relationships/queryTable" Target="../queryTables/queryTable4072.bin"/><Relationship Id="rId891" Type="http://schemas.openxmlformats.org/officeDocument/2006/relationships/queryTable" Target="../queryTables/queryTable4626.bin"/><Relationship Id="rId989" Type="http://schemas.openxmlformats.org/officeDocument/2006/relationships/queryTable" Target="../queryTables/queryTable4724.bin"/><Relationship Id="rId2018" Type="http://schemas.openxmlformats.org/officeDocument/2006/relationships/queryTable" Target="../queryTables/queryTable5753.bin"/><Relationship Id="rId2572" Type="http://schemas.openxmlformats.org/officeDocument/2006/relationships/queryTable" Target="../queryTables/queryTable6307.bin"/><Relationship Id="rId544" Type="http://schemas.openxmlformats.org/officeDocument/2006/relationships/queryTable" Target="../queryTables/queryTable4279.bin"/><Relationship Id="rId751" Type="http://schemas.openxmlformats.org/officeDocument/2006/relationships/queryTable" Target="../queryTables/queryTable4486.bin"/><Relationship Id="rId849" Type="http://schemas.openxmlformats.org/officeDocument/2006/relationships/queryTable" Target="../queryTables/queryTable4584.bin"/><Relationship Id="rId1174" Type="http://schemas.openxmlformats.org/officeDocument/2006/relationships/queryTable" Target="../queryTables/queryTable4909.bin"/><Relationship Id="rId1381" Type="http://schemas.openxmlformats.org/officeDocument/2006/relationships/queryTable" Target="../queryTables/queryTable5116.bin"/><Relationship Id="rId1479" Type="http://schemas.openxmlformats.org/officeDocument/2006/relationships/queryTable" Target="../queryTables/queryTable5214.bin"/><Relationship Id="rId1686" Type="http://schemas.openxmlformats.org/officeDocument/2006/relationships/queryTable" Target="../queryTables/queryTable5421.bin"/><Relationship Id="rId2225" Type="http://schemas.openxmlformats.org/officeDocument/2006/relationships/queryTable" Target="../queryTables/queryTable5960.bin"/><Relationship Id="rId2432" Type="http://schemas.openxmlformats.org/officeDocument/2006/relationships/queryTable" Target="../queryTables/queryTable6167.bin"/><Relationship Id="rId404" Type="http://schemas.openxmlformats.org/officeDocument/2006/relationships/queryTable" Target="../queryTables/queryTable4139.bin"/><Relationship Id="rId611" Type="http://schemas.openxmlformats.org/officeDocument/2006/relationships/queryTable" Target="../queryTables/queryTable4346.bin"/><Relationship Id="rId1034" Type="http://schemas.openxmlformats.org/officeDocument/2006/relationships/queryTable" Target="../queryTables/queryTable4769.bin"/><Relationship Id="rId1241" Type="http://schemas.openxmlformats.org/officeDocument/2006/relationships/queryTable" Target="../queryTables/queryTable4976.bin"/><Relationship Id="rId1339" Type="http://schemas.openxmlformats.org/officeDocument/2006/relationships/queryTable" Target="../queryTables/queryTable5074.bin"/><Relationship Id="rId1893" Type="http://schemas.openxmlformats.org/officeDocument/2006/relationships/queryTable" Target="../queryTables/queryTable5628.bin"/><Relationship Id="rId2737" Type="http://schemas.openxmlformats.org/officeDocument/2006/relationships/queryTable" Target="../queryTables/queryTable6472.bin"/><Relationship Id="rId709" Type="http://schemas.openxmlformats.org/officeDocument/2006/relationships/queryTable" Target="../queryTables/queryTable4444.bin"/><Relationship Id="rId916" Type="http://schemas.openxmlformats.org/officeDocument/2006/relationships/queryTable" Target="../queryTables/queryTable4651.bin"/><Relationship Id="rId1101" Type="http://schemas.openxmlformats.org/officeDocument/2006/relationships/queryTable" Target="../queryTables/queryTable4836.bin"/><Relationship Id="rId1546" Type="http://schemas.openxmlformats.org/officeDocument/2006/relationships/queryTable" Target="../queryTables/queryTable5281.bin"/><Relationship Id="rId1753" Type="http://schemas.openxmlformats.org/officeDocument/2006/relationships/queryTable" Target="../queryTables/queryTable5488.bin"/><Relationship Id="rId1960" Type="http://schemas.openxmlformats.org/officeDocument/2006/relationships/queryTable" Target="../queryTables/queryTable5695.bin"/><Relationship Id="rId2804" Type="http://schemas.openxmlformats.org/officeDocument/2006/relationships/queryTable" Target="../queryTables/queryTable6539.bin"/><Relationship Id="rId45" Type="http://schemas.openxmlformats.org/officeDocument/2006/relationships/queryTable" Target="../queryTables/queryTable3780.bin"/><Relationship Id="rId1406" Type="http://schemas.openxmlformats.org/officeDocument/2006/relationships/queryTable" Target="../queryTables/queryTable5141.bin"/><Relationship Id="rId1613" Type="http://schemas.openxmlformats.org/officeDocument/2006/relationships/queryTable" Target="../queryTables/queryTable5348.bin"/><Relationship Id="rId1820" Type="http://schemas.openxmlformats.org/officeDocument/2006/relationships/queryTable" Target="../queryTables/queryTable5555.bin"/><Relationship Id="rId194" Type="http://schemas.openxmlformats.org/officeDocument/2006/relationships/queryTable" Target="../queryTables/queryTable3929.bin"/><Relationship Id="rId1918" Type="http://schemas.openxmlformats.org/officeDocument/2006/relationships/queryTable" Target="../queryTables/queryTable5653.bin"/><Relationship Id="rId2082" Type="http://schemas.openxmlformats.org/officeDocument/2006/relationships/queryTable" Target="../queryTables/queryTable5817.bin"/><Relationship Id="rId261" Type="http://schemas.openxmlformats.org/officeDocument/2006/relationships/queryTable" Target="../queryTables/queryTable3996.bin"/><Relationship Id="rId499" Type="http://schemas.openxmlformats.org/officeDocument/2006/relationships/queryTable" Target="../queryTables/queryTable4234.bin"/><Relationship Id="rId2387" Type="http://schemas.openxmlformats.org/officeDocument/2006/relationships/queryTable" Target="../queryTables/queryTable6122.bin"/><Relationship Id="rId2594" Type="http://schemas.openxmlformats.org/officeDocument/2006/relationships/queryTable" Target="../queryTables/queryTable6329.bin"/><Relationship Id="rId359" Type="http://schemas.openxmlformats.org/officeDocument/2006/relationships/queryTable" Target="../queryTables/queryTable4094.bin"/><Relationship Id="rId566" Type="http://schemas.openxmlformats.org/officeDocument/2006/relationships/queryTable" Target="../queryTables/queryTable4301.bin"/><Relationship Id="rId773" Type="http://schemas.openxmlformats.org/officeDocument/2006/relationships/queryTable" Target="../queryTables/queryTable4508.bin"/><Relationship Id="rId1196" Type="http://schemas.openxmlformats.org/officeDocument/2006/relationships/queryTable" Target="../queryTables/queryTable4931.bin"/><Relationship Id="rId2247" Type="http://schemas.openxmlformats.org/officeDocument/2006/relationships/queryTable" Target="../queryTables/queryTable5982.bin"/><Relationship Id="rId2454" Type="http://schemas.openxmlformats.org/officeDocument/2006/relationships/queryTable" Target="../queryTables/queryTable6189.bin"/><Relationship Id="rId121" Type="http://schemas.openxmlformats.org/officeDocument/2006/relationships/queryTable" Target="../queryTables/queryTable3856.bin"/><Relationship Id="rId219" Type="http://schemas.openxmlformats.org/officeDocument/2006/relationships/queryTable" Target="../queryTables/queryTable3954.bin"/><Relationship Id="rId426" Type="http://schemas.openxmlformats.org/officeDocument/2006/relationships/queryTable" Target="../queryTables/queryTable4161.bin"/><Relationship Id="rId633" Type="http://schemas.openxmlformats.org/officeDocument/2006/relationships/queryTable" Target="../queryTables/queryTable4368.bin"/><Relationship Id="rId980" Type="http://schemas.openxmlformats.org/officeDocument/2006/relationships/queryTable" Target="../queryTables/queryTable4715.bin"/><Relationship Id="rId1056" Type="http://schemas.openxmlformats.org/officeDocument/2006/relationships/queryTable" Target="../queryTables/queryTable4791.bin"/><Relationship Id="rId1263" Type="http://schemas.openxmlformats.org/officeDocument/2006/relationships/queryTable" Target="../queryTables/queryTable4998.bin"/><Relationship Id="rId2107" Type="http://schemas.openxmlformats.org/officeDocument/2006/relationships/queryTable" Target="../queryTables/queryTable5842.bin"/><Relationship Id="rId2314" Type="http://schemas.openxmlformats.org/officeDocument/2006/relationships/queryTable" Target="../queryTables/queryTable6049.bin"/><Relationship Id="rId2661" Type="http://schemas.openxmlformats.org/officeDocument/2006/relationships/queryTable" Target="../queryTables/queryTable6396.bin"/><Relationship Id="rId2759" Type="http://schemas.openxmlformats.org/officeDocument/2006/relationships/queryTable" Target="../queryTables/queryTable6494.bin"/><Relationship Id="rId840" Type="http://schemas.openxmlformats.org/officeDocument/2006/relationships/queryTable" Target="../queryTables/queryTable4575.bin"/><Relationship Id="rId938" Type="http://schemas.openxmlformats.org/officeDocument/2006/relationships/queryTable" Target="../queryTables/queryTable4673.bin"/><Relationship Id="rId1470" Type="http://schemas.openxmlformats.org/officeDocument/2006/relationships/queryTable" Target="../queryTables/queryTable5205.bin"/><Relationship Id="rId1568" Type="http://schemas.openxmlformats.org/officeDocument/2006/relationships/queryTable" Target="../queryTables/queryTable5303.bin"/><Relationship Id="rId1775" Type="http://schemas.openxmlformats.org/officeDocument/2006/relationships/queryTable" Target="../queryTables/queryTable5510.bin"/><Relationship Id="rId2521" Type="http://schemas.openxmlformats.org/officeDocument/2006/relationships/queryTable" Target="../queryTables/queryTable6256.bin"/><Relationship Id="rId2619" Type="http://schemas.openxmlformats.org/officeDocument/2006/relationships/queryTable" Target="../queryTables/queryTable6354.bin"/><Relationship Id="rId2826" Type="http://schemas.openxmlformats.org/officeDocument/2006/relationships/queryTable" Target="../queryTables/queryTable6561.bin"/><Relationship Id="rId67" Type="http://schemas.openxmlformats.org/officeDocument/2006/relationships/queryTable" Target="../queryTables/queryTable3802.bin"/><Relationship Id="rId700" Type="http://schemas.openxmlformats.org/officeDocument/2006/relationships/queryTable" Target="../queryTables/queryTable4435.bin"/><Relationship Id="rId1123" Type="http://schemas.openxmlformats.org/officeDocument/2006/relationships/queryTable" Target="../queryTables/queryTable4858.bin"/><Relationship Id="rId1330" Type="http://schemas.openxmlformats.org/officeDocument/2006/relationships/queryTable" Target="../queryTables/queryTable5065.bin"/><Relationship Id="rId1428" Type="http://schemas.openxmlformats.org/officeDocument/2006/relationships/queryTable" Target="../queryTables/queryTable5163.bin"/><Relationship Id="rId1635" Type="http://schemas.openxmlformats.org/officeDocument/2006/relationships/queryTable" Target="../queryTables/queryTable5370.bin"/><Relationship Id="rId1982" Type="http://schemas.openxmlformats.org/officeDocument/2006/relationships/queryTable" Target="../queryTables/queryTable5717.bin"/><Relationship Id="rId1842" Type="http://schemas.openxmlformats.org/officeDocument/2006/relationships/queryTable" Target="../queryTables/queryTable5577.bin"/><Relationship Id="rId1702" Type="http://schemas.openxmlformats.org/officeDocument/2006/relationships/queryTable" Target="../queryTables/queryTable5437.bin"/><Relationship Id="rId283" Type="http://schemas.openxmlformats.org/officeDocument/2006/relationships/queryTable" Target="../queryTables/queryTable4018.bin"/><Relationship Id="rId490" Type="http://schemas.openxmlformats.org/officeDocument/2006/relationships/queryTable" Target="../queryTables/queryTable4225.bin"/><Relationship Id="rId2171" Type="http://schemas.openxmlformats.org/officeDocument/2006/relationships/queryTable" Target="../queryTables/queryTable5906.bin"/><Relationship Id="rId143" Type="http://schemas.openxmlformats.org/officeDocument/2006/relationships/queryTable" Target="../queryTables/queryTable3878.bin"/><Relationship Id="rId350" Type="http://schemas.openxmlformats.org/officeDocument/2006/relationships/queryTable" Target="../queryTables/queryTable4085.bin"/><Relationship Id="rId588" Type="http://schemas.openxmlformats.org/officeDocument/2006/relationships/queryTable" Target="../queryTables/queryTable4323.bin"/><Relationship Id="rId795" Type="http://schemas.openxmlformats.org/officeDocument/2006/relationships/queryTable" Target="../queryTables/queryTable4530.bin"/><Relationship Id="rId2031" Type="http://schemas.openxmlformats.org/officeDocument/2006/relationships/queryTable" Target="../queryTables/queryTable5766.bin"/><Relationship Id="rId2269" Type="http://schemas.openxmlformats.org/officeDocument/2006/relationships/queryTable" Target="../queryTables/queryTable6004.bin"/><Relationship Id="rId2476" Type="http://schemas.openxmlformats.org/officeDocument/2006/relationships/queryTable" Target="../queryTables/queryTable6211.bin"/><Relationship Id="rId2683" Type="http://schemas.openxmlformats.org/officeDocument/2006/relationships/queryTable" Target="../queryTables/queryTable6418.bin"/><Relationship Id="rId9" Type="http://schemas.openxmlformats.org/officeDocument/2006/relationships/queryTable" Target="../queryTables/queryTable3744.bin"/><Relationship Id="rId210" Type="http://schemas.openxmlformats.org/officeDocument/2006/relationships/queryTable" Target="../queryTables/queryTable3945.bin"/><Relationship Id="rId448" Type="http://schemas.openxmlformats.org/officeDocument/2006/relationships/queryTable" Target="../queryTables/queryTable4183.bin"/><Relationship Id="rId655" Type="http://schemas.openxmlformats.org/officeDocument/2006/relationships/queryTable" Target="../queryTables/queryTable4390.bin"/><Relationship Id="rId862" Type="http://schemas.openxmlformats.org/officeDocument/2006/relationships/queryTable" Target="../queryTables/queryTable4597.bin"/><Relationship Id="rId1078" Type="http://schemas.openxmlformats.org/officeDocument/2006/relationships/queryTable" Target="../queryTables/queryTable4813.bin"/><Relationship Id="rId1285" Type="http://schemas.openxmlformats.org/officeDocument/2006/relationships/queryTable" Target="../queryTables/queryTable5020.bin"/><Relationship Id="rId1492" Type="http://schemas.openxmlformats.org/officeDocument/2006/relationships/queryTable" Target="../queryTables/queryTable5227.bin"/><Relationship Id="rId2129" Type="http://schemas.openxmlformats.org/officeDocument/2006/relationships/queryTable" Target="../queryTables/queryTable5864.bin"/><Relationship Id="rId2336" Type="http://schemas.openxmlformats.org/officeDocument/2006/relationships/queryTable" Target="../queryTables/queryTable6071.bin"/><Relationship Id="rId2543" Type="http://schemas.openxmlformats.org/officeDocument/2006/relationships/queryTable" Target="../queryTables/queryTable6278.bin"/><Relationship Id="rId2750" Type="http://schemas.openxmlformats.org/officeDocument/2006/relationships/queryTable" Target="../queryTables/queryTable6485.bin"/><Relationship Id="rId308" Type="http://schemas.openxmlformats.org/officeDocument/2006/relationships/queryTable" Target="../queryTables/queryTable4043.bin"/><Relationship Id="rId515" Type="http://schemas.openxmlformats.org/officeDocument/2006/relationships/queryTable" Target="../queryTables/queryTable4250.bin"/><Relationship Id="rId722" Type="http://schemas.openxmlformats.org/officeDocument/2006/relationships/queryTable" Target="../queryTables/queryTable4457.bin"/><Relationship Id="rId1145" Type="http://schemas.openxmlformats.org/officeDocument/2006/relationships/queryTable" Target="../queryTables/queryTable4880.bin"/><Relationship Id="rId1352" Type="http://schemas.openxmlformats.org/officeDocument/2006/relationships/queryTable" Target="../queryTables/queryTable5087.bin"/><Relationship Id="rId1797" Type="http://schemas.openxmlformats.org/officeDocument/2006/relationships/queryTable" Target="../queryTables/queryTable5532.bin"/><Relationship Id="rId2403" Type="http://schemas.openxmlformats.org/officeDocument/2006/relationships/queryTable" Target="../queryTables/queryTable6138.bin"/><Relationship Id="rId89" Type="http://schemas.openxmlformats.org/officeDocument/2006/relationships/queryTable" Target="../queryTables/queryTable3824.bin"/><Relationship Id="rId1005" Type="http://schemas.openxmlformats.org/officeDocument/2006/relationships/queryTable" Target="../queryTables/queryTable4740.bin"/><Relationship Id="rId1212" Type="http://schemas.openxmlformats.org/officeDocument/2006/relationships/queryTable" Target="../queryTables/queryTable4947.bin"/><Relationship Id="rId1657" Type="http://schemas.openxmlformats.org/officeDocument/2006/relationships/queryTable" Target="../queryTables/queryTable5392.bin"/><Relationship Id="rId1864" Type="http://schemas.openxmlformats.org/officeDocument/2006/relationships/queryTable" Target="../queryTables/queryTable5599.bin"/><Relationship Id="rId2610" Type="http://schemas.openxmlformats.org/officeDocument/2006/relationships/queryTable" Target="../queryTables/queryTable6345.bin"/><Relationship Id="rId2708" Type="http://schemas.openxmlformats.org/officeDocument/2006/relationships/queryTable" Target="../queryTables/queryTable6443.bin"/><Relationship Id="rId1517" Type="http://schemas.openxmlformats.org/officeDocument/2006/relationships/queryTable" Target="../queryTables/queryTable5252.bin"/><Relationship Id="rId1724" Type="http://schemas.openxmlformats.org/officeDocument/2006/relationships/queryTable" Target="../queryTables/queryTable5459.bin"/><Relationship Id="rId16" Type="http://schemas.openxmlformats.org/officeDocument/2006/relationships/queryTable" Target="../queryTables/queryTable3751.bin"/><Relationship Id="rId1931" Type="http://schemas.openxmlformats.org/officeDocument/2006/relationships/queryTable" Target="../queryTables/queryTable5666.bin"/><Relationship Id="rId2193" Type="http://schemas.openxmlformats.org/officeDocument/2006/relationships/queryTable" Target="../queryTables/queryTable5928.bin"/><Relationship Id="rId2498" Type="http://schemas.openxmlformats.org/officeDocument/2006/relationships/queryTable" Target="../queryTables/queryTable6233.bin"/><Relationship Id="rId165" Type="http://schemas.openxmlformats.org/officeDocument/2006/relationships/queryTable" Target="../queryTables/queryTable3900.bin"/><Relationship Id="rId372" Type="http://schemas.openxmlformats.org/officeDocument/2006/relationships/queryTable" Target="../queryTables/queryTable4107.bin"/><Relationship Id="rId677" Type="http://schemas.openxmlformats.org/officeDocument/2006/relationships/queryTable" Target="../queryTables/queryTable4412.bin"/><Relationship Id="rId2053" Type="http://schemas.openxmlformats.org/officeDocument/2006/relationships/queryTable" Target="../queryTables/queryTable5788.bin"/><Relationship Id="rId2260" Type="http://schemas.openxmlformats.org/officeDocument/2006/relationships/queryTable" Target="../queryTables/queryTable5995.bin"/><Relationship Id="rId2358" Type="http://schemas.openxmlformats.org/officeDocument/2006/relationships/queryTable" Target="../queryTables/queryTable6093.bin"/><Relationship Id="rId232" Type="http://schemas.openxmlformats.org/officeDocument/2006/relationships/queryTable" Target="../queryTables/queryTable3967.bin"/><Relationship Id="rId884" Type="http://schemas.openxmlformats.org/officeDocument/2006/relationships/queryTable" Target="../queryTables/queryTable4619.bin"/><Relationship Id="rId2120" Type="http://schemas.openxmlformats.org/officeDocument/2006/relationships/queryTable" Target="../queryTables/queryTable5855.bin"/><Relationship Id="rId2565" Type="http://schemas.openxmlformats.org/officeDocument/2006/relationships/queryTable" Target="../queryTables/queryTable6300.bin"/><Relationship Id="rId2772" Type="http://schemas.openxmlformats.org/officeDocument/2006/relationships/queryTable" Target="../queryTables/queryTable6507.bin"/><Relationship Id="rId537" Type="http://schemas.openxmlformats.org/officeDocument/2006/relationships/queryTable" Target="../queryTables/queryTable4272.bin"/><Relationship Id="rId744" Type="http://schemas.openxmlformats.org/officeDocument/2006/relationships/queryTable" Target="../queryTables/queryTable4479.bin"/><Relationship Id="rId951" Type="http://schemas.openxmlformats.org/officeDocument/2006/relationships/queryTable" Target="../queryTables/queryTable4686.bin"/><Relationship Id="rId1167" Type="http://schemas.openxmlformats.org/officeDocument/2006/relationships/queryTable" Target="../queryTables/queryTable4902.bin"/><Relationship Id="rId1374" Type="http://schemas.openxmlformats.org/officeDocument/2006/relationships/queryTable" Target="../queryTables/queryTable5109.bin"/><Relationship Id="rId1581" Type="http://schemas.openxmlformats.org/officeDocument/2006/relationships/queryTable" Target="../queryTables/queryTable5316.bin"/><Relationship Id="rId1679" Type="http://schemas.openxmlformats.org/officeDocument/2006/relationships/queryTable" Target="../queryTables/queryTable5414.bin"/><Relationship Id="rId2218" Type="http://schemas.openxmlformats.org/officeDocument/2006/relationships/queryTable" Target="../queryTables/queryTable5953.bin"/><Relationship Id="rId2425" Type="http://schemas.openxmlformats.org/officeDocument/2006/relationships/queryTable" Target="../queryTables/queryTable6160.bin"/><Relationship Id="rId2632" Type="http://schemas.openxmlformats.org/officeDocument/2006/relationships/queryTable" Target="../queryTables/queryTable6367.bin"/><Relationship Id="rId80" Type="http://schemas.openxmlformats.org/officeDocument/2006/relationships/queryTable" Target="../queryTables/queryTable3815.bin"/><Relationship Id="rId604" Type="http://schemas.openxmlformats.org/officeDocument/2006/relationships/queryTable" Target="../queryTables/queryTable4339.bin"/><Relationship Id="rId811" Type="http://schemas.openxmlformats.org/officeDocument/2006/relationships/queryTable" Target="../queryTables/queryTable4546.bin"/><Relationship Id="rId1027" Type="http://schemas.openxmlformats.org/officeDocument/2006/relationships/queryTable" Target="../queryTables/queryTable4762.bin"/><Relationship Id="rId1234" Type="http://schemas.openxmlformats.org/officeDocument/2006/relationships/queryTable" Target="../queryTables/queryTable4969.bin"/><Relationship Id="rId1441" Type="http://schemas.openxmlformats.org/officeDocument/2006/relationships/queryTable" Target="../queryTables/queryTable5176.bin"/><Relationship Id="rId1886" Type="http://schemas.openxmlformats.org/officeDocument/2006/relationships/queryTable" Target="../queryTables/queryTable5621.bin"/><Relationship Id="rId909" Type="http://schemas.openxmlformats.org/officeDocument/2006/relationships/queryTable" Target="../queryTables/queryTable4644.bin"/><Relationship Id="rId1301" Type="http://schemas.openxmlformats.org/officeDocument/2006/relationships/queryTable" Target="../queryTables/queryTable5036.bin"/><Relationship Id="rId1539" Type="http://schemas.openxmlformats.org/officeDocument/2006/relationships/queryTable" Target="../queryTables/queryTable5274.bin"/><Relationship Id="rId1746" Type="http://schemas.openxmlformats.org/officeDocument/2006/relationships/queryTable" Target="../queryTables/queryTable5481.bin"/><Relationship Id="rId1953" Type="http://schemas.openxmlformats.org/officeDocument/2006/relationships/queryTable" Target="../queryTables/queryTable5688.bin"/><Relationship Id="rId38" Type="http://schemas.openxmlformats.org/officeDocument/2006/relationships/queryTable" Target="../queryTables/queryTable3773.bin"/><Relationship Id="rId1606" Type="http://schemas.openxmlformats.org/officeDocument/2006/relationships/queryTable" Target="../queryTables/queryTable5341.bin"/><Relationship Id="rId1813" Type="http://schemas.openxmlformats.org/officeDocument/2006/relationships/queryTable" Target="../queryTables/queryTable5548.bin"/><Relationship Id="rId187" Type="http://schemas.openxmlformats.org/officeDocument/2006/relationships/queryTable" Target="../queryTables/queryTable3922.bin"/><Relationship Id="rId394" Type="http://schemas.openxmlformats.org/officeDocument/2006/relationships/queryTable" Target="../queryTables/queryTable4129.bin"/><Relationship Id="rId2075" Type="http://schemas.openxmlformats.org/officeDocument/2006/relationships/queryTable" Target="../queryTables/queryTable5810.bin"/><Relationship Id="rId2282" Type="http://schemas.openxmlformats.org/officeDocument/2006/relationships/queryTable" Target="../queryTables/queryTable6017.bin"/><Relationship Id="rId254" Type="http://schemas.openxmlformats.org/officeDocument/2006/relationships/queryTable" Target="../queryTables/queryTable3989.bin"/><Relationship Id="rId699" Type="http://schemas.openxmlformats.org/officeDocument/2006/relationships/queryTable" Target="../queryTables/queryTable4434.bin"/><Relationship Id="rId1091" Type="http://schemas.openxmlformats.org/officeDocument/2006/relationships/queryTable" Target="../queryTables/queryTable4826.bin"/><Relationship Id="rId2587" Type="http://schemas.openxmlformats.org/officeDocument/2006/relationships/queryTable" Target="../queryTables/queryTable6322.bin"/><Relationship Id="rId2794" Type="http://schemas.openxmlformats.org/officeDocument/2006/relationships/queryTable" Target="../queryTables/queryTable6529.bin"/><Relationship Id="rId114" Type="http://schemas.openxmlformats.org/officeDocument/2006/relationships/queryTable" Target="../queryTables/queryTable3849.bin"/><Relationship Id="rId461" Type="http://schemas.openxmlformats.org/officeDocument/2006/relationships/queryTable" Target="../queryTables/queryTable4196.bin"/><Relationship Id="rId559" Type="http://schemas.openxmlformats.org/officeDocument/2006/relationships/queryTable" Target="../queryTables/queryTable4294.bin"/><Relationship Id="rId766" Type="http://schemas.openxmlformats.org/officeDocument/2006/relationships/queryTable" Target="../queryTables/queryTable4501.bin"/><Relationship Id="rId1189" Type="http://schemas.openxmlformats.org/officeDocument/2006/relationships/queryTable" Target="../queryTables/queryTable4924.bin"/><Relationship Id="rId1396" Type="http://schemas.openxmlformats.org/officeDocument/2006/relationships/queryTable" Target="../queryTables/queryTable5131.bin"/><Relationship Id="rId2142" Type="http://schemas.openxmlformats.org/officeDocument/2006/relationships/queryTable" Target="../queryTables/queryTable5877.bin"/><Relationship Id="rId2447" Type="http://schemas.openxmlformats.org/officeDocument/2006/relationships/queryTable" Target="../queryTables/queryTable6182.bin"/><Relationship Id="rId321" Type="http://schemas.openxmlformats.org/officeDocument/2006/relationships/queryTable" Target="../queryTables/queryTable4056.bin"/><Relationship Id="rId419" Type="http://schemas.openxmlformats.org/officeDocument/2006/relationships/queryTable" Target="../queryTables/queryTable4154.bin"/><Relationship Id="rId626" Type="http://schemas.openxmlformats.org/officeDocument/2006/relationships/queryTable" Target="../queryTables/queryTable4361.bin"/><Relationship Id="rId973" Type="http://schemas.openxmlformats.org/officeDocument/2006/relationships/queryTable" Target="../queryTables/queryTable4708.bin"/><Relationship Id="rId1049" Type="http://schemas.openxmlformats.org/officeDocument/2006/relationships/queryTable" Target="../queryTables/queryTable4784.bin"/><Relationship Id="rId1256" Type="http://schemas.openxmlformats.org/officeDocument/2006/relationships/queryTable" Target="../queryTables/queryTable4991.bin"/><Relationship Id="rId2002" Type="http://schemas.openxmlformats.org/officeDocument/2006/relationships/queryTable" Target="../queryTables/queryTable5737.bin"/><Relationship Id="rId2307" Type="http://schemas.openxmlformats.org/officeDocument/2006/relationships/queryTable" Target="../queryTables/queryTable6042.bin"/><Relationship Id="rId2654" Type="http://schemas.openxmlformats.org/officeDocument/2006/relationships/queryTable" Target="../queryTables/queryTable6389.bin"/><Relationship Id="rId833" Type="http://schemas.openxmlformats.org/officeDocument/2006/relationships/queryTable" Target="../queryTables/queryTable4568.bin"/><Relationship Id="rId1116" Type="http://schemas.openxmlformats.org/officeDocument/2006/relationships/queryTable" Target="../queryTables/queryTable4851.bin"/><Relationship Id="rId1463" Type="http://schemas.openxmlformats.org/officeDocument/2006/relationships/queryTable" Target="../queryTables/queryTable5198.bin"/><Relationship Id="rId1670" Type="http://schemas.openxmlformats.org/officeDocument/2006/relationships/queryTable" Target="../queryTables/queryTable5405.bin"/><Relationship Id="rId1768" Type="http://schemas.openxmlformats.org/officeDocument/2006/relationships/queryTable" Target="../queryTables/queryTable5503.bin"/><Relationship Id="rId2514" Type="http://schemas.openxmlformats.org/officeDocument/2006/relationships/queryTable" Target="../queryTables/queryTable6249.bin"/><Relationship Id="rId2721" Type="http://schemas.openxmlformats.org/officeDocument/2006/relationships/queryTable" Target="../queryTables/queryTable6456.bin"/><Relationship Id="rId2819" Type="http://schemas.openxmlformats.org/officeDocument/2006/relationships/queryTable" Target="../queryTables/queryTable6554.bin"/><Relationship Id="rId900" Type="http://schemas.openxmlformats.org/officeDocument/2006/relationships/queryTable" Target="../queryTables/queryTable4635.bin"/><Relationship Id="rId1323" Type="http://schemas.openxmlformats.org/officeDocument/2006/relationships/queryTable" Target="../queryTables/queryTable5058.bin"/><Relationship Id="rId1530" Type="http://schemas.openxmlformats.org/officeDocument/2006/relationships/queryTable" Target="../queryTables/queryTable5265.bin"/><Relationship Id="rId1628" Type="http://schemas.openxmlformats.org/officeDocument/2006/relationships/queryTable" Target="../queryTables/queryTable5363.bin"/><Relationship Id="rId1975" Type="http://schemas.openxmlformats.org/officeDocument/2006/relationships/queryTable" Target="../queryTables/queryTable5710.bin"/><Relationship Id="rId1835" Type="http://schemas.openxmlformats.org/officeDocument/2006/relationships/queryTable" Target="../queryTables/queryTable5570.bin"/><Relationship Id="rId1902" Type="http://schemas.openxmlformats.org/officeDocument/2006/relationships/queryTable" Target="../queryTables/queryTable5637.bin"/><Relationship Id="rId2097" Type="http://schemas.openxmlformats.org/officeDocument/2006/relationships/queryTable" Target="../queryTables/queryTable5832.bin"/><Relationship Id="rId276" Type="http://schemas.openxmlformats.org/officeDocument/2006/relationships/queryTable" Target="../queryTables/queryTable4011.bin"/><Relationship Id="rId483" Type="http://schemas.openxmlformats.org/officeDocument/2006/relationships/queryTable" Target="../queryTables/queryTable4218.bin"/><Relationship Id="rId690" Type="http://schemas.openxmlformats.org/officeDocument/2006/relationships/queryTable" Target="../queryTables/queryTable4425.bin"/><Relationship Id="rId2164" Type="http://schemas.openxmlformats.org/officeDocument/2006/relationships/queryTable" Target="../queryTables/queryTable5899.bin"/><Relationship Id="rId2371" Type="http://schemas.openxmlformats.org/officeDocument/2006/relationships/queryTable" Target="../queryTables/queryTable6106.bin"/><Relationship Id="rId136" Type="http://schemas.openxmlformats.org/officeDocument/2006/relationships/queryTable" Target="../queryTables/queryTable3871.bin"/><Relationship Id="rId343" Type="http://schemas.openxmlformats.org/officeDocument/2006/relationships/queryTable" Target="../queryTables/queryTable4078.bin"/><Relationship Id="rId550" Type="http://schemas.openxmlformats.org/officeDocument/2006/relationships/queryTable" Target="../queryTables/queryTable4285.bin"/><Relationship Id="rId788" Type="http://schemas.openxmlformats.org/officeDocument/2006/relationships/queryTable" Target="../queryTables/queryTable4523.bin"/><Relationship Id="rId995" Type="http://schemas.openxmlformats.org/officeDocument/2006/relationships/queryTable" Target="../queryTables/queryTable4730.bin"/><Relationship Id="rId1180" Type="http://schemas.openxmlformats.org/officeDocument/2006/relationships/queryTable" Target="../queryTables/queryTable4915.bin"/><Relationship Id="rId2024" Type="http://schemas.openxmlformats.org/officeDocument/2006/relationships/queryTable" Target="../queryTables/queryTable5759.bin"/><Relationship Id="rId2231" Type="http://schemas.openxmlformats.org/officeDocument/2006/relationships/queryTable" Target="../queryTables/queryTable5966.bin"/><Relationship Id="rId2469" Type="http://schemas.openxmlformats.org/officeDocument/2006/relationships/queryTable" Target="../queryTables/queryTable6204.bin"/><Relationship Id="rId2676" Type="http://schemas.openxmlformats.org/officeDocument/2006/relationships/queryTable" Target="../queryTables/queryTable6411.bin"/><Relationship Id="rId203" Type="http://schemas.openxmlformats.org/officeDocument/2006/relationships/queryTable" Target="../queryTables/queryTable3938.bin"/><Relationship Id="rId648" Type="http://schemas.openxmlformats.org/officeDocument/2006/relationships/queryTable" Target="../queryTables/queryTable4383.bin"/><Relationship Id="rId855" Type="http://schemas.openxmlformats.org/officeDocument/2006/relationships/queryTable" Target="../queryTables/queryTable4590.bin"/><Relationship Id="rId1040" Type="http://schemas.openxmlformats.org/officeDocument/2006/relationships/queryTable" Target="../queryTables/queryTable4775.bin"/><Relationship Id="rId1278" Type="http://schemas.openxmlformats.org/officeDocument/2006/relationships/queryTable" Target="../queryTables/queryTable5013.bin"/><Relationship Id="rId1485" Type="http://schemas.openxmlformats.org/officeDocument/2006/relationships/queryTable" Target="../queryTables/queryTable5220.bin"/><Relationship Id="rId1692" Type="http://schemas.openxmlformats.org/officeDocument/2006/relationships/queryTable" Target="../queryTables/queryTable5427.bin"/><Relationship Id="rId2329" Type="http://schemas.openxmlformats.org/officeDocument/2006/relationships/queryTable" Target="../queryTables/queryTable6064.bin"/><Relationship Id="rId2536" Type="http://schemas.openxmlformats.org/officeDocument/2006/relationships/queryTable" Target="../queryTables/queryTable6271.bin"/><Relationship Id="rId2743" Type="http://schemas.openxmlformats.org/officeDocument/2006/relationships/queryTable" Target="../queryTables/queryTable6478.bin"/><Relationship Id="rId410" Type="http://schemas.openxmlformats.org/officeDocument/2006/relationships/queryTable" Target="../queryTables/queryTable4145.bin"/><Relationship Id="rId508" Type="http://schemas.openxmlformats.org/officeDocument/2006/relationships/queryTable" Target="../queryTables/queryTable4243.bin"/><Relationship Id="rId715" Type="http://schemas.openxmlformats.org/officeDocument/2006/relationships/queryTable" Target="../queryTables/queryTable4450.bin"/><Relationship Id="rId922" Type="http://schemas.openxmlformats.org/officeDocument/2006/relationships/queryTable" Target="../queryTables/queryTable4657.bin"/><Relationship Id="rId1138" Type="http://schemas.openxmlformats.org/officeDocument/2006/relationships/queryTable" Target="../queryTables/queryTable4873.bin"/><Relationship Id="rId1345" Type="http://schemas.openxmlformats.org/officeDocument/2006/relationships/queryTable" Target="../queryTables/queryTable5080.bin"/><Relationship Id="rId1552" Type="http://schemas.openxmlformats.org/officeDocument/2006/relationships/queryTable" Target="../queryTables/queryTable5287.bin"/><Relationship Id="rId1997" Type="http://schemas.openxmlformats.org/officeDocument/2006/relationships/queryTable" Target="../queryTables/queryTable5732.bin"/><Relationship Id="rId2603" Type="http://schemas.openxmlformats.org/officeDocument/2006/relationships/queryTable" Target="../queryTables/queryTable6338.bin"/><Relationship Id="rId1205" Type="http://schemas.openxmlformats.org/officeDocument/2006/relationships/queryTable" Target="../queryTables/queryTable4940.bin"/><Relationship Id="rId1857" Type="http://schemas.openxmlformats.org/officeDocument/2006/relationships/queryTable" Target="../queryTables/queryTable5592.bin"/><Relationship Id="rId2810" Type="http://schemas.openxmlformats.org/officeDocument/2006/relationships/queryTable" Target="../queryTables/queryTable6545.bin"/><Relationship Id="rId51" Type="http://schemas.openxmlformats.org/officeDocument/2006/relationships/queryTable" Target="../queryTables/queryTable3786.bin"/><Relationship Id="rId1412" Type="http://schemas.openxmlformats.org/officeDocument/2006/relationships/queryTable" Target="../queryTables/queryTable5147.bin"/><Relationship Id="rId1717" Type="http://schemas.openxmlformats.org/officeDocument/2006/relationships/queryTable" Target="../queryTables/queryTable5452.bin"/><Relationship Id="rId1924" Type="http://schemas.openxmlformats.org/officeDocument/2006/relationships/queryTable" Target="../queryTables/queryTable5659.bin"/><Relationship Id="rId298" Type="http://schemas.openxmlformats.org/officeDocument/2006/relationships/queryTable" Target="../queryTables/queryTable4033.bin"/><Relationship Id="rId158" Type="http://schemas.openxmlformats.org/officeDocument/2006/relationships/queryTable" Target="../queryTables/queryTable3893.bin"/><Relationship Id="rId2186" Type="http://schemas.openxmlformats.org/officeDocument/2006/relationships/queryTable" Target="../queryTables/queryTable5921.bin"/><Relationship Id="rId2393" Type="http://schemas.openxmlformats.org/officeDocument/2006/relationships/queryTable" Target="../queryTables/queryTable6128.bin"/><Relationship Id="rId2698" Type="http://schemas.openxmlformats.org/officeDocument/2006/relationships/queryTable" Target="../queryTables/queryTable6433.bin"/><Relationship Id="rId365" Type="http://schemas.openxmlformats.org/officeDocument/2006/relationships/queryTable" Target="../queryTables/queryTable4100.bin"/><Relationship Id="rId572" Type="http://schemas.openxmlformats.org/officeDocument/2006/relationships/queryTable" Target="../queryTables/queryTable4307.bin"/><Relationship Id="rId2046" Type="http://schemas.openxmlformats.org/officeDocument/2006/relationships/queryTable" Target="../queryTables/queryTable5781.bin"/><Relationship Id="rId2253" Type="http://schemas.openxmlformats.org/officeDocument/2006/relationships/queryTable" Target="../queryTables/queryTable5988.bin"/><Relationship Id="rId2460" Type="http://schemas.openxmlformats.org/officeDocument/2006/relationships/queryTable" Target="../queryTables/queryTable6195.bin"/><Relationship Id="rId225" Type="http://schemas.openxmlformats.org/officeDocument/2006/relationships/queryTable" Target="../queryTables/queryTable3960.bin"/><Relationship Id="rId432" Type="http://schemas.openxmlformats.org/officeDocument/2006/relationships/queryTable" Target="../queryTables/queryTable4167.bin"/><Relationship Id="rId877" Type="http://schemas.openxmlformats.org/officeDocument/2006/relationships/queryTable" Target="../queryTables/queryTable4612.bin"/><Relationship Id="rId1062" Type="http://schemas.openxmlformats.org/officeDocument/2006/relationships/queryTable" Target="../queryTables/queryTable4797.bin"/><Relationship Id="rId2113" Type="http://schemas.openxmlformats.org/officeDocument/2006/relationships/queryTable" Target="../queryTables/queryTable5848.bin"/><Relationship Id="rId2320" Type="http://schemas.openxmlformats.org/officeDocument/2006/relationships/queryTable" Target="../queryTables/queryTable6055.bin"/><Relationship Id="rId2558" Type="http://schemas.openxmlformats.org/officeDocument/2006/relationships/queryTable" Target="../queryTables/queryTable6293.bin"/><Relationship Id="rId2765" Type="http://schemas.openxmlformats.org/officeDocument/2006/relationships/queryTable" Target="../queryTables/queryTable6500.bin"/><Relationship Id="rId737" Type="http://schemas.openxmlformats.org/officeDocument/2006/relationships/queryTable" Target="../queryTables/queryTable4472.bin"/><Relationship Id="rId944" Type="http://schemas.openxmlformats.org/officeDocument/2006/relationships/queryTable" Target="../queryTables/queryTable4679.bin"/><Relationship Id="rId1367" Type="http://schemas.openxmlformats.org/officeDocument/2006/relationships/queryTable" Target="../queryTables/queryTable5102.bin"/><Relationship Id="rId1574" Type="http://schemas.openxmlformats.org/officeDocument/2006/relationships/queryTable" Target="../queryTables/queryTable5309.bin"/><Relationship Id="rId1781" Type="http://schemas.openxmlformats.org/officeDocument/2006/relationships/queryTable" Target="../queryTables/queryTable5516.bin"/><Relationship Id="rId2418" Type="http://schemas.openxmlformats.org/officeDocument/2006/relationships/queryTable" Target="../queryTables/queryTable6153.bin"/><Relationship Id="rId2625" Type="http://schemas.openxmlformats.org/officeDocument/2006/relationships/queryTable" Target="../queryTables/queryTable6360.bin"/><Relationship Id="rId73" Type="http://schemas.openxmlformats.org/officeDocument/2006/relationships/queryTable" Target="../queryTables/queryTable3808.bin"/><Relationship Id="rId804" Type="http://schemas.openxmlformats.org/officeDocument/2006/relationships/queryTable" Target="../queryTables/queryTable4539.bin"/><Relationship Id="rId1227" Type="http://schemas.openxmlformats.org/officeDocument/2006/relationships/queryTable" Target="../queryTables/queryTable4962.bin"/><Relationship Id="rId1434" Type="http://schemas.openxmlformats.org/officeDocument/2006/relationships/queryTable" Target="../queryTables/queryTable5169.bin"/><Relationship Id="rId1641" Type="http://schemas.openxmlformats.org/officeDocument/2006/relationships/queryTable" Target="../queryTables/queryTable5376.bin"/><Relationship Id="rId1879" Type="http://schemas.openxmlformats.org/officeDocument/2006/relationships/queryTable" Target="../queryTables/queryTable5614.bin"/><Relationship Id="rId1501" Type="http://schemas.openxmlformats.org/officeDocument/2006/relationships/queryTable" Target="../queryTables/queryTable5236.bin"/><Relationship Id="rId1739" Type="http://schemas.openxmlformats.org/officeDocument/2006/relationships/queryTable" Target="../queryTables/queryTable5474.bin"/><Relationship Id="rId1946" Type="http://schemas.openxmlformats.org/officeDocument/2006/relationships/queryTable" Target="../queryTables/queryTable5681.bin"/><Relationship Id="rId1806" Type="http://schemas.openxmlformats.org/officeDocument/2006/relationships/queryTable" Target="../queryTables/queryTable5541.bin"/><Relationship Id="rId387" Type="http://schemas.openxmlformats.org/officeDocument/2006/relationships/queryTable" Target="../queryTables/queryTable4122.bin"/><Relationship Id="rId594" Type="http://schemas.openxmlformats.org/officeDocument/2006/relationships/queryTable" Target="../queryTables/queryTable4329.bin"/><Relationship Id="rId2068" Type="http://schemas.openxmlformats.org/officeDocument/2006/relationships/queryTable" Target="../queryTables/queryTable5803.bin"/><Relationship Id="rId2275" Type="http://schemas.openxmlformats.org/officeDocument/2006/relationships/queryTable" Target="../queryTables/queryTable6010.bin"/><Relationship Id="rId247" Type="http://schemas.openxmlformats.org/officeDocument/2006/relationships/queryTable" Target="../queryTables/queryTable3982.bin"/><Relationship Id="rId899" Type="http://schemas.openxmlformats.org/officeDocument/2006/relationships/queryTable" Target="../queryTables/queryTable4634.bin"/><Relationship Id="rId1084" Type="http://schemas.openxmlformats.org/officeDocument/2006/relationships/queryTable" Target="../queryTables/queryTable4819.bin"/><Relationship Id="rId2482" Type="http://schemas.openxmlformats.org/officeDocument/2006/relationships/queryTable" Target="../queryTables/queryTable6217.bin"/><Relationship Id="rId2787" Type="http://schemas.openxmlformats.org/officeDocument/2006/relationships/queryTable" Target="../queryTables/queryTable6522.bin"/><Relationship Id="rId107" Type="http://schemas.openxmlformats.org/officeDocument/2006/relationships/queryTable" Target="../queryTables/queryTable3842.bin"/><Relationship Id="rId454" Type="http://schemas.openxmlformats.org/officeDocument/2006/relationships/queryTable" Target="../queryTables/queryTable4189.bin"/><Relationship Id="rId661" Type="http://schemas.openxmlformats.org/officeDocument/2006/relationships/queryTable" Target="../queryTables/queryTable4396.bin"/><Relationship Id="rId759" Type="http://schemas.openxmlformats.org/officeDocument/2006/relationships/queryTable" Target="../queryTables/queryTable4494.bin"/><Relationship Id="rId966" Type="http://schemas.openxmlformats.org/officeDocument/2006/relationships/queryTable" Target="../queryTables/queryTable4701.bin"/><Relationship Id="rId1291" Type="http://schemas.openxmlformats.org/officeDocument/2006/relationships/queryTable" Target="../queryTables/queryTable5026.bin"/><Relationship Id="rId1389" Type="http://schemas.openxmlformats.org/officeDocument/2006/relationships/queryTable" Target="../queryTables/queryTable5124.bin"/><Relationship Id="rId1596" Type="http://schemas.openxmlformats.org/officeDocument/2006/relationships/queryTable" Target="../queryTables/queryTable5331.bin"/><Relationship Id="rId2135" Type="http://schemas.openxmlformats.org/officeDocument/2006/relationships/queryTable" Target="../queryTables/queryTable5870.bin"/><Relationship Id="rId2342" Type="http://schemas.openxmlformats.org/officeDocument/2006/relationships/queryTable" Target="../queryTables/queryTable6077.bin"/><Relationship Id="rId2647" Type="http://schemas.openxmlformats.org/officeDocument/2006/relationships/queryTable" Target="../queryTables/queryTable6382.bin"/><Relationship Id="rId314" Type="http://schemas.openxmlformats.org/officeDocument/2006/relationships/queryTable" Target="../queryTables/queryTable4049.bin"/><Relationship Id="rId521" Type="http://schemas.openxmlformats.org/officeDocument/2006/relationships/queryTable" Target="../queryTables/queryTable4256.bin"/><Relationship Id="rId619" Type="http://schemas.openxmlformats.org/officeDocument/2006/relationships/queryTable" Target="../queryTables/queryTable4354.bin"/><Relationship Id="rId1151" Type="http://schemas.openxmlformats.org/officeDocument/2006/relationships/queryTable" Target="../queryTables/queryTable4886.bin"/><Relationship Id="rId1249" Type="http://schemas.openxmlformats.org/officeDocument/2006/relationships/queryTable" Target="../queryTables/queryTable4984.bin"/><Relationship Id="rId2202" Type="http://schemas.openxmlformats.org/officeDocument/2006/relationships/queryTable" Target="../queryTables/queryTable5937.bin"/><Relationship Id="rId95" Type="http://schemas.openxmlformats.org/officeDocument/2006/relationships/queryTable" Target="../queryTables/queryTable3830.bin"/><Relationship Id="rId826" Type="http://schemas.openxmlformats.org/officeDocument/2006/relationships/queryTable" Target="../queryTables/queryTable4561.bin"/><Relationship Id="rId1011" Type="http://schemas.openxmlformats.org/officeDocument/2006/relationships/queryTable" Target="../queryTables/queryTable4746.bin"/><Relationship Id="rId1109" Type="http://schemas.openxmlformats.org/officeDocument/2006/relationships/queryTable" Target="../queryTables/queryTable4844.bin"/><Relationship Id="rId1456" Type="http://schemas.openxmlformats.org/officeDocument/2006/relationships/queryTable" Target="../queryTables/queryTable5191.bin"/><Relationship Id="rId1663" Type="http://schemas.openxmlformats.org/officeDocument/2006/relationships/queryTable" Target="../queryTables/queryTable5398.bin"/><Relationship Id="rId1870" Type="http://schemas.openxmlformats.org/officeDocument/2006/relationships/queryTable" Target="../queryTables/queryTable5605.bin"/><Relationship Id="rId1968" Type="http://schemas.openxmlformats.org/officeDocument/2006/relationships/queryTable" Target="../queryTables/queryTable5703.bin"/><Relationship Id="rId2507" Type="http://schemas.openxmlformats.org/officeDocument/2006/relationships/queryTable" Target="../queryTables/queryTable6242.bin"/><Relationship Id="rId2714" Type="http://schemas.openxmlformats.org/officeDocument/2006/relationships/queryTable" Target="../queryTables/queryTable6449.bin"/><Relationship Id="rId1316" Type="http://schemas.openxmlformats.org/officeDocument/2006/relationships/queryTable" Target="../queryTables/queryTable5051.bin"/><Relationship Id="rId1523" Type="http://schemas.openxmlformats.org/officeDocument/2006/relationships/queryTable" Target="../queryTables/queryTable5258.bin"/><Relationship Id="rId1730" Type="http://schemas.openxmlformats.org/officeDocument/2006/relationships/queryTable" Target="../queryTables/queryTable5465.bin"/><Relationship Id="rId22" Type="http://schemas.openxmlformats.org/officeDocument/2006/relationships/queryTable" Target="../queryTables/queryTable3757.bin"/><Relationship Id="rId1828" Type="http://schemas.openxmlformats.org/officeDocument/2006/relationships/queryTable" Target="../queryTables/queryTable5563.bin"/><Relationship Id="rId171" Type="http://schemas.openxmlformats.org/officeDocument/2006/relationships/queryTable" Target="../queryTables/queryTable3906.bin"/><Relationship Id="rId2297" Type="http://schemas.openxmlformats.org/officeDocument/2006/relationships/queryTable" Target="../queryTables/queryTable6032.bin"/><Relationship Id="rId269" Type="http://schemas.openxmlformats.org/officeDocument/2006/relationships/queryTable" Target="../queryTables/queryTable4004.bin"/><Relationship Id="rId476" Type="http://schemas.openxmlformats.org/officeDocument/2006/relationships/queryTable" Target="../queryTables/queryTable4211.bin"/><Relationship Id="rId683" Type="http://schemas.openxmlformats.org/officeDocument/2006/relationships/queryTable" Target="../queryTables/queryTable4418.bin"/><Relationship Id="rId890" Type="http://schemas.openxmlformats.org/officeDocument/2006/relationships/queryTable" Target="../queryTables/queryTable4625.bin"/><Relationship Id="rId2157" Type="http://schemas.openxmlformats.org/officeDocument/2006/relationships/queryTable" Target="../queryTables/queryTable5892.bin"/><Relationship Id="rId2364" Type="http://schemas.openxmlformats.org/officeDocument/2006/relationships/queryTable" Target="../queryTables/queryTable6099.bin"/><Relationship Id="rId2571" Type="http://schemas.openxmlformats.org/officeDocument/2006/relationships/queryTable" Target="../queryTables/queryTable6306.bin"/><Relationship Id="rId129" Type="http://schemas.openxmlformats.org/officeDocument/2006/relationships/queryTable" Target="../queryTables/queryTable3864.bin"/><Relationship Id="rId336" Type="http://schemas.openxmlformats.org/officeDocument/2006/relationships/queryTable" Target="../queryTables/queryTable4071.bin"/><Relationship Id="rId543" Type="http://schemas.openxmlformats.org/officeDocument/2006/relationships/queryTable" Target="../queryTables/queryTable4278.bin"/><Relationship Id="rId988" Type="http://schemas.openxmlformats.org/officeDocument/2006/relationships/queryTable" Target="../queryTables/queryTable4723.bin"/><Relationship Id="rId1173" Type="http://schemas.openxmlformats.org/officeDocument/2006/relationships/queryTable" Target="../queryTables/queryTable4908.bin"/><Relationship Id="rId1380" Type="http://schemas.openxmlformats.org/officeDocument/2006/relationships/queryTable" Target="../queryTables/queryTable5115.bin"/><Relationship Id="rId2017" Type="http://schemas.openxmlformats.org/officeDocument/2006/relationships/queryTable" Target="../queryTables/queryTable5752.bin"/><Relationship Id="rId2224" Type="http://schemas.openxmlformats.org/officeDocument/2006/relationships/queryTable" Target="../queryTables/queryTable5959.bin"/><Relationship Id="rId2669" Type="http://schemas.openxmlformats.org/officeDocument/2006/relationships/queryTable" Target="../queryTables/queryTable6404.bin"/><Relationship Id="rId403" Type="http://schemas.openxmlformats.org/officeDocument/2006/relationships/queryTable" Target="../queryTables/queryTable4138.bin"/><Relationship Id="rId750" Type="http://schemas.openxmlformats.org/officeDocument/2006/relationships/queryTable" Target="../queryTables/queryTable4485.bin"/><Relationship Id="rId848" Type="http://schemas.openxmlformats.org/officeDocument/2006/relationships/queryTable" Target="../queryTables/queryTable4583.bin"/><Relationship Id="rId1033" Type="http://schemas.openxmlformats.org/officeDocument/2006/relationships/queryTable" Target="../queryTables/queryTable4768.bin"/><Relationship Id="rId1478" Type="http://schemas.openxmlformats.org/officeDocument/2006/relationships/queryTable" Target="../queryTables/queryTable5213.bin"/><Relationship Id="rId1685" Type="http://schemas.openxmlformats.org/officeDocument/2006/relationships/queryTable" Target="../queryTables/queryTable5420.bin"/><Relationship Id="rId1892" Type="http://schemas.openxmlformats.org/officeDocument/2006/relationships/queryTable" Target="../queryTables/queryTable5627.bin"/><Relationship Id="rId2431" Type="http://schemas.openxmlformats.org/officeDocument/2006/relationships/queryTable" Target="../queryTables/queryTable6166.bin"/><Relationship Id="rId2529" Type="http://schemas.openxmlformats.org/officeDocument/2006/relationships/queryTable" Target="../queryTables/queryTable6264.bin"/><Relationship Id="rId2736" Type="http://schemas.openxmlformats.org/officeDocument/2006/relationships/queryTable" Target="../queryTables/queryTable6471.bin"/><Relationship Id="rId610" Type="http://schemas.openxmlformats.org/officeDocument/2006/relationships/queryTable" Target="../queryTables/queryTable4345.bin"/><Relationship Id="rId708" Type="http://schemas.openxmlformats.org/officeDocument/2006/relationships/queryTable" Target="../queryTables/queryTable4443.bin"/><Relationship Id="rId915" Type="http://schemas.openxmlformats.org/officeDocument/2006/relationships/queryTable" Target="../queryTables/queryTable4650.bin"/><Relationship Id="rId1240" Type="http://schemas.openxmlformats.org/officeDocument/2006/relationships/queryTable" Target="../queryTables/queryTable4975.bin"/><Relationship Id="rId1338" Type="http://schemas.openxmlformats.org/officeDocument/2006/relationships/queryTable" Target="../queryTables/queryTable5073.bin"/><Relationship Id="rId1545" Type="http://schemas.openxmlformats.org/officeDocument/2006/relationships/queryTable" Target="../queryTables/queryTable5280.bin"/><Relationship Id="rId1100" Type="http://schemas.openxmlformats.org/officeDocument/2006/relationships/queryTable" Target="../queryTables/queryTable4835.bin"/><Relationship Id="rId1405" Type="http://schemas.openxmlformats.org/officeDocument/2006/relationships/queryTable" Target="../queryTables/queryTable5140.bin"/><Relationship Id="rId1752" Type="http://schemas.openxmlformats.org/officeDocument/2006/relationships/queryTable" Target="../queryTables/queryTable5487.bin"/><Relationship Id="rId2803" Type="http://schemas.openxmlformats.org/officeDocument/2006/relationships/queryTable" Target="../queryTables/queryTable6538.bin"/><Relationship Id="rId44" Type="http://schemas.openxmlformats.org/officeDocument/2006/relationships/queryTable" Target="../queryTables/queryTable3779.bin"/><Relationship Id="rId1612" Type="http://schemas.openxmlformats.org/officeDocument/2006/relationships/queryTable" Target="../queryTables/queryTable5347.bin"/><Relationship Id="rId1917" Type="http://schemas.openxmlformats.org/officeDocument/2006/relationships/queryTable" Target="../queryTables/queryTable5652.bin"/><Relationship Id="rId193" Type="http://schemas.openxmlformats.org/officeDocument/2006/relationships/queryTable" Target="../queryTables/queryTable3928.bin"/><Relationship Id="rId498" Type="http://schemas.openxmlformats.org/officeDocument/2006/relationships/queryTable" Target="../queryTables/queryTable4233.bin"/><Relationship Id="rId2081" Type="http://schemas.openxmlformats.org/officeDocument/2006/relationships/queryTable" Target="../queryTables/queryTable5816.bin"/><Relationship Id="rId2179" Type="http://schemas.openxmlformats.org/officeDocument/2006/relationships/queryTable" Target="../queryTables/queryTable5914.bin"/><Relationship Id="rId260" Type="http://schemas.openxmlformats.org/officeDocument/2006/relationships/queryTable" Target="../queryTables/queryTable3995.bin"/><Relationship Id="rId2386" Type="http://schemas.openxmlformats.org/officeDocument/2006/relationships/queryTable" Target="../queryTables/queryTable6121.bin"/><Relationship Id="rId2593" Type="http://schemas.openxmlformats.org/officeDocument/2006/relationships/queryTable" Target="../queryTables/queryTable6328.bin"/><Relationship Id="rId120" Type="http://schemas.openxmlformats.org/officeDocument/2006/relationships/queryTable" Target="../queryTables/queryTable3855.bin"/><Relationship Id="rId358" Type="http://schemas.openxmlformats.org/officeDocument/2006/relationships/queryTable" Target="../queryTables/queryTable4093.bin"/><Relationship Id="rId565" Type="http://schemas.openxmlformats.org/officeDocument/2006/relationships/queryTable" Target="../queryTables/queryTable4300.bin"/><Relationship Id="rId772" Type="http://schemas.openxmlformats.org/officeDocument/2006/relationships/queryTable" Target="../queryTables/queryTable4507.bin"/><Relationship Id="rId1195" Type="http://schemas.openxmlformats.org/officeDocument/2006/relationships/queryTable" Target="../queryTables/queryTable4930.bin"/><Relationship Id="rId2039" Type="http://schemas.openxmlformats.org/officeDocument/2006/relationships/queryTable" Target="../queryTables/queryTable5774.bin"/><Relationship Id="rId2246" Type="http://schemas.openxmlformats.org/officeDocument/2006/relationships/queryTable" Target="../queryTables/queryTable5981.bin"/><Relationship Id="rId2453" Type="http://schemas.openxmlformats.org/officeDocument/2006/relationships/queryTable" Target="../queryTables/queryTable6188.bin"/><Relationship Id="rId2660" Type="http://schemas.openxmlformats.org/officeDocument/2006/relationships/queryTable" Target="../queryTables/queryTable6395.bin"/><Relationship Id="rId218" Type="http://schemas.openxmlformats.org/officeDocument/2006/relationships/queryTable" Target="../queryTables/queryTable3953.bin"/><Relationship Id="rId425" Type="http://schemas.openxmlformats.org/officeDocument/2006/relationships/queryTable" Target="../queryTables/queryTable4160.bin"/><Relationship Id="rId632" Type="http://schemas.openxmlformats.org/officeDocument/2006/relationships/queryTable" Target="../queryTables/queryTable4367.bin"/><Relationship Id="rId1055" Type="http://schemas.openxmlformats.org/officeDocument/2006/relationships/queryTable" Target="../queryTables/queryTable4790.bin"/><Relationship Id="rId1262" Type="http://schemas.openxmlformats.org/officeDocument/2006/relationships/queryTable" Target="../queryTables/queryTable4997.bin"/><Relationship Id="rId2106" Type="http://schemas.openxmlformats.org/officeDocument/2006/relationships/queryTable" Target="../queryTables/queryTable5841.bin"/><Relationship Id="rId2313" Type="http://schemas.openxmlformats.org/officeDocument/2006/relationships/queryTable" Target="../queryTables/queryTable6048.bin"/><Relationship Id="rId2520" Type="http://schemas.openxmlformats.org/officeDocument/2006/relationships/queryTable" Target="../queryTables/queryTable6255.bin"/><Relationship Id="rId2758" Type="http://schemas.openxmlformats.org/officeDocument/2006/relationships/queryTable" Target="../queryTables/queryTable6493.bin"/><Relationship Id="rId937" Type="http://schemas.openxmlformats.org/officeDocument/2006/relationships/queryTable" Target="../queryTables/queryTable4672.bin"/><Relationship Id="rId1122" Type="http://schemas.openxmlformats.org/officeDocument/2006/relationships/queryTable" Target="../queryTables/queryTable4857.bin"/><Relationship Id="rId1567" Type="http://schemas.openxmlformats.org/officeDocument/2006/relationships/queryTable" Target="../queryTables/queryTable5302.bin"/><Relationship Id="rId1774" Type="http://schemas.openxmlformats.org/officeDocument/2006/relationships/queryTable" Target="../queryTables/queryTable5509.bin"/><Relationship Id="rId1981" Type="http://schemas.openxmlformats.org/officeDocument/2006/relationships/queryTable" Target="../queryTables/queryTable5716.bin"/><Relationship Id="rId2618" Type="http://schemas.openxmlformats.org/officeDocument/2006/relationships/queryTable" Target="../queryTables/queryTable6353.bin"/><Relationship Id="rId2825" Type="http://schemas.openxmlformats.org/officeDocument/2006/relationships/queryTable" Target="../queryTables/queryTable6560.bin"/><Relationship Id="rId66" Type="http://schemas.openxmlformats.org/officeDocument/2006/relationships/queryTable" Target="../queryTables/queryTable3801.bin"/><Relationship Id="rId1427" Type="http://schemas.openxmlformats.org/officeDocument/2006/relationships/queryTable" Target="../queryTables/queryTable5162.bin"/><Relationship Id="rId1634" Type="http://schemas.openxmlformats.org/officeDocument/2006/relationships/queryTable" Target="../queryTables/queryTable5369.bin"/><Relationship Id="rId1841" Type="http://schemas.openxmlformats.org/officeDocument/2006/relationships/queryTable" Target="../queryTables/queryTable5576.bin"/><Relationship Id="rId1939" Type="http://schemas.openxmlformats.org/officeDocument/2006/relationships/queryTable" Target="../queryTables/queryTable5674.bin"/><Relationship Id="rId1701" Type="http://schemas.openxmlformats.org/officeDocument/2006/relationships/queryTable" Target="../queryTables/queryTable5436.bin"/><Relationship Id="rId282" Type="http://schemas.openxmlformats.org/officeDocument/2006/relationships/queryTable" Target="../queryTables/queryTable4017.bin"/><Relationship Id="rId587" Type="http://schemas.openxmlformats.org/officeDocument/2006/relationships/queryTable" Target="../queryTables/queryTable4322.bin"/><Relationship Id="rId2170" Type="http://schemas.openxmlformats.org/officeDocument/2006/relationships/queryTable" Target="../queryTables/queryTable5905.bin"/><Relationship Id="rId2268" Type="http://schemas.openxmlformats.org/officeDocument/2006/relationships/queryTable" Target="../queryTables/queryTable6003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78D89C87BC7FA4394B5B206046A2F75" ma:contentTypeVersion="12" ma:contentTypeDescription="Crear nuevo documento." ma:contentTypeScope="" ma:versionID="2f6527df09abc70eea6d712f6a6dcc0d">
  <xsd:schema xmlns:xsd="http://www.w3.org/2001/XMLSchema" xmlns:xs="http://www.w3.org/2001/XMLSchema" xmlns:p="http://schemas.microsoft.com/office/2006/metadata/properties" xmlns:ns3="af8ab32e-37f4-4216-a837-3f853a33e4b9" xmlns:ns4="796bdd8e-1b88-4c14-8ff0-2b8d1e306aef" targetNamespace="http://schemas.microsoft.com/office/2006/metadata/properties" ma:root="true" ma:fieldsID="155f6c590ae2360d78cc5b632160691d" ns3:_="" ns4:_="">
    <xsd:import namespace="af8ab32e-37f4-4216-a837-3f853a33e4b9"/>
    <xsd:import namespace="796bdd8e-1b88-4c14-8ff0-2b8d1e306aef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ServiceDateTaken" minOccurs="0"/>
                <xsd:element ref="ns4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8ab32e-37f4-4216-a837-3f853a33e4b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6bdd8e-1b88-4c14-8ff0-2b8d1e306a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66D22B5F-2755-4B26-B99A-C3D6F990EF6B}">
  <ds:schemaRefs>
    <ds:schemaRef ds:uri="http://purl.org/dc/dcmitype/"/>
    <ds:schemaRef ds:uri="http://schemas.microsoft.com/office/infopath/2007/PartnerControls"/>
    <ds:schemaRef ds:uri="http://schemas.microsoft.com/office/2006/metadata/properties"/>
    <ds:schemaRef ds:uri="http://purl.org/dc/terms/"/>
    <ds:schemaRef ds:uri="http://purl.org/dc/elements/1.1/"/>
    <ds:schemaRef ds:uri="http://schemas.openxmlformats.org/package/2006/metadata/core-properties"/>
    <ds:schemaRef ds:uri="af8ab32e-37f4-4216-a837-3f853a33e4b9"/>
    <ds:schemaRef ds:uri="http://schemas.microsoft.com/office/2006/documentManagement/types"/>
    <ds:schemaRef ds:uri="796bdd8e-1b88-4c14-8ff0-2b8d1e306aef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ED6D1F24-4235-4007-9137-83A7C5FD922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8ab32e-37f4-4216-a837-3f853a33e4b9"/>
    <ds:schemaRef ds:uri="796bdd8e-1b88-4c14-8ff0-2b8d1e306ae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A5FE2CF-5FA8-4B59-BD45-5567A1F8F441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59FD7689-F1B9-4C3E-86C2-EA8F8481583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6592</vt:i4>
      </vt:variant>
    </vt:vector>
  </HeadingPairs>
  <TitlesOfParts>
    <vt:vector size="6599" baseType="lpstr">
      <vt:lpstr>View</vt:lpstr>
      <vt:lpstr>Log</vt:lpstr>
      <vt:lpstr>PortfolioOverall</vt:lpstr>
      <vt:lpstr>Details</vt:lpstr>
      <vt:lpstr>Performance</vt:lpstr>
      <vt:lpstr>Correlation</vt:lpstr>
      <vt:lpstr>Sectors</vt:lpstr>
      <vt:lpstr>close_open</vt:lpstr>
      <vt:lpstr>EDT_NOW</vt:lpstr>
      <vt:lpstr>perf_end</vt:lpstr>
      <vt:lpstr>perf_start</vt:lpstr>
      <vt:lpstr>sectors</vt:lpstr>
      <vt:lpstr>select_ticker</vt:lpstr>
      <vt:lpstr>Amounts!table.csv?s_AAPL_d_4_e_10_f_2016_g_d_a_11_b_12_c_1980_ignore</vt:lpstr>
      <vt:lpstr>Prices!table.csv?s_AAPL_d_4_e_10_f_2016_g_d_a_11_b_12_c_1980_ignore</vt:lpstr>
      <vt:lpstr>Values!table.csv?s_AAPL_d_4_e_10_f_2016_g_d_a_11_b_12_c_1980_ignore</vt:lpstr>
      <vt:lpstr>Amounts!table.csv?s_AAPL_d_4_e_10_f_2016_g_d_a_11_b_12_c_1980_ignore__1</vt:lpstr>
      <vt:lpstr>Prices!table.csv?s_AAPL_d_4_e_10_f_2016_g_d_a_11_b_12_c_1980_ignore__1</vt:lpstr>
      <vt:lpstr>Values!table.csv?s_AAPL_d_4_e_10_f_2016_g_d_a_11_b_12_c_1980_ignore__1</vt:lpstr>
      <vt:lpstr>Amounts!table.csv?s_AAPL_d_4_e_10_f_2016_g_d_a_11_b_12_c_1980_ignore__10</vt:lpstr>
      <vt:lpstr>Prices!table.csv?s_AAPL_d_4_e_10_f_2016_g_d_a_11_b_12_c_1980_ignore__10</vt:lpstr>
      <vt:lpstr>Amounts!table.csv?s_AAPL_d_4_e_10_f_2016_g_d_a_11_b_12_c_1980_ignore__100</vt:lpstr>
      <vt:lpstr>Prices!table.csv?s_AAPL_d_4_e_10_f_2016_g_d_a_11_b_12_c_1980_ignore__100</vt:lpstr>
      <vt:lpstr>Values!table.csv?s_AAPL_d_4_e_10_f_2016_g_d_a_11_b_12_c_1980_ignore__100</vt:lpstr>
      <vt:lpstr>Amounts!table.csv?s_AAPL_d_4_e_10_f_2016_g_d_a_11_b_12_c_1980_ignore__1000</vt:lpstr>
      <vt:lpstr>Prices!table.csv?s_AAPL_d_4_e_10_f_2016_g_d_a_11_b_12_c_1980_ignore__1000</vt:lpstr>
      <vt:lpstr>Values!table.csv?s_AAPL_d_4_e_10_f_2016_g_d_a_11_b_12_c_1980_ignore__1000</vt:lpstr>
      <vt:lpstr>Amounts!table.csv?s_AAPL_d_4_e_10_f_2016_g_d_a_11_b_12_c_1980_ignore__1001</vt:lpstr>
      <vt:lpstr>Prices!table.csv?s_AAPL_d_4_e_10_f_2016_g_d_a_11_b_12_c_1980_ignore__1001</vt:lpstr>
      <vt:lpstr>Values!table.csv?s_AAPL_d_4_e_10_f_2016_g_d_a_11_b_12_c_1980_ignore__1001</vt:lpstr>
      <vt:lpstr>Amounts!table.csv?s_AAPL_d_4_e_10_f_2016_g_d_a_11_b_12_c_1980_ignore__1002</vt:lpstr>
      <vt:lpstr>Prices!table.csv?s_AAPL_d_4_e_10_f_2016_g_d_a_11_b_12_c_1980_ignore__1002</vt:lpstr>
      <vt:lpstr>Values!table.csv?s_AAPL_d_4_e_10_f_2016_g_d_a_11_b_12_c_1980_ignore__1002</vt:lpstr>
      <vt:lpstr>Amounts!table.csv?s_AAPL_d_4_e_10_f_2016_g_d_a_11_b_12_c_1980_ignore__1003</vt:lpstr>
      <vt:lpstr>Prices!table.csv?s_AAPL_d_4_e_10_f_2016_g_d_a_11_b_12_c_1980_ignore__1003</vt:lpstr>
      <vt:lpstr>Values!table.csv?s_AAPL_d_4_e_10_f_2016_g_d_a_11_b_12_c_1980_ignore__1003</vt:lpstr>
      <vt:lpstr>Amounts!table.csv?s_AAPL_d_4_e_10_f_2016_g_d_a_11_b_12_c_1980_ignore__1004</vt:lpstr>
      <vt:lpstr>Prices!table.csv?s_AAPL_d_4_e_10_f_2016_g_d_a_11_b_12_c_1980_ignore__1004</vt:lpstr>
      <vt:lpstr>Values!table.csv?s_AAPL_d_4_e_10_f_2016_g_d_a_11_b_12_c_1980_ignore__1004</vt:lpstr>
      <vt:lpstr>Amounts!table.csv?s_AAPL_d_4_e_10_f_2016_g_d_a_11_b_12_c_1980_ignore__1005</vt:lpstr>
      <vt:lpstr>Prices!table.csv?s_AAPL_d_4_e_10_f_2016_g_d_a_11_b_12_c_1980_ignore__1005</vt:lpstr>
      <vt:lpstr>Values!table.csv?s_AAPL_d_4_e_10_f_2016_g_d_a_11_b_12_c_1980_ignore__1005</vt:lpstr>
      <vt:lpstr>Amounts!table.csv?s_AAPL_d_4_e_10_f_2016_g_d_a_11_b_12_c_1980_ignore__1006</vt:lpstr>
      <vt:lpstr>Prices!table.csv?s_AAPL_d_4_e_10_f_2016_g_d_a_11_b_12_c_1980_ignore__1006</vt:lpstr>
      <vt:lpstr>Values!table.csv?s_AAPL_d_4_e_10_f_2016_g_d_a_11_b_12_c_1980_ignore__1006</vt:lpstr>
      <vt:lpstr>Amounts!table.csv?s_AAPL_d_4_e_10_f_2016_g_d_a_11_b_12_c_1980_ignore__1007</vt:lpstr>
      <vt:lpstr>Prices!table.csv?s_AAPL_d_4_e_10_f_2016_g_d_a_11_b_12_c_1980_ignore__1007</vt:lpstr>
      <vt:lpstr>Values!table.csv?s_AAPL_d_4_e_10_f_2016_g_d_a_11_b_12_c_1980_ignore__1007</vt:lpstr>
      <vt:lpstr>Amounts!table.csv?s_AAPL_d_4_e_10_f_2016_g_d_a_11_b_12_c_1980_ignore__1008</vt:lpstr>
      <vt:lpstr>Prices!table.csv?s_AAPL_d_4_e_10_f_2016_g_d_a_11_b_12_c_1980_ignore__1008</vt:lpstr>
      <vt:lpstr>Values!table.csv?s_AAPL_d_4_e_10_f_2016_g_d_a_11_b_12_c_1980_ignore__1008</vt:lpstr>
      <vt:lpstr>Amounts!table.csv?s_AAPL_d_4_e_10_f_2016_g_d_a_11_b_12_c_1980_ignore__1009</vt:lpstr>
      <vt:lpstr>Prices!table.csv?s_AAPL_d_4_e_10_f_2016_g_d_a_11_b_12_c_1980_ignore__1009</vt:lpstr>
      <vt:lpstr>Values!table.csv?s_AAPL_d_4_e_10_f_2016_g_d_a_11_b_12_c_1980_ignore__1009</vt:lpstr>
      <vt:lpstr>Amounts!table.csv?s_AAPL_d_4_e_10_f_2016_g_d_a_11_b_12_c_1980_ignore__101</vt:lpstr>
      <vt:lpstr>Prices!table.csv?s_AAPL_d_4_e_10_f_2016_g_d_a_11_b_12_c_1980_ignore__101</vt:lpstr>
      <vt:lpstr>Values!table.csv?s_AAPL_d_4_e_10_f_2016_g_d_a_11_b_12_c_1980_ignore__101</vt:lpstr>
      <vt:lpstr>Amounts!table.csv?s_AAPL_d_4_e_10_f_2016_g_d_a_11_b_12_c_1980_ignore__1010</vt:lpstr>
      <vt:lpstr>Prices!table.csv?s_AAPL_d_4_e_10_f_2016_g_d_a_11_b_12_c_1980_ignore__1010</vt:lpstr>
      <vt:lpstr>Values!table.csv?s_AAPL_d_4_e_10_f_2016_g_d_a_11_b_12_c_1980_ignore__1010</vt:lpstr>
      <vt:lpstr>Amounts!table.csv?s_AAPL_d_4_e_10_f_2016_g_d_a_11_b_12_c_1980_ignore__1011</vt:lpstr>
      <vt:lpstr>Prices!table.csv?s_AAPL_d_4_e_10_f_2016_g_d_a_11_b_12_c_1980_ignore__1011</vt:lpstr>
      <vt:lpstr>Values!table.csv?s_AAPL_d_4_e_10_f_2016_g_d_a_11_b_12_c_1980_ignore__1011</vt:lpstr>
      <vt:lpstr>Amounts!table.csv?s_AAPL_d_4_e_10_f_2016_g_d_a_11_b_12_c_1980_ignore__1012</vt:lpstr>
      <vt:lpstr>Prices!table.csv?s_AAPL_d_4_e_10_f_2016_g_d_a_11_b_12_c_1980_ignore__1012</vt:lpstr>
      <vt:lpstr>Values!table.csv?s_AAPL_d_4_e_10_f_2016_g_d_a_11_b_12_c_1980_ignore__1012</vt:lpstr>
      <vt:lpstr>Amounts!table.csv?s_AAPL_d_4_e_10_f_2016_g_d_a_11_b_12_c_1980_ignore__1013</vt:lpstr>
      <vt:lpstr>Prices!table.csv?s_AAPL_d_4_e_10_f_2016_g_d_a_11_b_12_c_1980_ignore__1013</vt:lpstr>
      <vt:lpstr>Values!table.csv?s_AAPL_d_4_e_10_f_2016_g_d_a_11_b_12_c_1980_ignore__1013</vt:lpstr>
      <vt:lpstr>Amounts!table.csv?s_AAPL_d_4_e_10_f_2016_g_d_a_11_b_12_c_1980_ignore__1014</vt:lpstr>
      <vt:lpstr>Prices!table.csv?s_AAPL_d_4_e_10_f_2016_g_d_a_11_b_12_c_1980_ignore__1014</vt:lpstr>
      <vt:lpstr>Values!table.csv?s_AAPL_d_4_e_10_f_2016_g_d_a_11_b_12_c_1980_ignore__1014</vt:lpstr>
      <vt:lpstr>Amounts!table.csv?s_AAPL_d_4_e_10_f_2016_g_d_a_11_b_12_c_1980_ignore__1015</vt:lpstr>
      <vt:lpstr>Prices!table.csv?s_AAPL_d_4_e_10_f_2016_g_d_a_11_b_12_c_1980_ignore__1015</vt:lpstr>
      <vt:lpstr>Values!table.csv?s_AAPL_d_4_e_10_f_2016_g_d_a_11_b_12_c_1980_ignore__1015</vt:lpstr>
      <vt:lpstr>Amounts!table.csv?s_AAPL_d_4_e_10_f_2016_g_d_a_11_b_12_c_1980_ignore__1016</vt:lpstr>
      <vt:lpstr>Values!table.csv?s_AAPL_d_4_e_10_f_2016_g_d_a_11_b_12_c_1980_ignore__1016</vt:lpstr>
      <vt:lpstr>Amounts!table.csv?s_AAPL_d_4_e_10_f_2016_g_d_a_11_b_12_c_1980_ignore__1017</vt:lpstr>
      <vt:lpstr>Values!table.csv?s_AAPL_d_4_e_10_f_2016_g_d_a_11_b_12_c_1980_ignore__1017</vt:lpstr>
      <vt:lpstr>Amounts!table.csv?s_AAPL_d_4_e_10_f_2016_g_d_a_11_b_12_c_1980_ignore__1018</vt:lpstr>
      <vt:lpstr>Values!table.csv?s_AAPL_d_4_e_10_f_2016_g_d_a_11_b_12_c_1980_ignore__1018</vt:lpstr>
      <vt:lpstr>Amounts!table.csv?s_AAPL_d_4_e_10_f_2016_g_d_a_11_b_12_c_1980_ignore__1019</vt:lpstr>
      <vt:lpstr>Values!table.csv?s_AAPL_d_4_e_10_f_2016_g_d_a_11_b_12_c_1980_ignore__1019</vt:lpstr>
      <vt:lpstr>Amounts!table.csv?s_AAPL_d_4_e_10_f_2016_g_d_a_11_b_12_c_1980_ignore__102</vt:lpstr>
      <vt:lpstr>Prices!table.csv?s_AAPL_d_4_e_10_f_2016_g_d_a_11_b_12_c_1980_ignore__102</vt:lpstr>
      <vt:lpstr>Values!table.csv?s_AAPL_d_4_e_10_f_2016_g_d_a_11_b_12_c_1980_ignore__102</vt:lpstr>
      <vt:lpstr>Amounts!table.csv?s_AAPL_d_4_e_10_f_2016_g_d_a_11_b_12_c_1980_ignore__1020</vt:lpstr>
      <vt:lpstr>Values!table.csv?s_AAPL_d_4_e_10_f_2016_g_d_a_11_b_12_c_1980_ignore__1020</vt:lpstr>
      <vt:lpstr>Amounts!table.csv?s_AAPL_d_4_e_10_f_2016_g_d_a_11_b_12_c_1980_ignore__1021</vt:lpstr>
      <vt:lpstr>Values!table.csv?s_AAPL_d_4_e_10_f_2016_g_d_a_11_b_12_c_1980_ignore__1021</vt:lpstr>
      <vt:lpstr>Amounts!table.csv?s_AAPL_d_4_e_10_f_2016_g_d_a_11_b_12_c_1980_ignore__1022</vt:lpstr>
      <vt:lpstr>Values!table.csv?s_AAPL_d_4_e_10_f_2016_g_d_a_11_b_12_c_1980_ignore__1022</vt:lpstr>
      <vt:lpstr>Amounts!table.csv?s_AAPL_d_4_e_10_f_2016_g_d_a_11_b_12_c_1980_ignore__1023</vt:lpstr>
      <vt:lpstr>Values!table.csv?s_AAPL_d_4_e_10_f_2016_g_d_a_11_b_12_c_1980_ignore__1023</vt:lpstr>
      <vt:lpstr>Amounts!table.csv?s_AAPL_d_4_e_10_f_2016_g_d_a_11_b_12_c_1980_ignore__1024</vt:lpstr>
      <vt:lpstr>Values!table.csv?s_AAPL_d_4_e_10_f_2016_g_d_a_11_b_12_c_1980_ignore__1024</vt:lpstr>
      <vt:lpstr>Amounts!table.csv?s_AAPL_d_4_e_10_f_2016_g_d_a_11_b_12_c_1980_ignore__1025</vt:lpstr>
      <vt:lpstr>Values!table.csv?s_AAPL_d_4_e_10_f_2016_g_d_a_11_b_12_c_1980_ignore__1025</vt:lpstr>
      <vt:lpstr>Amounts!table.csv?s_AAPL_d_4_e_10_f_2016_g_d_a_11_b_12_c_1980_ignore__1026</vt:lpstr>
      <vt:lpstr>Values!table.csv?s_AAPL_d_4_e_10_f_2016_g_d_a_11_b_12_c_1980_ignore__1026</vt:lpstr>
      <vt:lpstr>Amounts!table.csv?s_AAPL_d_4_e_10_f_2016_g_d_a_11_b_12_c_1980_ignore__1027</vt:lpstr>
      <vt:lpstr>Values!table.csv?s_AAPL_d_4_e_10_f_2016_g_d_a_11_b_12_c_1980_ignore__1027</vt:lpstr>
      <vt:lpstr>Amounts!table.csv?s_AAPL_d_4_e_10_f_2016_g_d_a_11_b_12_c_1980_ignore__1028</vt:lpstr>
      <vt:lpstr>Values!table.csv?s_AAPL_d_4_e_10_f_2016_g_d_a_11_b_12_c_1980_ignore__1028</vt:lpstr>
      <vt:lpstr>Amounts!table.csv?s_AAPL_d_4_e_10_f_2016_g_d_a_11_b_12_c_1980_ignore__1029</vt:lpstr>
      <vt:lpstr>Values!table.csv?s_AAPL_d_4_e_10_f_2016_g_d_a_11_b_12_c_1980_ignore__1029</vt:lpstr>
      <vt:lpstr>Amounts!table.csv?s_AAPL_d_4_e_10_f_2016_g_d_a_11_b_12_c_1980_ignore__103</vt:lpstr>
      <vt:lpstr>Prices!table.csv?s_AAPL_d_4_e_10_f_2016_g_d_a_11_b_12_c_1980_ignore__103</vt:lpstr>
      <vt:lpstr>Values!table.csv?s_AAPL_d_4_e_10_f_2016_g_d_a_11_b_12_c_1980_ignore__103</vt:lpstr>
      <vt:lpstr>Amounts!table.csv?s_AAPL_d_4_e_10_f_2016_g_d_a_11_b_12_c_1980_ignore__1030</vt:lpstr>
      <vt:lpstr>Values!table.csv?s_AAPL_d_4_e_10_f_2016_g_d_a_11_b_12_c_1980_ignore__1030</vt:lpstr>
      <vt:lpstr>Amounts!table.csv?s_AAPL_d_4_e_10_f_2016_g_d_a_11_b_12_c_1980_ignore__1031</vt:lpstr>
      <vt:lpstr>Values!table.csv?s_AAPL_d_4_e_10_f_2016_g_d_a_11_b_12_c_1980_ignore__1031</vt:lpstr>
      <vt:lpstr>Amounts!table.csv?s_AAPL_d_4_e_10_f_2016_g_d_a_11_b_12_c_1980_ignore__1032</vt:lpstr>
      <vt:lpstr>Values!table.csv?s_AAPL_d_4_e_10_f_2016_g_d_a_11_b_12_c_1980_ignore__1032</vt:lpstr>
      <vt:lpstr>Amounts!table.csv?s_AAPL_d_4_e_10_f_2016_g_d_a_11_b_12_c_1980_ignore__1033</vt:lpstr>
      <vt:lpstr>Values!table.csv?s_AAPL_d_4_e_10_f_2016_g_d_a_11_b_12_c_1980_ignore__1033</vt:lpstr>
      <vt:lpstr>Amounts!table.csv?s_AAPL_d_4_e_10_f_2016_g_d_a_11_b_12_c_1980_ignore__1034</vt:lpstr>
      <vt:lpstr>Values!table.csv?s_AAPL_d_4_e_10_f_2016_g_d_a_11_b_12_c_1980_ignore__1034</vt:lpstr>
      <vt:lpstr>Amounts!table.csv?s_AAPL_d_4_e_10_f_2016_g_d_a_11_b_12_c_1980_ignore__1035</vt:lpstr>
      <vt:lpstr>Values!table.csv?s_AAPL_d_4_e_10_f_2016_g_d_a_11_b_12_c_1980_ignore__1035</vt:lpstr>
      <vt:lpstr>Amounts!table.csv?s_AAPL_d_4_e_10_f_2016_g_d_a_11_b_12_c_1980_ignore__1036</vt:lpstr>
      <vt:lpstr>Values!table.csv?s_AAPL_d_4_e_10_f_2016_g_d_a_11_b_12_c_1980_ignore__1036</vt:lpstr>
      <vt:lpstr>Amounts!table.csv?s_AAPL_d_4_e_10_f_2016_g_d_a_11_b_12_c_1980_ignore__1037</vt:lpstr>
      <vt:lpstr>Values!table.csv?s_AAPL_d_4_e_10_f_2016_g_d_a_11_b_12_c_1980_ignore__1037</vt:lpstr>
      <vt:lpstr>Amounts!table.csv?s_AAPL_d_4_e_10_f_2016_g_d_a_11_b_12_c_1980_ignore__1038</vt:lpstr>
      <vt:lpstr>Values!table.csv?s_AAPL_d_4_e_10_f_2016_g_d_a_11_b_12_c_1980_ignore__1038</vt:lpstr>
      <vt:lpstr>Amounts!table.csv?s_AAPL_d_4_e_10_f_2016_g_d_a_11_b_12_c_1980_ignore__1039</vt:lpstr>
      <vt:lpstr>Values!table.csv?s_AAPL_d_4_e_10_f_2016_g_d_a_11_b_12_c_1980_ignore__1039</vt:lpstr>
      <vt:lpstr>Amounts!table.csv?s_AAPL_d_4_e_10_f_2016_g_d_a_11_b_12_c_1980_ignore__104</vt:lpstr>
      <vt:lpstr>Prices!table.csv?s_AAPL_d_4_e_10_f_2016_g_d_a_11_b_12_c_1980_ignore__104</vt:lpstr>
      <vt:lpstr>Values!table.csv?s_AAPL_d_4_e_10_f_2016_g_d_a_11_b_12_c_1980_ignore__104</vt:lpstr>
      <vt:lpstr>Amounts!table.csv?s_AAPL_d_4_e_10_f_2016_g_d_a_11_b_12_c_1980_ignore__1040</vt:lpstr>
      <vt:lpstr>Values!table.csv?s_AAPL_d_4_e_10_f_2016_g_d_a_11_b_12_c_1980_ignore__1040</vt:lpstr>
      <vt:lpstr>Amounts!table.csv?s_AAPL_d_4_e_10_f_2016_g_d_a_11_b_12_c_1980_ignore__1041</vt:lpstr>
      <vt:lpstr>Values!table.csv?s_AAPL_d_4_e_10_f_2016_g_d_a_11_b_12_c_1980_ignore__1041</vt:lpstr>
      <vt:lpstr>Amounts!table.csv?s_AAPL_d_4_e_10_f_2016_g_d_a_11_b_12_c_1980_ignore__1042</vt:lpstr>
      <vt:lpstr>Values!table.csv?s_AAPL_d_4_e_10_f_2016_g_d_a_11_b_12_c_1980_ignore__1042</vt:lpstr>
      <vt:lpstr>Amounts!table.csv?s_AAPL_d_4_e_10_f_2016_g_d_a_11_b_12_c_1980_ignore__1043</vt:lpstr>
      <vt:lpstr>Values!table.csv?s_AAPL_d_4_e_10_f_2016_g_d_a_11_b_12_c_1980_ignore__1043</vt:lpstr>
      <vt:lpstr>Amounts!table.csv?s_AAPL_d_4_e_10_f_2016_g_d_a_11_b_12_c_1980_ignore__1044</vt:lpstr>
      <vt:lpstr>Values!table.csv?s_AAPL_d_4_e_10_f_2016_g_d_a_11_b_12_c_1980_ignore__1044</vt:lpstr>
      <vt:lpstr>Amounts!table.csv?s_AAPL_d_4_e_10_f_2016_g_d_a_11_b_12_c_1980_ignore__1045</vt:lpstr>
      <vt:lpstr>Values!table.csv?s_AAPL_d_4_e_10_f_2016_g_d_a_11_b_12_c_1980_ignore__1045</vt:lpstr>
      <vt:lpstr>Amounts!table.csv?s_AAPL_d_4_e_10_f_2016_g_d_a_11_b_12_c_1980_ignore__1046</vt:lpstr>
      <vt:lpstr>Values!table.csv?s_AAPL_d_4_e_10_f_2016_g_d_a_11_b_12_c_1980_ignore__1046</vt:lpstr>
      <vt:lpstr>Amounts!table.csv?s_AAPL_d_4_e_10_f_2016_g_d_a_11_b_12_c_1980_ignore__1047</vt:lpstr>
      <vt:lpstr>Values!table.csv?s_AAPL_d_4_e_10_f_2016_g_d_a_11_b_12_c_1980_ignore__1047</vt:lpstr>
      <vt:lpstr>Amounts!table.csv?s_AAPL_d_4_e_10_f_2016_g_d_a_11_b_12_c_1980_ignore__1048</vt:lpstr>
      <vt:lpstr>Values!table.csv?s_AAPL_d_4_e_10_f_2016_g_d_a_11_b_12_c_1980_ignore__1048</vt:lpstr>
      <vt:lpstr>Amounts!table.csv?s_AAPL_d_4_e_10_f_2016_g_d_a_11_b_12_c_1980_ignore__1049</vt:lpstr>
      <vt:lpstr>Values!table.csv?s_AAPL_d_4_e_10_f_2016_g_d_a_11_b_12_c_1980_ignore__1049</vt:lpstr>
      <vt:lpstr>Amounts!table.csv?s_AAPL_d_4_e_10_f_2016_g_d_a_11_b_12_c_1980_ignore__105</vt:lpstr>
      <vt:lpstr>Prices!table.csv?s_AAPL_d_4_e_10_f_2016_g_d_a_11_b_12_c_1980_ignore__105</vt:lpstr>
      <vt:lpstr>Values!table.csv?s_AAPL_d_4_e_10_f_2016_g_d_a_11_b_12_c_1980_ignore__105</vt:lpstr>
      <vt:lpstr>Amounts!table.csv?s_AAPL_d_4_e_10_f_2016_g_d_a_11_b_12_c_1980_ignore__1050</vt:lpstr>
      <vt:lpstr>Values!table.csv?s_AAPL_d_4_e_10_f_2016_g_d_a_11_b_12_c_1980_ignore__1050</vt:lpstr>
      <vt:lpstr>Amounts!table.csv?s_AAPL_d_4_e_10_f_2016_g_d_a_11_b_12_c_1980_ignore__1051</vt:lpstr>
      <vt:lpstr>Values!table.csv?s_AAPL_d_4_e_10_f_2016_g_d_a_11_b_12_c_1980_ignore__1051</vt:lpstr>
      <vt:lpstr>Amounts!table.csv?s_AAPL_d_4_e_10_f_2016_g_d_a_11_b_12_c_1980_ignore__1052</vt:lpstr>
      <vt:lpstr>Values!table.csv?s_AAPL_d_4_e_10_f_2016_g_d_a_11_b_12_c_1980_ignore__1052</vt:lpstr>
      <vt:lpstr>Amounts!table.csv?s_AAPL_d_4_e_10_f_2016_g_d_a_11_b_12_c_1980_ignore__1053</vt:lpstr>
      <vt:lpstr>Values!table.csv?s_AAPL_d_4_e_10_f_2016_g_d_a_11_b_12_c_1980_ignore__1053</vt:lpstr>
      <vt:lpstr>Amounts!table.csv?s_AAPL_d_4_e_10_f_2016_g_d_a_11_b_12_c_1980_ignore__1054</vt:lpstr>
      <vt:lpstr>Values!table.csv?s_AAPL_d_4_e_10_f_2016_g_d_a_11_b_12_c_1980_ignore__1054</vt:lpstr>
      <vt:lpstr>Amounts!table.csv?s_AAPL_d_4_e_10_f_2016_g_d_a_11_b_12_c_1980_ignore__1055</vt:lpstr>
      <vt:lpstr>Values!table.csv?s_AAPL_d_4_e_10_f_2016_g_d_a_11_b_12_c_1980_ignore__1055</vt:lpstr>
      <vt:lpstr>Amounts!table.csv?s_AAPL_d_4_e_10_f_2016_g_d_a_11_b_12_c_1980_ignore__1056</vt:lpstr>
      <vt:lpstr>Values!table.csv?s_AAPL_d_4_e_10_f_2016_g_d_a_11_b_12_c_1980_ignore__1056</vt:lpstr>
      <vt:lpstr>Amounts!table.csv?s_AAPL_d_4_e_10_f_2016_g_d_a_11_b_12_c_1980_ignore__1057</vt:lpstr>
      <vt:lpstr>Values!table.csv?s_AAPL_d_4_e_10_f_2016_g_d_a_11_b_12_c_1980_ignore__1057</vt:lpstr>
      <vt:lpstr>Amounts!table.csv?s_AAPL_d_4_e_10_f_2016_g_d_a_11_b_12_c_1980_ignore__1058</vt:lpstr>
      <vt:lpstr>Values!table.csv?s_AAPL_d_4_e_10_f_2016_g_d_a_11_b_12_c_1980_ignore__1058</vt:lpstr>
      <vt:lpstr>Amounts!table.csv?s_AAPL_d_4_e_10_f_2016_g_d_a_11_b_12_c_1980_ignore__1059</vt:lpstr>
      <vt:lpstr>Values!table.csv?s_AAPL_d_4_e_10_f_2016_g_d_a_11_b_12_c_1980_ignore__1059</vt:lpstr>
      <vt:lpstr>Amounts!table.csv?s_AAPL_d_4_e_10_f_2016_g_d_a_11_b_12_c_1980_ignore__106</vt:lpstr>
      <vt:lpstr>Prices!table.csv?s_AAPL_d_4_e_10_f_2016_g_d_a_11_b_12_c_1980_ignore__106</vt:lpstr>
      <vt:lpstr>Values!table.csv?s_AAPL_d_4_e_10_f_2016_g_d_a_11_b_12_c_1980_ignore__106</vt:lpstr>
      <vt:lpstr>Amounts!table.csv?s_AAPL_d_4_e_10_f_2016_g_d_a_11_b_12_c_1980_ignore__1060</vt:lpstr>
      <vt:lpstr>Values!table.csv?s_AAPL_d_4_e_10_f_2016_g_d_a_11_b_12_c_1980_ignore__1060</vt:lpstr>
      <vt:lpstr>Amounts!table.csv?s_AAPL_d_4_e_10_f_2016_g_d_a_11_b_12_c_1980_ignore__1061</vt:lpstr>
      <vt:lpstr>Values!table.csv?s_AAPL_d_4_e_10_f_2016_g_d_a_11_b_12_c_1980_ignore__1061</vt:lpstr>
      <vt:lpstr>Amounts!table.csv?s_AAPL_d_4_e_10_f_2016_g_d_a_11_b_12_c_1980_ignore__1062</vt:lpstr>
      <vt:lpstr>Values!table.csv?s_AAPL_d_4_e_10_f_2016_g_d_a_11_b_12_c_1980_ignore__1062</vt:lpstr>
      <vt:lpstr>Amounts!table.csv?s_AAPL_d_4_e_10_f_2016_g_d_a_11_b_12_c_1980_ignore__1063</vt:lpstr>
      <vt:lpstr>Values!table.csv?s_AAPL_d_4_e_10_f_2016_g_d_a_11_b_12_c_1980_ignore__1063</vt:lpstr>
      <vt:lpstr>Amounts!table.csv?s_AAPL_d_4_e_10_f_2016_g_d_a_11_b_12_c_1980_ignore__1064</vt:lpstr>
      <vt:lpstr>Values!table.csv?s_AAPL_d_4_e_10_f_2016_g_d_a_11_b_12_c_1980_ignore__1064</vt:lpstr>
      <vt:lpstr>Amounts!table.csv?s_AAPL_d_4_e_10_f_2016_g_d_a_11_b_12_c_1980_ignore__1065</vt:lpstr>
      <vt:lpstr>Values!table.csv?s_AAPL_d_4_e_10_f_2016_g_d_a_11_b_12_c_1980_ignore__1065</vt:lpstr>
      <vt:lpstr>Amounts!table.csv?s_AAPL_d_4_e_10_f_2016_g_d_a_11_b_12_c_1980_ignore__1066</vt:lpstr>
      <vt:lpstr>Values!table.csv?s_AAPL_d_4_e_10_f_2016_g_d_a_11_b_12_c_1980_ignore__1066</vt:lpstr>
      <vt:lpstr>Amounts!table.csv?s_AAPL_d_4_e_10_f_2016_g_d_a_11_b_12_c_1980_ignore__1067</vt:lpstr>
      <vt:lpstr>Values!table.csv?s_AAPL_d_4_e_10_f_2016_g_d_a_11_b_12_c_1980_ignore__1067</vt:lpstr>
      <vt:lpstr>Amounts!table.csv?s_AAPL_d_4_e_10_f_2016_g_d_a_11_b_12_c_1980_ignore__1068</vt:lpstr>
      <vt:lpstr>Values!table.csv?s_AAPL_d_4_e_10_f_2016_g_d_a_11_b_12_c_1980_ignore__1068</vt:lpstr>
      <vt:lpstr>Amounts!table.csv?s_AAPL_d_4_e_10_f_2016_g_d_a_11_b_12_c_1980_ignore__1069</vt:lpstr>
      <vt:lpstr>Values!table.csv?s_AAPL_d_4_e_10_f_2016_g_d_a_11_b_12_c_1980_ignore__1069</vt:lpstr>
      <vt:lpstr>Amounts!table.csv?s_AAPL_d_4_e_10_f_2016_g_d_a_11_b_12_c_1980_ignore__107</vt:lpstr>
      <vt:lpstr>Prices!table.csv?s_AAPL_d_4_e_10_f_2016_g_d_a_11_b_12_c_1980_ignore__107</vt:lpstr>
      <vt:lpstr>Values!table.csv?s_AAPL_d_4_e_10_f_2016_g_d_a_11_b_12_c_1980_ignore__107</vt:lpstr>
      <vt:lpstr>Amounts!table.csv?s_AAPL_d_4_e_10_f_2016_g_d_a_11_b_12_c_1980_ignore__1070</vt:lpstr>
      <vt:lpstr>Values!table.csv?s_AAPL_d_4_e_10_f_2016_g_d_a_11_b_12_c_1980_ignore__1070</vt:lpstr>
      <vt:lpstr>Amounts!table.csv?s_AAPL_d_4_e_10_f_2016_g_d_a_11_b_12_c_1980_ignore__1071</vt:lpstr>
      <vt:lpstr>Values!table.csv?s_AAPL_d_4_e_10_f_2016_g_d_a_11_b_12_c_1980_ignore__1071</vt:lpstr>
      <vt:lpstr>Amounts!table.csv?s_AAPL_d_4_e_10_f_2016_g_d_a_11_b_12_c_1980_ignore__1072</vt:lpstr>
      <vt:lpstr>Values!table.csv?s_AAPL_d_4_e_10_f_2016_g_d_a_11_b_12_c_1980_ignore__1072</vt:lpstr>
      <vt:lpstr>Amounts!table.csv?s_AAPL_d_4_e_10_f_2016_g_d_a_11_b_12_c_1980_ignore__1073</vt:lpstr>
      <vt:lpstr>Values!table.csv?s_AAPL_d_4_e_10_f_2016_g_d_a_11_b_12_c_1980_ignore__1073</vt:lpstr>
      <vt:lpstr>Amounts!table.csv?s_AAPL_d_4_e_10_f_2016_g_d_a_11_b_12_c_1980_ignore__1074</vt:lpstr>
      <vt:lpstr>Values!table.csv?s_AAPL_d_4_e_10_f_2016_g_d_a_11_b_12_c_1980_ignore__1074</vt:lpstr>
      <vt:lpstr>Amounts!table.csv?s_AAPL_d_4_e_10_f_2016_g_d_a_11_b_12_c_1980_ignore__1075</vt:lpstr>
      <vt:lpstr>Values!table.csv?s_AAPL_d_4_e_10_f_2016_g_d_a_11_b_12_c_1980_ignore__1075</vt:lpstr>
      <vt:lpstr>Amounts!table.csv?s_AAPL_d_4_e_10_f_2016_g_d_a_11_b_12_c_1980_ignore__1076</vt:lpstr>
      <vt:lpstr>Values!table.csv?s_AAPL_d_4_e_10_f_2016_g_d_a_11_b_12_c_1980_ignore__1076</vt:lpstr>
      <vt:lpstr>Amounts!table.csv?s_AAPL_d_4_e_10_f_2016_g_d_a_11_b_12_c_1980_ignore__1077</vt:lpstr>
      <vt:lpstr>Values!table.csv?s_AAPL_d_4_e_10_f_2016_g_d_a_11_b_12_c_1980_ignore__1077</vt:lpstr>
      <vt:lpstr>Amounts!table.csv?s_AAPL_d_4_e_10_f_2016_g_d_a_11_b_12_c_1980_ignore__1078</vt:lpstr>
      <vt:lpstr>Values!table.csv?s_AAPL_d_4_e_10_f_2016_g_d_a_11_b_12_c_1980_ignore__1078</vt:lpstr>
      <vt:lpstr>Amounts!table.csv?s_AAPL_d_4_e_10_f_2016_g_d_a_11_b_12_c_1980_ignore__1079</vt:lpstr>
      <vt:lpstr>Values!table.csv?s_AAPL_d_4_e_10_f_2016_g_d_a_11_b_12_c_1980_ignore__1079</vt:lpstr>
      <vt:lpstr>Amounts!table.csv?s_AAPL_d_4_e_10_f_2016_g_d_a_11_b_12_c_1980_ignore__108</vt:lpstr>
      <vt:lpstr>Prices!table.csv?s_AAPL_d_4_e_10_f_2016_g_d_a_11_b_12_c_1980_ignore__108</vt:lpstr>
      <vt:lpstr>Values!table.csv?s_AAPL_d_4_e_10_f_2016_g_d_a_11_b_12_c_1980_ignore__108</vt:lpstr>
      <vt:lpstr>Amounts!table.csv?s_AAPL_d_4_e_10_f_2016_g_d_a_11_b_12_c_1980_ignore__1080</vt:lpstr>
      <vt:lpstr>Values!table.csv?s_AAPL_d_4_e_10_f_2016_g_d_a_11_b_12_c_1980_ignore__1080</vt:lpstr>
      <vt:lpstr>Amounts!table.csv?s_AAPL_d_4_e_10_f_2016_g_d_a_11_b_12_c_1980_ignore__1081</vt:lpstr>
      <vt:lpstr>Values!table.csv?s_AAPL_d_4_e_10_f_2016_g_d_a_11_b_12_c_1980_ignore__1081</vt:lpstr>
      <vt:lpstr>Amounts!table.csv?s_AAPL_d_4_e_10_f_2016_g_d_a_11_b_12_c_1980_ignore__1082</vt:lpstr>
      <vt:lpstr>Values!table.csv?s_AAPL_d_4_e_10_f_2016_g_d_a_11_b_12_c_1980_ignore__1082</vt:lpstr>
      <vt:lpstr>Amounts!table.csv?s_AAPL_d_4_e_10_f_2016_g_d_a_11_b_12_c_1980_ignore__1083</vt:lpstr>
      <vt:lpstr>Values!table.csv?s_AAPL_d_4_e_10_f_2016_g_d_a_11_b_12_c_1980_ignore__1083</vt:lpstr>
      <vt:lpstr>Amounts!table.csv?s_AAPL_d_4_e_10_f_2016_g_d_a_11_b_12_c_1980_ignore__1084</vt:lpstr>
      <vt:lpstr>Values!table.csv?s_AAPL_d_4_e_10_f_2016_g_d_a_11_b_12_c_1980_ignore__1084</vt:lpstr>
      <vt:lpstr>Amounts!table.csv?s_AAPL_d_4_e_10_f_2016_g_d_a_11_b_12_c_1980_ignore__1085</vt:lpstr>
      <vt:lpstr>Values!table.csv?s_AAPL_d_4_e_10_f_2016_g_d_a_11_b_12_c_1980_ignore__1085</vt:lpstr>
      <vt:lpstr>Amounts!table.csv?s_AAPL_d_4_e_10_f_2016_g_d_a_11_b_12_c_1980_ignore__1086</vt:lpstr>
      <vt:lpstr>Values!table.csv?s_AAPL_d_4_e_10_f_2016_g_d_a_11_b_12_c_1980_ignore__1086</vt:lpstr>
      <vt:lpstr>Amounts!table.csv?s_AAPL_d_4_e_10_f_2016_g_d_a_11_b_12_c_1980_ignore__1087</vt:lpstr>
      <vt:lpstr>Values!table.csv?s_AAPL_d_4_e_10_f_2016_g_d_a_11_b_12_c_1980_ignore__1087</vt:lpstr>
      <vt:lpstr>Amounts!table.csv?s_AAPL_d_4_e_10_f_2016_g_d_a_11_b_12_c_1980_ignore__1088</vt:lpstr>
      <vt:lpstr>Values!table.csv?s_AAPL_d_4_e_10_f_2016_g_d_a_11_b_12_c_1980_ignore__1088</vt:lpstr>
      <vt:lpstr>Amounts!table.csv?s_AAPL_d_4_e_10_f_2016_g_d_a_11_b_12_c_1980_ignore__1089</vt:lpstr>
      <vt:lpstr>Values!table.csv?s_AAPL_d_4_e_10_f_2016_g_d_a_11_b_12_c_1980_ignore__1089</vt:lpstr>
      <vt:lpstr>Amounts!table.csv?s_AAPL_d_4_e_10_f_2016_g_d_a_11_b_12_c_1980_ignore__109</vt:lpstr>
      <vt:lpstr>Prices!table.csv?s_AAPL_d_4_e_10_f_2016_g_d_a_11_b_12_c_1980_ignore__109</vt:lpstr>
      <vt:lpstr>Values!table.csv?s_AAPL_d_4_e_10_f_2016_g_d_a_11_b_12_c_1980_ignore__109</vt:lpstr>
      <vt:lpstr>Amounts!table.csv?s_AAPL_d_4_e_10_f_2016_g_d_a_11_b_12_c_1980_ignore__1090</vt:lpstr>
      <vt:lpstr>Values!table.csv?s_AAPL_d_4_e_10_f_2016_g_d_a_11_b_12_c_1980_ignore__1090</vt:lpstr>
      <vt:lpstr>Amounts!table.csv?s_AAPL_d_4_e_10_f_2016_g_d_a_11_b_12_c_1980_ignore__1091</vt:lpstr>
      <vt:lpstr>Values!table.csv?s_AAPL_d_4_e_10_f_2016_g_d_a_11_b_12_c_1980_ignore__1091</vt:lpstr>
      <vt:lpstr>Amounts!table.csv?s_AAPL_d_4_e_10_f_2016_g_d_a_11_b_12_c_1980_ignore__1092</vt:lpstr>
      <vt:lpstr>Values!table.csv?s_AAPL_d_4_e_10_f_2016_g_d_a_11_b_12_c_1980_ignore__1092</vt:lpstr>
      <vt:lpstr>Amounts!table.csv?s_AAPL_d_4_e_10_f_2016_g_d_a_11_b_12_c_1980_ignore__1093</vt:lpstr>
      <vt:lpstr>Values!table.csv?s_AAPL_d_4_e_10_f_2016_g_d_a_11_b_12_c_1980_ignore__1093</vt:lpstr>
      <vt:lpstr>Amounts!table.csv?s_AAPL_d_4_e_10_f_2016_g_d_a_11_b_12_c_1980_ignore__1094</vt:lpstr>
      <vt:lpstr>Values!table.csv?s_AAPL_d_4_e_10_f_2016_g_d_a_11_b_12_c_1980_ignore__1094</vt:lpstr>
      <vt:lpstr>Amounts!table.csv?s_AAPL_d_4_e_10_f_2016_g_d_a_11_b_12_c_1980_ignore__1095</vt:lpstr>
      <vt:lpstr>Values!table.csv?s_AAPL_d_4_e_10_f_2016_g_d_a_11_b_12_c_1980_ignore__1095</vt:lpstr>
      <vt:lpstr>Amounts!table.csv?s_AAPL_d_4_e_10_f_2016_g_d_a_11_b_12_c_1980_ignore__1096</vt:lpstr>
      <vt:lpstr>Values!table.csv?s_AAPL_d_4_e_10_f_2016_g_d_a_11_b_12_c_1980_ignore__1096</vt:lpstr>
      <vt:lpstr>Amounts!table.csv?s_AAPL_d_4_e_10_f_2016_g_d_a_11_b_12_c_1980_ignore__1097</vt:lpstr>
      <vt:lpstr>Values!table.csv?s_AAPL_d_4_e_10_f_2016_g_d_a_11_b_12_c_1980_ignore__1097</vt:lpstr>
      <vt:lpstr>Amounts!table.csv?s_AAPL_d_4_e_10_f_2016_g_d_a_11_b_12_c_1980_ignore__1098</vt:lpstr>
      <vt:lpstr>Values!table.csv?s_AAPL_d_4_e_10_f_2016_g_d_a_11_b_12_c_1980_ignore__1098</vt:lpstr>
      <vt:lpstr>Amounts!table.csv?s_AAPL_d_4_e_10_f_2016_g_d_a_11_b_12_c_1980_ignore__1099</vt:lpstr>
      <vt:lpstr>Values!table.csv?s_AAPL_d_4_e_10_f_2016_g_d_a_11_b_12_c_1980_ignore__1099</vt:lpstr>
      <vt:lpstr>Amounts!table.csv?s_AAPL_d_4_e_10_f_2016_g_d_a_11_b_12_c_1980_ignore__11</vt:lpstr>
      <vt:lpstr>Prices!table.csv?s_AAPL_d_4_e_10_f_2016_g_d_a_11_b_12_c_1980_ignore__11</vt:lpstr>
      <vt:lpstr>Amounts!table.csv?s_AAPL_d_4_e_10_f_2016_g_d_a_11_b_12_c_1980_ignore__110</vt:lpstr>
      <vt:lpstr>Prices!table.csv?s_AAPL_d_4_e_10_f_2016_g_d_a_11_b_12_c_1980_ignore__110</vt:lpstr>
      <vt:lpstr>Values!table.csv?s_AAPL_d_4_e_10_f_2016_g_d_a_11_b_12_c_1980_ignore__110</vt:lpstr>
      <vt:lpstr>Amounts!table.csv?s_AAPL_d_4_e_10_f_2016_g_d_a_11_b_12_c_1980_ignore__1100</vt:lpstr>
      <vt:lpstr>Values!table.csv?s_AAPL_d_4_e_10_f_2016_g_d_a_11_b_12_c_1980_ignore__1100</vt:lpstr>
      <vt:lpstr>Amounts!table.csv?s_AAPL_d_4_e_10_f_2016_g_d_a_11_b_12_c_1980_ignore__1101</vt:lpstr>
      <vt:lpstr>Values!table.csv?s_AAPL_d_4_e_10_f_2016_g_d_a_11_b_12_c_1980_ignore__1101</vt:lpstr>
      <vt:lpstr>Amounts!table.csv?s_AAPL_d_4_e_10_f_2016_g_d_a_11_b_12_c_1980_ignore__1102</vt:lpstr>
      <vt:lpstr>Values!table.csv?s_AAPL_d_4_e_10_f_2016_g_d_a_11_b_12_c_1980_ignore__1102</vt:lpstr>
      <vt:lpstr>Amounts!table.csv?s_AAPL_d_4_e_10_f_2016_g_d_a_11_b_12_c_1980_ignore__1103</vt:lpstr>
      <vt:lpstr>Values!table.csv?s_AAPL_d_4_e_10_f_2016_g_d_a_11_b_12_c_1980_ignore__1103</vt:lpstr>
      <vt:lpstr>Amounts!table.csv?s_AAPL_d_4_e_10_f_2016_g_d_a_11_b_12_c_1980_ignore__1104</vt:lpstr>
      <vt:lpstr>Values!table.csv?s_AAPL_d_4_e_10_f_2016_g_d_a_11_b_12_c_1980_ignore__1104</vt:lpstr>
      <vt:lpstr>Amounts!table.csv?s_AAPL_d_4_e_10_f_2016_g_d_a_11_b_12_c_1980_ignore__1105</vt:lpstr>
      <vt:lpstr>Values!table.csv?s_AAPL_d_4_e_10_f_2016_g_d_a_11_b_12_c_1980_ignore__1105</vt:lpstr>
      <vt:lpstr>Amounts!table.csv?s_AAPL_d_4_e_10_f_2016_g_d_a_11_b_12_c_1980_ignore__1106</vt:lpstr>
      <vt:lpstr>Values!table.csv?s_AAPL_d_4_e_10_f_2016_g_d_a_11_b_12_c_1980_ignore__1106</vt:lpstr>
      <vt:lpstr>Amounts!table.csv?s_AAPL_d_4_e_10_f_2016_g_d_a_11_b_12_c_1980_ignore__1107</vt:lpstr>
      <vt:lpstr>Values!table.csv?s_AAPL_d_4_e_10_f_2016_g_d_a_11_b_12_c_1980_ignore__1107</vt:lpstr>
      <vt:lpstr>Amounts!table.csv?s_AAPL_d_4_e_10_f_2016_g_d_a_11_b_12_c_1980_ignore__1108</vt:lpstr>
      <vt:lpstr>Values!table.csv?s_AAPL_d_4_e_10_f_2016_g_d_a_11_b_12_c_1980_ignore__1108</vt:lpstr>
      <vt:lpstr>Amounts!table.csv?s_AAPL_d_4_e_10_f_2016_g_d_a_11_b_12_c_1980_ignore__1109</vt:lpstr>
      <vt:lpstr>Values!table.csv?s_AAPL_d_4_e_10_f_2016_g_d_a_11_b_12_c_1980_ignore__1109</vt:lpstr>
      <vt:lpstr>Amounts!table.csv?s_AAPL_d_4_e_10_f_2016_g_d_a_11_b_12_c_1980_ignore__111</vt:lpstr>
      <vt:lpstr>Prices!table.csv?s_AAPL_d_4_e_10_f_2016_g_d_a_11_b_12_c_1980_ignore__111</vt:lpstr>
      <vt:lpstr>Values!table.csv?s_AAPL_d_4_e_10_f_2016_g_d_a_11_b_12_c_1980_ignore__111</vt:lpstr>
      <vt:lpstr>Amounts!table.csv?s_AAPL_d_4_e_10_f_2016_g_d_a_11_b_12_c_1980_ignore__1110</vt:lpstr>
      <vt:lpstr>Values!table.csv?s_AAPL_d_4_e_10_f_2016_g_d_a_11_b_12_c_1980_ignore__1110</vt:lpstr>
      <vt:lpstr>Amounts!table.csv?s_AAPL_d_4_e_10_f_2016_g_d_a_11_b_12_c_1980_ignore__1111</vt:lpstr>
      <vt:lpstr>Values!table.csv?s_AAPL_d_4_e_10_f_2016_g_d_a_11_b_12_c_1980_ignore__1111</vt:lpstr>
      <vt:lpstr>Amounts!table.csv?s_AAPL_d_4_e_10_f_2016_g_d_a_11_b_12_c_1980_ignore__1112</vt:lpstr>
      <vt:lpstr>Values!table.csv?s_AAPL_d_4_e_10_f_2016_g_d_a_11_b_12_c_1980_ignore__1112</vt:lpstr>
      <vt:lpstr>Amounts!table.csv?s_AAPL_d_4_e_10_f_2016_g_d_a_11_b_12_c_1980_ignore__1113</vt:lpstr>
      <vt:lpstr>Values!table.csv?s_AAPL_d_4_e_10_f_2016_g_d_a_11_b_12_c_1980_ignore__1113</vt:lpstr>
      <vt:lpstr>Amounts!table.csv?s_AAPL_d_4_e_10_f_2016_g_d_a_11_b_12_c_1980_ignore__1114</vt:lpstr>
      <vt:lpstr>Values!table.csv?s_AAPL_d_4_e_10_f_2016_g_d_a_11_b_12_c_1980_ignore__1114</vt:lpstr>
      <vt:lpstr>Amounts!table.csv?s_AAPL_d_4_e_10_f_2016_g_d_a_11_b_12_c_1980_ignore__1115</vt:lpstr>
      <vt:lpstr>Values!table.csv?s_AAPL_d_4_e_10_f_2016_g_d_a_11_b_12_c_1980_ignore__1115</vt:lpstr>
      <vt:lpstr>Amounts!table.csv?s_AAPL_d_4_e_10_f_2016_g_d_a_11_b_12_c_1980_ignore__1116</vt:lpstr>
      <vt:lpstr>Values!table.csv?s_AAPL_d_4_e_10_f_2016_g_d_a_11_b_12_c_1980_ignore__1116</vt:lpstr>
      <vt:lpstr>Amounts!table.csv?s_AAPL_d_4_e_10_f_2016_g_d_a_11_b_12_c_1980_ignore__1117</vt:lpstr>
      <vt:lpstr>Values!table.csv?s_AAPL_d_4_e_10_f_2016_g_d_a_11_b_12_c_1980_ignore__1117</vt:lpstr>
      <vt:lpstr>Amounts!table.csv?s_AAPL_d_4_e_10_f_2016_g_d_a_11_b_12_c_1980_ignore__1118</vt:lpstr>
      <vt:lpstr>Values!table.csv?s_AAPL_d_4_e_10_f_2016_g_d_a_11_b_12_c_1980_ignore__1118</vt:lpstr>
      <vt:lpstr>Amounts!table.csv?s_AAPL_d_4_e_10_f_2016_g_d_a_11_b_12_c_1980_ignore__1119</vt:lpstr>
      <vt:lpstr>Values!table.csv?s_AAPL_d_4_e_10_f_2016_g_d_a_11_b_12_c_1980_ignore__1119</vt:lpstr>
      <vt:lpstr>Amounts!table.csv?s_AAPL_d_4_e_10_f_2016_g_d_a_11_b_12_c_1980_ignore__112</vt:lpstr>
      <vt:lpstr>Prices!table.csv?s_AAPL_d_4_e_10_f_2016_g_d_a_11_b_12_c_1980_ignore__112</vt:lpstr>
      <vt:lpstr>Values!table.csv?s_AAPL_d_4_e_10_f_2016_g_d_a_11_b_12_c_1980_ignore__112</vt:lpstr>
      <vt:lpstr>Amounts!table.csv?s_AAPL_d_4_e_10_f_2016_g_d_a_11_b_12_c_1980_ignore__1120</vt:lpstr>
      <vt:lpstr>Values!table.csv?s_AAPL_d_4_e_10_f_2016_g_d_a_11_b_12_c_1980_ignore__1120</vt:lpstr>
      <vt:lpstr>Amounts!table.csv?s_AAPL_d_4_e_10_f_2016_g_d_a_11_b_12_c_1980_ignore__1121</vt:lpstr>
      <vt:lpstr>Values!table.csv?s_AAPL_d_4_e_10_f_2016_g_d_a_11_b_12_c_1980_ignore__1121</vt:lpstr>
      <vt:lpstr>Amounts!table.csv?s_AAPL_d_4_e_10_f_2016_g_d_a_11_b_12_c_1980_ignore__1122</vt:lpstr>
      <vt:lpstr>Values!table.csv?s_AAPL_d_4_e_10_f_2016_g_d_a_11_b_12_c_1980_ignore__1122</vt:lpstr>
      <vt:lpstr>Amounts!table.csv?s_AAPL_d_4_e_10_f_2016_g_d_a_11_b_12_c_1980_ignore__1123</vt:lpstr>
      <vt:lpstr>Values!table.csv?s_AAPL_d_4_e_10_f_2016_g_d_a_11_b_12_c_1980_ignore__1123</vt:lpstr>
      <vt:lpstr>Amounts!table.csv?s_AAPL_d_4_e_10_f_2016_g_d_a_11_b_12_c_1980_ignore__1124</vt:lpstr>
      <vt:lpstr>Values!table.csv?s_AAPL_d_4_e_10_f_2016_g_d_a_11_b_12_c_1980_ignore__1124</vt:lpstr>
      <vt:lpstr>Amounts!table.csv?s_AAPL_d_4_e_10_f_2016_g_d_a_11_b_12_c_1980_ignore__1125</vt:lpstr>
      <vt:lpstr>Values!table.csv?s_AAPL_d_4_e_10_f_2016_g_d_a_11_b_12_c_1980_ignore__1125</vt:lpstr>
      <vt:lpstr>Amounts!table.csv?s_AAPL_d_4_e_10_f_2016_g_d_a_11_b_12_c_1980_ignore__1126</vt:lpstr>
      <vt:lpstr>Values!table.csv?s_AAPL_d_4_e_10_f_2016_g_d_a_11_b_12_c_1980_ignore__1126</vt:lpstr>
      <vt:lpstr>Amounts!table.csv?s_AAPL_d_4_e_10_f_2016_g_d_a_11_b_12_c_1980_ignore__1127</vt:lpstr>
      <vt:lpstr>Values!table.csv?s_AAPL_d_4_e_10_f_2016_g_d_a_11_b_12_c_1980_ignore__1127</vt:lpstr>
      <vt:lpstr>Amounts!table.csv?s_AAPL_d_4_e_10_f_2016_g_d_a_11_b_12_c_1980_ignore__1128</vt:lpstr>
      <vt:lpstr>Values!table.csv?s_AAPL_d_4_e_10_f_2016_g_d_a_11_b_12_c_1980_ignore__1128</vt:lpstr>
      <vt:lpstr>Amounts!table.csv?s_AAPL_d_4_e_10_f_2016_g_d_a_11_b_12_c_1980_ignore__1129</vt:lpstr>
      <vt:lpstr>Values!table.csv?s_AAPL_d_4_e_10_f_2016_g_d_a_11_b_12_c_1980_ignore__1129</vt:lpstr>
      <vt:lpstr>Amounts!table.csv?s_AAPL_d_4_e_10_f_2016_g_d_a_11_b_12_c_1980_ignore__113</vt:lpstr>
      <vt:lpstr>Prices!table.csv?s_AAPL_d_4_e_10_f_2016_g_d_a_11_b_12_c_1980_ignore__113</vt:lpstr>
      <vt:lpstr>Values!table.csv?s_AAPL_d_4_e_10_f_2016_g_d_a_11_b_12_c_1980_ignore__113</vt:lpstr>
      <vt:lpstr>Amounts!table.csv?s_AAPL_d_4_e_10_f_2016_g_d_a_11_b_12_c_1980_ignore__1130</vt:lpstr>
      <vt:lpstr>Values!table.csv?s_AAPL_d_4_e_10_f_2016_g_d_a_11_b_12_c_1980_ignore__1130</vt:lpstr>
      <vt:lpstr>Amounts!table.csv?s_AAPL_d_4_e_10_f_2016_g_d_a_11_b_12_c_1980_ignore__1131</vt:lpstr>
      <vt:lpstr>Values!table.csv?s_AAPL_d_4_e_10_f_2016_g_d_a_11_b_12_c_1980_ignore__1131</vt:lpstr>
      <vt:lpstr>Amounts!table.csv?s_AAPL_d_4_e_10_f_2016_g_d_a_11_b_12_c_1980_ignore__1132</vt:lpstr>
      <vt:lpstr>Values!table.csv?s_AAPL_d_4_e_10_f_2016_g_d_a_11_b_12_c_1980_ignore__1132</vt:lpstr>
      <vt:lpstr>Amounts!table.csv?s_AAPL_d_4_e_10_f_2016_g_d_a_11_b_12_c_1980_ignore__1133</vt:lpstr>
      <vt:lpstr>Values!table.csv?s_AAPL_d_4_e_10_f_2016_g_d_a_11_b_12_c_1980_ignore__1133</vt:lpstr>
      <vt:lpstr>Amounts!table.csv?s_AAPL_d_4_e_10_f_2016_g_d_a_11_b_12_c_1980_ignore__1134</vt:lpstr>
      <vt:lpstr>Values!table.csv?s_AAPL_d_4_e_10_f_2016_g_d_a_11_b_12_c_1980_ignore__1134</vt:lpstr>
      <vt:lpstr>Amounts!table.csv?s_AAPL_d_4_e_10_f_2016_g_d_a_11_b_12_c_1980_ignore__1135</vt:lpstr>
      <vt:lpstr>Values!table.csv?s_AAPL_d_4_e_10_f_2016_g_d_a_11_b_12_c_1980_ignore__1135</vt:lpstr>
      <vt:lpstr>Amounts!table.csv?s_AAPL_d_4_e_10_f_2016_g_d_a_11_b_12_c_1980_ignore__1136</vt:lpstr>
      <vt:lpstr>Values!table.csv?s_AAPL_d_4_e_10_f_2016_g_d_a_11_b_12_c_1980_ignore__1136</vt:lpstr>
      <vt:lpstr>Amounts!table.csv?s_AAPL_d_4_e_10_f_2016_g_d_a_11_b_12_c_1980_ignore__1137</vt:lpstr>
      <vt:lpstr>Values!table.csv?s_AAPL_d_4_e_10_f_2016_g_d_a_11_b_12_c_1980_ignore__1137</vt:lpstr>
      <vt:lpstr>Amounts!table.csv?s_AAPL_d_4_e_10_f_2016_g_d_a_11_b_12_c_1980_ignore__1138</vt:lpstr>
      <vt:lpstr>Values!table.csv?s_AAPL_d_4_e_10_f_2016_g_d_a_11_b_12_c_1980_ignore__1138</vt:lpstr>
      <vt:lpstr>Amounts!table.csv?s_AAPL_d_4_e_10_f_2016_g_d_a_11_b_12_c_1980_ignore__1139</vt:lpstr>
      <vt:lpstr>Values!table.csv?s_AAPL_d_4_e_10_f_2016_g_d_a_11_b_12_c_1980_ignore__1139</vt:lpstr>
      <vt:lpstr>Amounts!table.csv?s_AAPL_d_4_e_10_f_2016_g_d_a_11_b_12_c_1980_ignore__114</vt:lpstr>
      <vt:lpstr>Prices!table.csv?s_AAPL_d_4_e_10_f_2016_g_d_a_11_b_12_c_1980_ignore__114</vt:lpstr>
      <vt:lpstr>Values!table.csv?s_AAPL_d_4_e_10_f_2016_g_d_a_11_b_12_c_1980_ignore__114</vt:lpstr>
      <vt:lpstr>Amounts!table.csv?s_AAPL_d_4_e_10_f_2016_g_d_a_11_b_12_c_1980_ignore__1140</vt:lpstr>
      <vt:lpstr>Values!table.csv?s_AAPL_d_4_e_10_f_2016_g_d_a_11_b_12_c_1980_ignore__1140</vt:lpstr>
      <vt:lpstr>Amounts!table.csv?s_AAPL_d_4_e_10_f_2016_g_d_a_11_b_12_c_1980_ignore__1141</vt:lpstr>
      <vt:lpstr>Values!table.csv?s_AAPL_d_4_e_10_f_2016_g_d_a_11_b_12_c_1980_ignore__1141</vt:lpstr>
      <vt:lpstr>Amounts!table.csv?s_AAPL_d_4_e_10_f_2016_g_d_a_11_b_12_c_1980_ignore__1142</vt:lpstr>
      <vt:lpstr>Values!table.csv?s_AAPL_d_4_e_10_f_2016_g_d_a_11_b_12_c_1980_ignore__1142</vt:lpstr>
      <vt:lpstr>Amounts!table.csv?s_AAPL_d_4_e_10_f_2016_g_d_a_11_b_12_c_1980_ignore__1143</vt:lpstr>
      <vt:lpstr>Values!table.csv?s_AAPL_d_4_e_10_f_2016_g_d_a_11_b_12_c_1980_ignore__1143</vt:lpstr>
      <vt:lpstr>Amounts!table.csv?s_AAPL_d_4_e_10_f_2016_g_d_a_11_b_12_c_1980_ignore__1144</vt:lpstr>
      <vt:lpstr>Values!table.csv?s_AAPL_d_4_e_10_f_2016_g_d_a_11_b_12_c_1980_ignore__1144</vt:lpstr>
      <vt:lpstr>Amounts!table.csv?s_AAPL_d_4_e_10_f_2016_g_d_a_11_b_12_c_1980_ignore__1145</vt:lpstr>
      <vt:lpstr>Values!table.csv?s_AAPL_d_4_e_10_f_2016_g_d_a_11_b_12_c_1980_ignore__1145</vt:lpstr>
      <vt:lpstr>Amounts!table.csv?s_AAPL_d_4_e_10_f_2016_g_d_a_11_b_12_c_1980_ignore__1146</vt:lpstr>
      <vt:lpstr>Values!table.csv?s_AAPL_d_4_e_10_f_2016_g_d_a_11_b_12_c_1980_ignore__1146</vt:lpstr>
      <vt:lpstr>Amounts!table.csv?s_AAPL_d_4_e_10_f_2016_g_d_a_11_b_12_c_1980_ignore__1147</vt:lpstr>
      <vt:lpstr>Values!table.csv?s_AAPL_d_4_e_10_f_2016_g_d_a_11_b_12_c_1980_ignore__1147</vt:lpstr>
      <vt:lpstr>Amounts!table.csv?s_AAPL_d_4_e_10_f_2016_g_d_a_11_b_12_c_1980_ignore__1148</vt:lpstr>
      <vt:lpstr>Values!table.csv?s_AAPL_d_4_e_10_f_2016_g_d_a_11_b_12_c_1980_ignore__1148</vt:lpstr>
      <vt:lpstr>Amounts!table.csv?s_AAPL_d_4_e_10_f_2016_g_d_a_11_b_12_c_1980_ignore__1149</vt:lpstr>
      <vt:lpstr>Values!table.csv?s_AAPL_d_4_e_10_f_2016_g_d_a_11_b_12_c_1980_ignore__1149</vt:lpstr>
      <vt:lpstr>Amounts!table.csv?s_AAPL_d_4_e_10_f_2016_g_d_a_11_b_12_c_1980_ignore__115</vt:lpstr>
      <vt:lpstr>Prices!table.csv?s_AAPL_d_4_e_10_f_2016_g_d_a_11_b_12_c_1980_ignore__115</vt:lpstr>
      <vt:lpstr>Values!table.csv?s_AAPL_d_4_e_10_f_2016_g_d_a_11_b_12_c_1980_ignore__115</vt:lpstr>
      <vt:lpstr>Amounts!table.csv?s_AAPL_d_4_e_10_f_2016_g_d_a_11_b_12_c_1980_ignore__1150</vt:lpstr>
      <vt:lpstr>Values!table.csv?s_AAPL_d_4_e_10_f_2016_g_d_a_11_b_12_c_1980_ignore__1150</vt:lpstr>
      <vt:lpstr>Amounts!table.csv?s_AAPL_d_4_e_10_f_2016_g_d_a_11_b_12_c_1980_ignore__1151</vt:lpstr>
      <vt:lpstr>Values!table.csv?s_AAPL_d_4_e_10_f_2016_g_d_a_11_b_12_c_1980_ignore__1151</vt:lpstr>
      <vt:lpstr>Amounts!table.csv?s_AAPL_d_4_e_10_f_2016_g_d_a_11_b_12_c_1980_ignore__1152</vt:lpstr>
      <vt:lpstr>Values!table.csv?s_AAPL_d_4_e_10_f_2016_g_d_a_11_b_12_c_1980_ignore__1152</vt:lpstr>
      <vt:lpstr>Amounts!table.csv?s_AAPL_d_4_e_10_f_2016_g_d_a_11_b_12_c_1980_ignore__1153</vt:lpstr>
      <vt:lpstr>Values!table.csv?s_AAPL_d_4_e_10_f_2016_g_d_a_11_b_12_c_1980_ignore__1153</vt:lpstr>
      <vt:lpstr>Amounts!table.csv?s_AAPL_d_4_e_10_f_2016_g_d_a_11_b_12_c_1980_ignore__1154</vt:lpstr>
      <vt:lpstr>Values!table.csv?s_AAPL_d_4_e_10_f_2016_g_d_a_11_b_12_c_1980_ignore__1154</vt:lpstr>
      <vt:lpstr>Amounts!table.csv?s_AAPL_d_4_e_10_f_2016_g_d_a_11_b_12_c_1980_ignore__1155</vt:lpstr>
      <vt:lpstr>Values!table.csv?s_AAPL_d_4_e_10_f_2016_g_d_a_11_b_12_c_1980_ignore__1155</vt:lpstr>
      <vt:lpstr>Amounts!table.csv?s_AAPL_d_4_e_10_f_2016_g_d_a_11_b_12_c_1980_ignore__1156</vt:lpstr>
      <vt:lpstr>Values!table.csv?s_AAPL_d_4_e_10_f_2016_g_d_a_11_b_12_c_1980_ignore__1156</vt:lpstr>
      <vt:lpstr>Amounts!table.csv?s_AAPL_d_4_e_10_f_2016_g_d_a_11_b_12_c_1980_ignore__1157</vt:lpstr>
      <vt:lpstr>Values!table.csv?s_AAPL_d_4_e_10_f_2016_g_d_a_11_b_12_c_1980_ignore__1157</vt:lpstr>
      <vt:lpstr>Amounts!table.csv?s_AAPL_d_4_e_10_f_2016_g_d_a_11_b_12_c_1980_ignore__1158</vt:lpstr>
      <vt:lpstr>Values!table.csv?s_AAPL_d_4_e_10_f_2016_g_d_a_11_b_12_c_1980_ignore__1158</vt:lpstr>
      <vt:lpstr>Amounts!table.csv?s_AAPL_d_4_e_10_f_2016_g_d_a_11_b_12_c_1980_ignore__1159</vt:lpstr>
      <vt:lpstr>Values!table.csv?s_AAPL_d_4_e_10_f_2016_g_d_a_11_b_12_c_1980_ignore__1159</vt:lpstr>
      <vt:lpstr>Amounts!table.csv?s_AAPL_d_4_e_10_f_2016_g_d_a_11_b_12_c_1980_ignore__116</vt:lpstr>
      <vt:lpstr>Prices!table.csv?s_AAPL_d_4_e_10_f_2016_g_d_a_11_b_12_c_1980_ignore__116</vt:lpstr>
      <vt:lpstr>Values!table.csv?s_AAPL_d_4_e_10_f_2016_g_d_a_11_b_12_c_1980_ignore__116</vt:lpstr>
      <vt:lpstr>Amounts!table.csv?s_AAPL_d_4_e_10_f_2016_g_d_a_11_b_12_c_1980_ignore__1160</vt:lpstr>
      <vt:lpstr>Values!table.csv?s_AAPL_d_4_e_10_f_2016_g_d_a_11_b_12_c_1980_ignore__1160</vt:lpstr>
      <vt:lpstr>Amounts!table.csv?s_AAPL_d_4_e_10_f_2016_g_d_a_11_b_12_c_1980_ignore__1161</vt:lpstr>
      <vt:lpstr>Values!table.csv?s_AAPL_d_4_e_10_f_2016_g_d_a_11_b_12_c_1980_ignore__1161</vt:lpstr>
      <vt:lpstr>Amounts!table.csv?s_AAPL_d_4_e_10_f_2016_g_d_a_11_b_12_c_1980_ignore__1162</vt:lpstr>
      <vt:lpstr>Values!table.csv?s_AAPL_d_4_e_10_f_2016_g_d_a_11_b_12_c_1980_ignore__1162</vt:lpstr>
      <vt:lpstr>Amounts!table.csv?s_AAPL_d_4_e_10_f_2016_g_d_a_11_b_12_c_1980_ignore__1163</vt:lpstr>
      <vt:lpstr>Values!table.csv?s_AAPL_d_4_e_10_f_2016_g_d_a_11_b_12_c_1980_ignore__1163</vt:lpstr>
      <vt:lpstr>Amounts!table.csv?s_AAPL_d_4_e_10_f_2016_g_d_a_11_b_12_c_1980_ignore__1164</vt:lpstr>
      <vt:lpstr>Values!table.csv?s_AAPL_d_4_e_10_f_2016_g_d_a_11_b_12_c_1980_ignore__1164</vt:lpstr>
      <vt:lpstr>Amounts!table.csv?s_AAPL_d_4_e_10_f_2016_g_d_a_11_b_12_c_1980_ignore__1165</vt:lpstr>
      <vt:lpstr>Values!table.csv?s_AAPL_d_4_e_10_f_2016_g_d_a_11_b_12_c_1980_ignore__1165</vt:lpstr>
      <vt:lpstr>Amounts!table.csv?s_AAPL_d_4_e_10_f_2016_g_d_a_11_b_12_c_1980_ignore__1166</vt:lpstr>
      <vt:lpstr>Values!table.csv?s_AAPL_d_4_e_10_f_2016_g_d_a_11_b_12_c_1980_ignore__1166</vt:lpstr>
      <vt:lpstr>Amounts!table.csv?s_AAPL_d_4_e_10_f_2016_g_d_a_11_b_12_c_1980_ignore__1167</vt:lpstr>
      <vt:lpstr>Values!table.csv?s_AAPL_d_4_e_10_f_2016_g_d_a_11_b_12_c_1980_ignore__1167</vt:lpstr>
      <vt:lpstr>Amounts!table.csv?s_AAPL_d_4_e_10_f_2016_g_d_a_11_b_12_c_1980_ignore__1168</vt:lpstr>
      <vt:lpstr>Values!table.csv?s_AAPL_d_4_e_10_f_2016_g_d_a_11_b_12_c_1980_ignore__1168</vt:lpstr>
      <vt:lpstr>Amounts!table.csv?s_AAPL_d_4_e_10_f_2016_g_d_a_11_b_12_c_1980_ignore__1169</vt:lpstr>
      <vt:lpstr>Values!table.csv?s_AAPL_d_4_e_10_f_2016_g_d_a_11_b_12_c_1980_ignore__1169</vt:lpstr>
      <vt:lpstr>Amounts!table.csv?s_AAPL_d_4_e_10_f_2016_g_d_a_11_b_12_c_1980_ignore__117</vt:lpstr>
      <vt:lpstr>Prices!table.csv?s_AAPL_d_4_e_10_f_2016_g_d_a_11_b_12_c_1980_ignore__117</vt:lpstr>
      <vt:lpstr>Values!table.csv?s_AAPL_d_4_e_10_f_2016_g_d_a_11_b_12_c_1980_ignore__117</vt:lpstr>
      <vt:lpstr>Amounts!table.csv?s_AAPL_d_4_e_10_f_2016_g_d_a_11_b_12_c_1980_ignore__1170</vt:lpstr>
      <vt:lpstr>Values!table.csv?s_AAPL_d_4_e_10_f_2016_g_d_a_11_b_12_c_1980_ignore__1170</vt:lpstr>
      <vt:lpstr>Amounts!table.csv?s_AAPL_d_4_e_10_f_2016_g_d_a_11_b_12_c_1980_ignore__1171</vt:lpstr>
      <vt:lpstr>Values!table.csv?s_AAPL_d_4_e_10_f_2016_g_d_a_11_b_12_c_1980_ignore__1171</vt:lpstr>
      <vt:lpstr>Amounts!table.csv?s_AAPL_d_4_e_10_f_2016_g_d_a_11_b_12_c_1980_ignore__1172</vt:lpstr>
      <vt:lpstr>Values!table.csv?s_AAPL_d_4_e_10_f_2016_g_d_a_11_b_12_c_1980_ignore__1172</vt:lpstr>
      <vt:lpstr>Amounts!table.csv?s_AAPL_d_4_e_10_f_2016_g_d_a_11_b_12_c_1980_ignore__1173</vt:lpstr>
      <vt:lpstr>Values!table.csv?s_AAPL_d_4_e_10_f_2016_g_d_a_11_b_12_c_1980_ignore__1173</vt:lpstr>
      <vt:lpstr>Amounts!table.csv?s_AAPL_d_4_e_10_f_2016_g_d_a_11_b_12_c_1980_ignore__1174</vt:lpstr>
      <vt:lpstr>Values!table.csv?s_AAPL_d_4_e_10_f_2016_g_d_a_11_b_12_c_1980_ignore__1174</vt:lpstr>
      <vt:lpstr>Amounts!table.csv?s_AAPL_d_4_e_10_f_2016_g_d_a_11_b_12_c_1980_ignore__1175</vt:lpstr>
      <vt:lpstr>Values!table.csv?s_AAPL_d_4_e_10_f_2016_g_d_a_11_b_12_c_1980_ignore__1175</vt:lpstr>
      <vt:lpstr>Amounts!table.csv?s_AAPL_d_4_e_10_f_2016_g_d_a_11_b_12_c_1980_ignore__1176</vt:lpstr>
      <vt:lpstr>Values!table.csv?s_AAPL_d_4_e_10_f_2016_g_d_a_11_b_12_c_1980_ignore__1176</vt:lpstr>
      <vt:lpstr>Amounts!table.csv?s_AAPL_d_4_e_10_f_2016_g_d_a_11_b_12_c_1980_ignore__1177</vt:lpstr>
      <vt:lpstr>Values!table.csv?s_AAPL_d_4_e_10_f_2016_g_d_a_11_b_12_c_1980_ignore__1177</vt:lpstr>
      <vt:lpstr>Amounts!table.csv?s_AAPL_d_4_e_10_f_2016_g_d_a_11_b_12_c_1980_ignore__1178</vt:lpstr>
      <vt:lpstr>Values!table.csv?s_AAPL_d_4_e_10_f_2016_g_d_a_11_b_12_c_1980_ignore__1178</vt:lpstr>
      <vt:lpstr>Amounts!table.csv?s_AAPL_d_4_e_10_f_2016_g_d_a_11_b_12_c_1980_ignore__1179</vt:lpstr>
      <vt:lpstr>Values!table.csv?s_AAPL_d_4_e_10_f_2016_g_d_a_11_b_12_c_1980_ignore__1179</vt:lpstr>
      <vt:lpstr>Amounts!table.csv?s_AAPL_d_4_e_10_f_2016_g_d_a_11_b_12_c_1980_ignore__118</vt:lpstr>
      <vt:lpstr>Prices!table.csv?s_AAPL_d_4_e_10_f_2016_g_d_a_11_b_12_c_1980_ignore__118</vt:lpstr>
      <vt:lpstr>Values!table.csv?s_AAPL_d_4_e_10_f_2016_g_d_a_11_b_12_c_1980_ignore__118</vt:lpstr>
      <vt:lpstr>Amounts!table.csv?s_AAPL_d_4_e_10_f_2016_g_d_a_11_b_12_c_1980_ignore__1180</vt:lpstr>
      <vt:lpstr>Values!table.csv?s_AAPL_d_4_e_10_f_2016_g_d_a_11_b_12_c_1980_ignore__1180</vt:lpstr>
      <vt:lpstr>Amounts!table.csv?s_AAPL_d_4_e_10_f_2016_g_d_a_11_b_12_c_1980_ignore__1181</vt:lpstr>
      <vt:lpstr>Values!table.csv?s_AAPL_d_4_e_10_f_2016_g_d_a_11_b_12_c_1980_ignore__1181</vt:lpstr>
      <vt:lpstr>Amounts!table.csv?s_AAPL_d_4_e_10_f_2016_g_d_a_11_b_12_c_1980_ignore__1182</vt:lpstr>
      <vt:lpstr>Values!table.csv?s_AAPL_d_4_e_10_f_2016_g_d_a_11_b_12_c_1980_ignore__1182</vt:lpstr>
      <vt:lpstr>Amounts!table.csv?s_AAPL_d_4_e_10_f_2016_g_d_a_11_b_12_c_1980_ignore__1183</vt:lpstr>
      <vt:lpstr>Values!table.csv?s_AAPL_d_4_e_10_f_2016_g_d_a_11_b_12_c_1980_ignore__1183</vt:lpstr>
      <vt:lpstr>Amounts!table.csv?s_AAPL_d_4_e_10_f_2016_g_d_a_11_b_12_c_1980_ignore__1184</vt:lpstr>
      <vt:lpstr>Values!table.csv?s_AAPL_d_4_e_10_f_2016_g_d_a_11_b_12_c_1980_ignore__1184</vt:lpstr>
      <vt:lpstr>Amounts!table.csv?s_AAPL_d_4_e_10_f_2016_g_d_a_11_b_12_c_1980_ignore__1185</vt:lpstr>
      <vt:lpstr>Values!table.csv?s_AAPL_d_4_e_10_f_2016_g_d_a_11_b_12_c_1980_ignore__1185</vt:lpstr>
      <vt:lpstr>Amounts!table.csv?s_AAPL_d_4_e_10_f_2016_g_d_a_11_b_12_c_1980_ignore__1186</vt:lpstr>
      <vt:lpstr>Values!table.csv?s_AAPL_d_4_e_10_f_2016_g_d_a_11_b_12_c_1980_ignore__1186</vt:lpstr>
      <vt:lpstr>Amounts!table.csv?s_AAPL_d_4_e_10_f_2016_g_d_a_11_b_12_c_1980_ignore__1187</vt:lpstr>
      <vt:lpstr>Values!table.csv?s_AAPL_d_4_e_10_f_2016_g_d_a_11_b_12_c_1980_ignore__1187</vt:lpstr>
      <vt:lpstr>Amounts!table.csv?s_AAPL_d_4_e_10_f_2016_g_d_a_11_b_12_c_1980_ignore__1188</vt:lpstr>
      <vt:lpstr>Values!table.csv?s_AAPL_d_4_e_10_f_2016_g_d_a_11_b_12_c_1980_ignore__1188</vt:lpstr>
      <vt:lpstr>Amounts!table.csv?s_AAPL_d_4_e_10_f_2016_g_d_a_11_b_12_c_1980_ignore__1189</vt:lpstr>
      <vt:lpstr>Values!table.csv?s_AAPL_d_4_e_10_f_2016_g_d_a_11_b_12_c_1980_ignore__1189</vt:lpstr>
      <vt:lpstr>Amounts!table.csv?s_AAPL_d_4_e_10_f_2016_g_d_a_11_b_12_c_1980_ignore__119</vt:lpstr>
      <vt:lpstr>Prices!table.csv?s_AAPL_d_4_e_10_f_2016_g_d_a_11_b_12_c_1980_ignore__119</vt:lpstr>
      <vt:lpstr>Values!table.csv?s_AAPL_d_4_e_10_f_2016_g_d_a_11_b_12_c_1980_ignore__119</vt:lpstr>
      <vt:lpstr>Amounts!table.csv?s_AAPL_d_4_e_10_f_2016_g_d_a_11_b_12_c_1980_ignore__1190</vt:lpstr>
      <vt:lpstr>Values!table.csv?s_AAPL_d_4_e_10_f_2016_g_d_a_11_b_12_c_1980_ignore__1190</vt:lpstr>
      <vt:lpstr>Amounts!table.csv?s_AAPL_d_4_e_10_f_2016_g_d_a_11_b_12_c_1980_ignore__1191</vt:lpstr>
      <vt:lpstr>Values!table.csv?s_AAPL_d_4_e_10_f_2016_g_d_a_11_b_12_c_1980_ignore__1191</vt:lpstr>
      <vt:lpstr>Amounts!table.csv?s_AAPL_d_4_e_10_f_2016_g_d_a_11_b_12_c_1980_ignore__1192</vt:lpstr>
      <vt:lpstr>Values!table.csv?s_AAPL_d_4_e_10_f_2016_g_d_a_11_b_12_c_1980_ignore__1192</vt:lpstr>
      <vt:lpstr>Amounts!table.csv?s_AAPL_d_4_e_10_f_2016_g_d_a_11_b_12_c_1980_ignore__1193</vt:lpstr>
      <vt:lpstr>Values!table.csv?s_AAPL_d_4_e_10_f_2016_g_d_a_11_b_12_c_1980_ignore__1193</vt:lpstr>
      <vt:lpstr>Amounts!table.csv?s_AAPL_d_4_e_10_f_2016_g_d_a_11_b_12_c_1980_ignore__1194</vt:lpstr>
      <vt:lpstr>Values!table.csv?s_AAPL_d_4_e_10_f_2016_g_d_a_11_b_12_c_1980_ignore__1194</vt:lpstr>
      <vt:lpstr>Amounts!table.csv?s_AAPL_d_4_e_10_f_2016_g_d_a_11_b_12_c_1980_ignore__1195</vt:lpstr>
      <vt:lpstr>Values!table.csv?s_AAPL_d_4_e_10_f_2016_g_d_a_11_b_12_c_1980_ignore__1195</vt:lpstr>
      <vt:lpstr>Amounts!table.csv?s_AAPL_d_4_e_10_f_2016_g_d_a_11_b_12_c_1980_ignore__1196</vt:lpstr>
      <vt:lpstr>Values!table.csv?s_AAPL_d_4_e_10_f_2016_g_d_a_11_b_12_c_1980_ignore__1196</vt:lpstr>
      <vt:lpstr>Amounts!table.csv?s_AAPL_d_4_e_10_f_2016_g_d_a_11_b_12_c_1980_ignore__1197</vt:lpstr>
      <vt:lpstr>Values!table.csv?s_AAPL_d_4_e_10_f_2016_g_d_a_11_b_12_c_1980_ignore__1197</vt:lpstr>
      <vt:lpstr>Amounts!table.csv?s_AAPL_d_4_e_10_f_2016_g_d_a_11_b_12_c_1980_ignore__1198</vt:lpstr>
      <vt:lpstr>Values!table.csv?s_AAPL_d_4_e_10_f_2016_g_d_a_11_b_12_c_1980_ignore__1198</vt:lpstr>
      <vt:lpstr>Amounts!table.csv?s_AAPL_d_4_e_10_f_2016_g_d_a_11_b_12_c_1980_ignore__1199</vt:lpstr>
      <vt:lpstr>Values!table.csv?s_AAPL_d_4_e_10_f_2016_g_d_a_11_b_12_c_1980_ignore__1199</vt:lpstr>
      <vt:lpstr>Amounts!table.csv?s_AAPL_d_4_e_10_f_2016_g_d_a_11_b_12_c_1980_ignore__12</vt:lpstr>
      <vt:lpstr>Prices!table.csv?s_AAPL_d_4_e_10_f_2016_g_d_a_11_b_12_c_1980_ignore__12</vt:lpstr>
      <vt:lpstr>Amounts!table.csv?s_AAPL_d_4_e_10_f_2016_g_d_a_11_b_12_c_1980_ignore__120</vt:lpstr>
      <vt:lpstr>Prices!table.csv?s_AAPL_d_4_e_10_f_2016_g_d_a_11_b_12_c_1980_ignore__120</vt:lpstr>
      <vt:lpstr>Values!table.csv?s_AAPL_d_4_e_10_f_2016_g_d_a_11_b_12_c_1980_ignore__120</vt:lpstr>
      <vt:lpstr>Amounts!table.csv?s_AAPL_d_4_e_10_f_2016_g_d_a_11_b_12_c_1980_ignore__1200</vt:lpstr>
      <vt:lpstr>Values!table.csv?s_AAPL_d_4_e_10_f_2016_g_d_a_11_b_12_c_1980_ignore__1200</vt:lpstr>
      <vt:lpstr>Amounts!table.csv?s_AAPL_d_4_e_10_f_2016_g_d_a_11_b_12_c_1980_ignore__1201</vt:lpstr>
      <vt:lpstr>Values!table.csv?s_AAPL_d_4_e_10_f_2016_g_d_a_11_b_12_c_1980_ignore__1201</vt:lpstr>
      <vt:lpstr>Amounts!table.csv?s_AAPL_d_4_e_10_f_2016_g_d_a_11_b_12_c_1980_ignore__1202</vt:lpstr>
      <vt:lpstr>Values!table.csv?s_AAPL_d_4_e_10_f_2016_g_d_a_11_b_12_c_1980_ignore__1202</vt:lpstr>
      <vt:lpstr>Amounts!table.csv?s_AAPL_d_4_e_10_f_2016_g_d_a_11_b_12_c_1980_ignore__1203</vt:lpstr>
      <vt:lpstr>Values!table.csv?s_AAPL_d_4_e_10_f_2016_g_d_a_11_b_12_c_1980_ignore__1203</vt:lpstr>
      <vt:lpstr>Amounts!table.csv?s_AAPL_d_4_e_10_f_2016_g_d_a_11_b_12_c_1980_ignore__1204</vt:lpstr>
      <vt:lpstr>Values!table.csv?s_AAPL_d_4_e_10_f_2016_g_d_a_11_b_12_c_1980_ignore__1204</vt:lpstr>
      <vt:lpstr>Amounts!table.csv?s_AAPL_d_4_e_10_f_2016_g_d_a_11_b_12_c_1980_ignore__1205</vt:lpstr>
      <vt:lpstr>Values!table.csv?s_AAPL_d_4_e_10_f_2016_g_d_a_11_b_12_c_1980_ignore__1205</vt:lpstr>
      <vt:lpstr>Amounts!table.csv?s_AAPL_d_4_e_10_f_2016_g_d_a_11_b_12_c_1980_ignore__1206</vt:lpstr>
      <vt:lpstr>Values!table.csv?s_AAPL_d_4_e_10_f_2016_g_d_a_11_b_12_c_1980_ignore__1206</vt:lpstr>
      <vt:lpstr>Amounts!table.csv?s_AAPL_d_4_e_10_f_2016_g_d_a_11_b_12_c_1980_ignore__1207</vt:lpstr>
      <vt:lpstr>Values!table.csv?s_AAPL_d_4_e_10_f_2016_g_d_a_11_b_12_c_1980_ignore__1207</vt:lpstr>
      <vt:lpstr>Amounts!table.csv?s_AAPL_d_4_e_10_f_2016_g_d_a_11_b_12_c_1980_ignore__1208</vt:lpstr>
      <vt:lpstr>Values!table.csv?s_AAPL_d_4_e_10_f_2016_g_d_a_11_b_12_c_1980_ignore__1208</vt:lpstr>
      <vt:lpstr>Amounts!table.csv?s_AAPL_d_4_e_10_f_2016_g_d_a_11_b_12_c_1980_ignore__1209</vt:lpstr>
      <vt:lpstr>Values!table.csv?s_AAPL_d_4_e_10_f_2016_g_d_a_11_b_12_c_1980_ignore__1209</vt:lpstr>
      <vt:lpstr>Amounts!table.csv?s_AAPL_d_4_e_10_f_2016_g_d_a_11_b_12_c_1980_ignore__121</vt:lpstr>
      <vt:lpstr>Prices!table.csv?s_AAPL_d_4_e_10_f_2016_g_d_a_11_b_12_c_1980_ignore__121</vt:lpstr>
      <vt:lpstr>Values!table.csv?s_AAPL_d_4_e_10_f_2016_g_d_a_11_b_12_c_1980_ignore__121</vt:lpstr>
      <vt:lpstr>Amounts!table.csv?s_AAPL_d_4_e_10_f_2016_g_d_a_11_b_12_c_1980_ignore__1210</vt:lpstr>
      <vt:lpstr>Values!table.csv?s_AAPL_d_4_e_10_f_2016_g_d_a_11_b_12_c_1980_ignore__1210</vt:lpstr>
      <vt:lpstr>Amounts!table.csv?s_AAPL_d_4_e_10_f_2016_g_d_a_11_b_12_c_1980_ignore__1211</vt:lpstr>
      <vt:lpstr>Values!table.csv?s_AAPL_d_4_e_10_f_2016_g_d_a_11_b_12_c_1980_ignore__1211</vt:lpstr>
      <vt:lpstr>Amounts!table.csv?s_AAPL_d_4_e_10_f_2016_g_d_a_11_b_12_c_1980_ignore__1212</vt:lpstr>
      <vt:lpstr>Values!table.csv?s_AAPL_d_4_e_10_f_2016_g_d_a_11_b_12_c_1980_ignore__1212</vt:lpstr>
      <vt:lpstr>Amounts!table.csv?s_AAPL_d_4_e_10_f_2016_g_d_a_11_b_12_c_1980_ignore__1213</vt:lpstr>
      <vt:lpstr>Values!table.csv?s_AAPL_d_4_e_10_f_2016_g_d_a_11_b_12_c_1980_ignore__1213</vt:lpstr>
      <vt:lpstr>Amounts!table.csv?s_AAPL_d_4_e_10_f_2016_g_d_a_11_b_12_c_1980_ignore__1214</vt:lpstr>
      <vt:lpstr>Values!table.csv?s_AAPL_d_4_e_10_f_2016_g_d_a_11_b_12_c_1980_ignore__1214</vt:lpstr>
      <vt:lpstr>Amounts!table.csv?s_AAPL_d_4_e_10_f_2016_g_d_a_11_b_12_c_1980_ignore__1215</vt:lpstr>
      <vt:lpstr>Values!table.csv?s_AAPL_d_4_e_10_f_2016_g_d_a_11_b_12_c_1980_ignore__1215</vt:lpstr>
      <vt:lpstr>Amounts!table.csv?s_AAPL_d_4_e_10_f_2016_g_d_a_11_b_12_c_1980_ignore__1216</vt:lpstr>
      <vt:lpstr>Values!table.csv?s_AAPL_d_4_e_10_f_2016_g_d_a_11_b_12_c_1980_ignore__1216</vt:lpstr>
      <vt:lpstr>Amounts!table.csv?s_AAPL_d_4_e_10_f_2016_g_d_a_11_b_12_c_1980_ignore__1217</vt:lpstr>
      <vt:lpstr>Values!table.csv?s_AAPL_d_4_e_10_f_2016_g_d_a_11_b_12_c_1980_ignore__1217</vt:lpstr>
      <vt:lpstr>Amounts!table.csv?s_AAPL_d_4_e_10_f_2016_g_d_a_11_b_12_c_1980_ignore__1218</vt:lpstr>
      <vt:lpstr>Values!table.csv?s_AAPL_d_4_e_10_f_2016_g_d_a_11_b_12_c_1980_ignore__1218</vt:lpstr>
      <vt:lpstr>Amounts!table.csv?s_AAPL_d_4_e_10_f_2016_g_d_a_11_b_12_c_1980_ignore__1219</vt:lpstr>
      <vt:lpstr>Values!table.csv?s_AAPL_d_4_e_10_f_2016_g_d_a_11_b_12_c_1980_ignore__1219</vt:lpstr>
      <vt:lpstr>Amounts!table.csv?s_AAPL_d_4_e_10_f_2016_g_d_a_11_b_12_c_1980_ignore__122</vt:lpstr>
      <vt:lpstr>Prices!table.csv?s_AAPL_d_4_e_10_f_2016_g_d_a_11_b_12_c_1980_ignore__122</vt:lpstr>
      <vt:lpstr>Values!table.csv?s_AAPL_d_4_e_10_f_2016_g_d_a_11_b_12_c_1980_ignore__122</vt:lpstr>
      <vt:lpstr>Amounts!table.csv?s_AAPL_d_4_e_10_f_2016_g_d_a_11_b_12_c_1980_ignore__1220</vt:lpstr>
      <vt:lpstr>Values!table.csv?s_AAPL_d_4_e_10_f_2016_g_d_a_11_b_12_c_1980_ignore__1220</vt:lpstr>
      <vt:lpstr>Amounts!table.csv?s_AAPL_d_4_e_10_f_2016_g_d_a_11_b_12_c_1980_ignore__1221</vt:lpstr>
      <vt:lpstr>Values!table.csv?s_AAPL_d_4_e_10_f_2016_g_d_a_11_b_12_c_1980_ignore__1221</vt:lpstr>
      <vt:lpstr>Amounts!table.csv?s_AAPL_d_4_e_10_f_2016_g_d_a_11_b_12_c_1980_ignore__1222</vt:lpstr>
      <vt:lpstr>Values!table.csv?s_AAPL_d_4_e_10_f_2016_g_d_a_11_b_12_c_1980_ignore__1222</vt:lpstr>
      <vt:lpstr>Amounts!table.csv?s_AAPL_d_4_e_10_f_2016_g_d_a_11_b_12_c_1980_ignore__1223</vt:lpstr>
      <vt:lpstr>Values!table.csv?s_AAPL_d_4_e_10_f_2016_g_d_a_11_b_12_c_1980_ignore__1223</vt:lpstr>
      <vt:lpstr>Amounts!table.csv?s_AAPL_d_4_e_10_f_2016_g_d_a_11_b_12_c_1980_ignore__1224</vt:lpstr>
      <vt:lpstr>Values!table.csv?s_AAPL_d_4_e_10_f_2016_g_d_a_11_b_12_c_1980_ignore__1224</vt:lpstr>
      <vt:lpstr>Amounts!table.csv?s_AAPL_d_4_e_10_f_2016_g_d_a_11_b_12_c_1980_ignore__1225</vt:lpstr>
      <vt:lpstr>Values!table.csv?s_AAPL_d_4_e_10_f_2016_g_d_a_11_b_12_c_1980_ignore__1225</vt:lpstr>
      <vt:lpstr>Amounts!table.csv?s_AAPL_d_4_e_10_f_2016_g_d_a_11_b_12_c_1980_ignore__1226</vt:lpstr>
      <vt:lpstr>Values!table.csv?s_AAPL_d_4_e_10_f_2016_g_d_a_11_b_12_c_1980_ignore__1226</vt:lpstr>
      <vt:lpstr>Amounts!table.csv?s_AAPL_d_4_e_10_f_2016_g_d_a_11_b_12_c_1980_ignore__1227</vt:lpstr>
      <vt:lpstr>Values!table.csv?s_AAPL_d_4_e_10_f_2016_g_d_a_11_b_12_c_1980_ignore__1227</vt:lpstr>
      <vt:lpstr>Amounts!table.csv?s_AAPL_d_4_e_10_f_2016_g_d_a_11_b_12_c_1980_ignore__1228</vt:lpstr>
      <vt:lpstr>Values!table.csv?s_AAPL_d_4_e_10_f_2016_g_d_a_11_b_12_c_1980_ignore__1228</vt:lpstr>
      <vt:lpstr>Amounts!table.csv?s_AAPL_d_4_e_10_f_2016_g_d_a_11_b_12_c_1980_ignore__1229</vt:lpstr>
      <vt:lpstr>Values!table.csv?s_AAPL_d_4_e_10_f_2016_g_d_a_11_b_12_c_1980_ignore__1229</vt:lpstr>
      <vt:lpstr>Amounts!table.csv?s_AAPL_d_4_e_10_f_2016_g_d_a_11_b_12_c_1980_ignore__123</vt:lpstr>
      <vt:lpstr>Prices!table.csv?s_AAPL_d_4_e_10_f_2016_g_d_a_11_b_12_c_1980_ignore__123</vt:lpstr>
      <vt:lpstr>Values!table.csv?s_AAPL_d_4_e_10_f_2016_g_d_a_11_b_12_c_1980_ignore__123</vt:lpstr>
      <vt:lpstr>Amounts!table.csv?s_AAPL_d_4_e_10_f_2016_g_d_a_11_b_12_c_1980_ignore__1230</vt:lpstr>
      <vt:lpstr>Values!table.csv?s_AAPL_d_4_e_10_f_2016_g_d_a_11_b_12_c_1980_ignore__1230</vt:lpstr>
      <vt:lpstr>Amounts!table.csv?s_AAPL_d_4_e_10_f_2016_g_d_a_11_b_12_c_1980_ignore__1231</vt:lpstr>
      <vt:lpstr>Values!table.csv?s_AAPL_d_4_e_10_f_2016_g_d_a_11_b_12_c_1980_ignore__1231</vt:lpstr>
      <vt:lpstr>Amounts!table.csv?s_AAPL_d_4_e_10_f_2016_g_d_a_11_b_12_c_1980_ignore__1232</vt:lpstr>
      <vt:lpstr>Values!table.csv?s_AAPL_d_4_e_10_f_2016_g_d_a_11_b_12_c_1980_ignore__1232</vt:lpstr>
      <vt:lpstr>Amounts!table.csv?s_AAPL_d_4_e_10_f_2016_g_d_a_11_b_12_c_1980_ignore__1233</vt:lpstr>
      <vt:lpstr>Values!table.csv?s_AAPL_d_4_e_10_f_2016_g_d_a_11_b_12_c_1980_ignore__1233</vt:lpstr>
      <vt:lpstr>Amounts!table.csv?s_AAPL_d_4_e_10_f_2016_g_d_a_11_b_12_c_1980_ignore__1234</vt:lpstr>
      <vt:lpstr>Values!table.csv?s_AAPL_d_4_e_10_f_2016_g_d_a_11_b_12_c_1980_ignore__1234</vt:lpstr>
      <vt:lpstr>Amounts!table.csv?s_AAPL_d_4_e_10_f_2016_g_d_a_11_b_12_c_1980_ignore__1235</vt:lpstr>
      <vt:lpstr>Values!table.csv?s_AAPL_d_4_e_10_f_2016_g_d_a_11_b_12_c_1980_ignore__1235</vt:lpstr>
      <vt:lpstr>Amounts!table.csv?s_AAPL_d_4_e_10_f_2016_g_d_a_11_b_12_c_1980_ignore__1236</vt:lpstr>
      <vt:lpstr>Values!table.csv?s_AAPL_d_4_e_10_f_2016_g_d_a_11_b_12_c_1980_ignore__1236</vt:lpstr>
      <vt:lpstr>Amounts!table.csv?s_AAPL_d_4_e_10_f_2016_g_d_a_11_b_12_c_1980_ignore__1237</vt:lpstr>
      <vt:lpstr>Values!table.csv?s_AAPL_d_4_e_10_f_2016_g_d_a_11_b_12_c_1980_ignore__1237</vt:lpstr>
      <vt:lpstr>Amounts!table.csv?s_AAPL_d_4_e_10_f_2016_g_d_a_11_b_12_c_1980_ignore__1238</vt:lpstr>
      <vt:lpstr>Values!table.csv?s_AAPL_d_4_e_10_f_2016_g_d_a_11_b_12_c_1980_ignore__1238</vt:lpstr>
      <vt:lpstr>Amounts!table.csv?s_AAPL_d_4_e_10_f_2016_g_d_a_11_b_12_c_1980_ignore__1239</vt:lpstr>
      <vt:lpstr>Values!table.csv?s_AAPL_d_4_e_10_f_2016_g_d_a_11_b_12_c_1980_ignore__1239</vt:lpstr>
      <vt:lpstr>Amounts!table.csv?s_AAPL_d_4_e_10_f_2016_g_d_a_11_b_12_c_1980_ignore__124</vt:lpstr>
      <vt:lpstr>Prices!table.csv?s_AAPL_d_4_e_10_f_2016_g_d_a_11_b_12_c_1980_ignore__124</vt:lpstr>
      <vt:lpstr>Values!table.csv?s_AAPL_d_4_e_10_f_2016_g_d_a_11_b_12_c_1980_ignore__124</vt:lpstr>
      <vt:lpstr>Amounts!table.csv?s_AAPL_d_4_e_10_f_2016_g_d_a_11_b_12_c_1980_ignore__1240</vt:lpstr>
      <vt:lpstr>Values!table.csv?s_AAPL_d_4_e_10_f_2016_g_d_a_11_b_12_c_1980_ignore__1240</vt:lpstr>
      <vt:lpstr>Amounts!table.csv?s_AAPL_d_4_e_10_f_2016_g_d_a_11_b_12_c_1980_ignore__1241</vt:lpstr>
      <vt:lpstr>Values!table.csv?s_AAPL_d_4_e_10_f_2016_g_d_a_11_b_12_c_1980_ignore__1241</vt:lpstr>
      <vt:lpstr>Amounts!table.csv?s_AAPL_d_4_e_10_f_2016_g_d_a_11_b_12_c_1980_ignore__1242</vt:lpstr>
      <vt:lpstr>Values!table.csv?s_AAPL_d_4_e_10_f_2016_g_d_a_11_b_12_c_1980_ignore__1242</vt:lpstr>
      <vt:lpstr>Amounts!table.csv?s_AAPL_d_4_e_10_f_2016_g_d_a_11_b_12_c_1980_ignore__1243</vt:lpstr>
      <vt:lpstr>Values!table.csv?s_AAPL_d_4_e_10_f_2016_g_d_a_11_b_12_c_1980_ignore__1243</vt:lpstr>
      <vt:lpstr>Amounts!table.csv?s_AAPL_d_4_e_10_f_2016_g_d_a_11_b_12_c_1980_ignore__1244</vt:lpstr>
      <vt:lpstr>Values!table.csv?s_AAPL_d_4_e_10_f_2016_g_d_a_11_b_12_c_1980_ignore__1244</vt:lpstr>
      <vt:lpstr>Amounts!table.csv?s_AAPL_d_4_e_10_f_2016_g_d_a_11_b_12_c_1980_ignore__1245</vt:lpstr>
      <vt:lpstr>Values!table.csv?s_AAPL_d_4_e_10_f_2016_g_d_a_11_b_12_c_1980_ignore__1245</vt:lpstr>
      <vt:lpstr>Amounts!table.csv?s_AAPL_d_4_e_10_f_2016_g_d_a_11_b_12_c_1980_ignore__1246</vt:lpstr>
      <vt:lpstr>Values!table.csv?s_AAPL_d_4_e_10_f_2016_g_d_a_11_b_12_c_1980_ignore__1246</vt:lpstr>
      <vt:lpstr>Amounts!table.csv?s_AAPL_d_4_e_10_f_2016_g_d_a_11_b_12_c_1980_ignore__1247</vt:lpstr>
      <vt:lpstr>Values!table.csv?s_AAPL_d_4_e_10_f_2016_g_d_a_11_b_12_c_1980_ignore__1247</vt:lpstr>
      <vt:lpstr>Amounts!table.csv?s_AAPL_d_4_e_10_f_2016_g_d_a_11_b_12_c_1980_ignore__1248</vt:lpstr>
      <vt:lpstr>Values!table.csv?s_AAPL_d_4_e_10_f_2016_g_d_a_11_b_12_c_1980_ignore__1248</vt:lpstr>
      <vt:lpstr>Amounts!table.csv?s_AAPL_d_4_e_10_f_2016_g_d_a_11_b_12_c_1980_ignore__1249</vt:lpstr>
      <vt:lpstr>Values!table.csv?s_AAPL_d_4_e_10_f_2016_g_d_a_11_b_12_c_1980_ignore__1249</vt:lpstr>
      <vt:lpstr>Amounts!table.csv?s_AAPL_d_4_e_10_f_2016_g_d_a_11_b_12_c_1980_ignore__125</vt:lpstr>
      <vt:lpstr>Prices!table.csv?s_AAPL_d_4_e_10_f_2016_g_d_a_11_b_12_c_1980_ignore__125</vt:lpstr>
      <vt:lpstr>Values!table.csv?s_AAPL_d_4_e_10_f_2016_g_d_a_11_b_12_c_1980_ignore__125</vt:lpstr>
      <vt:lpstr>Amounts!table.csv?s_AAPL_d_4_e_10_f_2016_g_d_a_11_b_12_c_1980_ignore__1250</vt:lpstr>
      <vt:lpstr>Values!table.csv?s_AAPL_d_4_e_10_f_2016_g_d_a_11_b_12_c_1980_ignore__1250</vt:lpstr>
      <vt:lpstr>Amounts!table.csv?s_AAPL_d_4_e_10_f_2016_g_d_a_11_b_12_c_1980_ignore__1251</vt:lpstr>
      <vt:lpstr>Values!table.csv?s_AAPL_d_4_e_10_f_2016_g_d_a_11_b_12_c_1980_ignore__1251</vt:lpstr>
      <vt:lpstr>Amounts!table.csv?s_AAPL_d_4_e_10_f_2016_g_d_a_11_b_12_c_1980_ignore__1252</vt:lpstr>
      <vt:lpstr>Values!table.csv?s_AAPL_d_4_e_10_f_2016_g_d_a_11_b_12_c_1980_ignore__1252</vt:lpstr>
      <vt:lpstr>Amounts!table.csv?s_AAPL_d_4_e_10_f_2016_g_d_a_11_b_12_c_1980_ignore__1253</vt:lpstr>
      <vt:lpstr>Values!table.csv?s_AAPL_d_4_e_10_f_2016_g_d_a_11_b_12_c_1980_ignore__1253</vt:lpstr>
      <vt:lpstr>Amounts!table.csv?s_AAPL_d_4_e_10_f_2016_g_d_a_11_b_12_c_1980_ignore__1254</vt:lpstr>
      <vt:lpstr>Values!table.csv?s_AAPL_d_4_e_10_f_2016_g_d_a_11_b_12_c_1980_ignore__1254</vt:lpstr>
      <vt:lpstr>Amounts!table.csv?s_AAPL_d_4_e_10_f_2016_g_d_a_11_b_12_c_1980_ignore__1255</vt:lpstr>
      <vt:lpstr>Values!table.csv?s_AAPL_d_4_e_10_f_2016_g_d_a_11_b_12_c_1980_ignore__1255</vt:lpstr>
      <vt:lpstr>Amounts!table.csv?s_AAPL_d_4_e_10_f_2016_g_d_a_11_b_12_c_1980_ignore__1256</vt:lpstr>
      <vt:lpstr>Values!table.csv?s_AAPL_d_4_e_10_f_2016_g_d_a_11_b_12_c_1980_ignore__1256</vt:lpstr>
      <vt:lpstr>Amounts!table.csv?s_AAPL_d_4_e_10_f_2016_g_d_a_11_b_12_c_1980_ignore__1257</vt:lpstr>
      <vt:lpstr>Values!table.csv?s_AAPL_d_4_e_10_f_2016_g_d_a_11_b_12_c_1980_ignore__1257</vt:lpstr>
      <vt:lpstr>Amounts!table.csv?s_AAPL_d_4_e_10_f_2016_g_d_a_11_b_12_c_1980_ignore__1258</vt:lpstr>
      <vt:lpstr>Values!table.csv?s_AAPL_d_4_e_10_f_2016_g_d_a_11_b_12_c_1980_ignore__1258</vt:lpstr>
      <vt:lpstr>Amounts!table.csv?s_AAPL_d_4_e_10_f_2016_g_d_a_11_b_12_c_1980_ignore__1259</vt:lpstr>
      <vt:lpstr>Values!table.csv?s_AAPL_d_4_e_10_f_2016_g_d_a_11_b_12_c_1980_ignore__1259</vt:lpstr>
      <vt:lpstr>Amounts!table.csv?s_AAPL_d_4_e_10_f_2016_g_d_a_11_b_12_c_1980_ignore__126</vt:lpstr>
      <vt:lpstr>Prices!table.csv?s_AAPL_d_4_e_10_f_2016_g_d_a_11_b_12_c_1980_ignore__126</vt:lpstr>
      <vt:lpstr>Values!table.csv?s_AAPL_d_4_e_10_f_2016_g_d_a_11_b_12_c_1980_ignore__126</vt:lpstr>
      <vt:lpstr>Amounts!table.csv?s_AAPL_d_4_e_10_f_2016_g_d_a_11_b_12_c_1980_ignore__1260</vt:lpstr>
      <vt:lpstr>Values!table.csv?s_AAPL_d_4_e_10_f_2016_g_d_a_11_b_12_c_1980_ignore__1260</vt:lpstr>
      <vt:lpstr>Amounts!table.csv?s_AAPL_d_4_e_10_f_2016_g_d_a_11_b_12_c_1980_ignore__1261</vt:lpstr>
      <vt:lpstr>Values!table.csv?s_AAPL_d_4_e_10_f_2016_g_d_a_11_b_12_c_1980_ignore__1261</vt:lpstr>
      <vt:lpstr>Amounts!table.csv?s_AAPL_d_4_e_10_f_2016_g_d_a_11_b_12_c_1980_ignore__1262</vt:lpstr>
      <vt:lpstr>Values!table.csv?s_AAPL_d_4_e_10_f_2016_g_d_a_11_b_12_c_1980_ignore__1262</vt:lpstr>
      <vt:lpstr>Amounts!table.csv?s_AAPL_d_4_e_10_f_2016_g_d_a_11_b_12_c_1980_ignore__1263</vt:lpstr>
      <vt:lpstr>Values!table.csv?s_AAPL_d_4_e_10_f_2016_g_d_a_11_b_12_c_1980_ignore__1263</vt:lpstr>
      <vt:lpstr>Amounts!table.csv?s_AAPL_d_4_e_10_f_2016_g_d_a_11_b_12_c_1980_ignore__1264</vt:lpstr>
      <vt:lpstr>Values!table.csv?s_AAPL_d_4_e_10_f_2016_g_d_a_11_b_12_c_1980_ignore__1264</vt:lpstr>
      <vt:lpstr>Amounts!table.csv?s_AAPL_d_4_e_10_f_2016_g_d_a_11_b_12_c_1980_ignore__1265</vt:lpstr>
      <vt:lpstr>Values!table.csv?s_AAPL_d_4_e_10_f_2016_g_d_a_11_b_12_c_1980_ignore__1265</vt:lpstr>
      <vt:lpstr>Amounts!table.csv?s_AAPL_d_4_e_10_f_2016_g_d_a_11_b_12_c_1980_ignore__1266</vt:lpstr>
      <vt:lpstr>Values!table.csv?s_AAPL_d_4_e_10_f_2016_g_d_a_11_b_12_c_1980_ignore__1266</vt:lpstr>
      <vt:lpstr>Amounts!table.csv?s_AAPL_d_4_e_10_f_2016_g_d_a_11_b_12_c_1980_ignore__1267</vt:lpstr>
      <vt:lpstr>Values!table.csv?s_AAPL_d_4_e_10_f_2016_g_d_a_11_b_12_c_1980_ignore__1267</vt:lpstr>
      <vt:lpstr>Amounts!table.csv?s_AAPL_d_4_e_10_f_2016_g_d_a_11_b_12_c_1980_ignore__1268</vt:lpstr>
      <vt:lpstr>Values!table.csv?s_AAPL_d_4_e_10_f_2016_g_d_a_11_b_12_c_1980_ignore__1268</vt:lpstr>
      <vt:lpstr>Amounts!table.csv?s_AAPL_d_4_e_10_f_2016_g_d_a_11_b_12_c_1980_ignore__1269</vt:lpstr>
      <vt:lpstr>Values!table.csv?s_AAPL_d_4_e_10_f_2016_g_d_a_11_b_12_c_1980_ignore__1269</vt:lpstr>
      <vt:lpstr>Amounts!table.csv?s_AAPL_d_4_e_10_f_2016_g_d_a_11_b_12_c_1980_ignore__127</vt:lpstr>
      <vt:lpstr>Prices!table.csv?s_AAPL_d_4_e_10_f_2016_g_d_a_11_b_12_c_1980_ignore__127</vt:lpstr>
      <vt:lpstr>Values!table.csv?s_AAPL_d_4_e_10_f_2016_g_d_a_11_b_12_c_1980_ignore__127</vt:lpstr>
      <vt:lpstr>Amounts!table.csv?s_AAPL_d_4_e_10_f_2016_g_d_a_11_b_12_c_1980_ignore__1270</vt:lpstr>
      <vt:lpstr>Values!table.csv?s_AAPL_d_4_e_10_f_2016_g_d_a_11_b_12_c_1980_ignore__1270</vt:lpstr>
      <vt:lpstr>Amounts!table.csv?s_AAPL_d_4_e_10_f_2016_g_d_a_11_b_12_c_1980_ignore__1271</vt:lpstr>
      <vt:lpstr>Values!table.csv?s_AAPL_d_4_e_10_f_2016_g_d_a_11_b_12_c_1980_ignore__1271</vt:lpstr>
      <vt:lpstr>Amounts!table.csv?s_AAPL_d_4_e_10_f_2016_g_d_a_11_b_12_c_1980_ignore__1272</vt:lpstr>
      <vt:lpstr>Values!table.csv?s_AAPL_d_4_e_10_f_2016_g_d_a_11_b_12_c_1980_ignore__1272</vt:lpstr>
      <vt:lpstr>Amounts!table.csv?s_AAPL_d_4_e_10_f_2016_g_d_a_11_b_12_c_1980_ignore__1273</vt:lpstr>
      <vt:lpstr>Values!table.csv?s_AAPL_d_4_e_10_f_2016_g_d_a_11_b_12_c_1980_ignore__1273</vt:lpstr>
      <vt:lpstr>Amounts!table.csv?s_AAPL_d_4_e_10_f_2016_g_d_a_11_b_12_c_1980_ignore__1274</vt:lpstr>
      <vt:lpstr>Values!table.csv?s_AAPL_d_4_e_10_f_2016_g_d_a_11_b_12_c_1980_ignore__1274</vt:lpstr>
      <vt:lpstr>Amounts!table.csv?s_AAPL_d_4_e_10_f_2016_g_d_a_11_b_12_c_1980_ignore__1275</vt:lpstr>
      <vt:lpstr>Values!table.csv?s_AAPL_d_4_e_10_f_2016_g_d_a_11_b_12_c_1980_ignore__1275</vt:lpstr>
      <vt:lpstr>Amounts!table.csv?s_AAPL_d_4_e_10_f_2016_g_d_a_11_b_12_c_1980_ignore__1276</vt:lpstr>
      <vt:lpstr>Values!table.csv?s_AAPL_d_4_e_10_f_2016_g_d_a_11_b_12_c_1980_ignore__1276</vt:lpstr>
      <vt:lpstr>Amounts!table.csv?s_AAPL_d_4_e_10_f_2016_g_d_a_11_b_12_c_1980_ignore__1277</vt:lpstr>
      <vt:lpstr>Values!table.csv?s_AAPL_d_4_e_10_f_2016_g_d_a_11_b_12_c_1980_ignore__1277</vt:lpstr>
      <vt:lpstr>Amounts!table.csv?s_AAPL_d_4_e_10_f_2016_g_d_a_11_b_12_c_1980_ignore__1278</vt:lpstr>
      <vt:lpstr>Values!table.csv?s_AAPL_d_4_e_10_f_2016_g_d_a_11_b_12_c_1980_ignore__1278</vt:lpstr>
      <vt:lpstr>Amounts!table.csv?s_AAPL_d_4_e_10_f_2016_g_d_a_11_b_12_c_1980_ignore__1279</vt:lpstr>
      <vt:lpstr>Values!table.csv?s_AAPL_d_4_e_10_f_2016_g_d_a_11_b_12_c_1980_ignore__1279</vt:lpstr>
      <vt:lpstr>Amounts!table.csv?s_AAPL_d_4_e_10_f_2016_g_d_a_11_b_12_c_1980_ignore__128</vt:lpstr>
      <vt:lpstr>Prices!table.csv?s_AAPL_d_4_e_10_f_2016_g_d_a_11_b_12_c_1980_ignore__128</vt:lpstr>
      <vt:lpstr>Values!table.csv?s_AAPL_d_4_e_10_f_2016_g_d_a_11_b_12_c_1980_ignore__128</vt:lpstr>
      <vt:lpstr>Amounts!table.csv?s_AAPL_d_4_e_10_f_2016_g_d_a_11_b_12_c_1980_ignore__1280</vt:lpstr>
      <vt:lpstr>Values!table.csv?s_AAPL_d_4_e_10_f_2016_g_d_a_11_b_12_c_1980_ignore__1280</vt:lpstr>
      <vt:lpstr>Amounts!table.csv?s_AAPL_d_4_e_10_f_2016_g_d_a_11_b_12_c_1980_ignore__1281</vt:lpstr>
      <vt:lpstr>Values!table.csv?s_AAPL_d_4_e_10_f_2016_g_d_a_11_b_12_c_1980_ignore__1281</vt:lpstr>
      <vt:lpstr>Amounts!table.csv?s_AAPL_d_4_e_10_f_2016_g_d_a_11_b_12_c_1980_ignore__1282</vt:lpstr>
      <vt:lpstr>Values!table.csv?s_AAPL_d_4_e_10_f_2016_g_d_a_11_b_12_c_1980_ignore__1282</vt:lpstr>
      <vt:lpstr>Amounts!table.csv?s_AAPL_d_4_e_10_f_2016_g_d_a_11_b_12_c_1980_ignore__1283</vt:lpstr>
      <vt:lpstr>Values!table.csv?s_AAPL_d_4_e_10_f_2016_g_d_a_11_b_12_c_1980_ignore__1283</vt:lpstr>
      <vt:lpstr>Amounts!table.csv?s_AAPL_d_4_e_10_f_2016_g_d_a_11_b_12_c_1980_ignore__1284</vt:lpstr>
      <vt:lpstr>Values!table.csv?s_AAPL_d_4_e_10_f_2016_g_d_a_11_b_12_c_1980_ignore__1284</vt:lpstr>
      <vt:lpstr>Amounts!table.csv?s_AAPL_d_4_e_10_f_2016_g_d_a_11_b_12_c_1980_ignore__1285</vt:lpstr>
      <vt:lpstr>Values!table.csv?s_AAPL_d_4_e_10_f_2016_g_d_a_11_b_12_c_1980_ignore__1285</vt:lpstr>
      <vt:lpstr>Amounts!table.csv?s_AAPL_d_4_e_10_f_2016_g_d_a_11_b_12_c_1980_ignore__1286</vt:lpstr>
      <vt:lpstr>Values!table.csv?s_AAPL_d_4_e_10_f_2016_g_d_a_11_b_12_c_1980_ignore__1286</vt:lpstr>
      <vt:lpstr>Amounts!table.csv?s_AAPL_d_4_e_10_f_2016_g_d_a_11_b_12_c_1980_ignore__1287</vt:lpstr>
      <vt:lpstr>Values!table.csv?s_AAPL_d_4_e_10_f_2016_g_d_a_11_b_12_c_1980_ignore__1287</vt:lpstr>
      <vt:lpstr>Amounts!table.csv?s_AAPL_d_4_e_10_f_2016_g_d_a_11_b_12_c_1980_ignore__1288</vt:lpstr>
      <vt:lpstr>Values!table.csv?s_AAPL_d_4_e_10_f_2016_g_d_a_11_b_12_c_1980_ignore__1288</vt:lpstr>
      <vt:lpstr>Amounts!table.csv?s_AAPL_d_4_e_10_f_2016_g_d_a_11_b_12_c_1980_ignore__1289</vt:lpstr>
      <vt:lpstr>Values!table.csv?s_AAPL_d_4_e_10_f_2016_g_d_a_11_b_12_c_1980_ignore__1289</vt:lpstr>
      <vt:lpstr>Amounts!table.csv?s_AAPL_d_4_e_10_f_2016_g_d_a_11_b_12_c_1980_ignore__129</vt:lpstr>
      <vt:lpstr>Prices!table.csv?s_AAPL_d_4_e_10_f_2016_g_d_a_11_b_12_c_1980_ignore__129</vt:lpstr>
      <vt:lpstr>Values!table.csv?s_AAPL_d_4_e_10_f_2016_g_d_a_11_b_12_c_1980_ignore__129</vt:lpstr>
      <vt:lpstr>Amounts!table.csv?s_AAPL_d_4_e_10_f_2016_g_d_a_11_b_12_c_1980_ignore__1290</vt:lpstr>
      <vt:lpstr>Values!table.csv?s_AAPL_d_4_e_10_f_2016_g_d_a_11_b_12_c_1980_ignore__1290</vt:lpstr>
      <vt:lpstr>Amounts!table.csv?s_AAPL_d_4_e_10_f_2016_g_d_a_11_b_12_c_1980_ignore__1291</vt:lpstr>
      <vt:lpstr>Values!table.csv?s_AAPL_d_4_e_10_f_2016_g_d_a_11_b_12_c_1980_ignore__1291</vt:lpstr>
      <vt:lpstr>Amounts!table.csv?s_AAPL_d_4_e_10_f_2016_g_d_a_11_b_12_c_1980_ignore__1292</vt:lpstr>
      <vt:lpstr>Values!table.csv?s_AAPL_d_4_e_10_f_2016_g_d_a_11_b_12_c_1980_ignore__1292</vt:lpstr>
      <vt:lpstr>Amounts!table.csv?s_AAPL_d_4_e_10_f_2016_g_d_a_11_b_12_c_1980_ignore__1293</vt:lpstr>
      <vt:lpstr>Values!table.csv?s_AAPL_d_4_e_10_f_2016_g_d_a_11_b_12_c_1980_ignore__1293</vt:lpstr>
      <vt:lpstr>Amounts!table.csv?s_AAPL_d_4_e_10_f_2016_g_d_a_11_b_12_c_1980_ignore__1294</vt:lpstr>
      <vt:lpstr>Values!table.csv?s_AAPL_d_4_e_10_f_2016_g_d_a_11_b_12_c_1980_ignore__1294</vt:lpstr>
      <vt:lpstr>Amounts!table.csv?s_AAPL_d_4_e_10_f_2016_g_d_a_11_b_12_c_1980_ignore__1295</vt:lpstr>
      <vt:lpstr>Values!table.csv?s_AAPL_d_4_e_10_f_2016_g_d_a_11_b_12_c_1980_ignore__1295</vt:lpstr>
      <vt:lpstr>Amounts!table.csv?s_AAPL_d_4_e_10_f_2016_g_d_a_11_b_12_c_1980_ignore__1296</vt:lpstr>
      <vt:lpstr>Values!table.csv?s_AAPL_d_4_e_10_f_2016_g_d_a_11_b_12_c_1980_ignore__1296</vt:lpstr>
      <vt:lpstr>Amounts!table.csv?s_AAPL_d_4_e_10_f_2016_g_d_a_11_b_12_c_1980_ignore__1297</vt:lpstr>
      <vt:lpstr>Values!table.csv?s_AAPL_d_4_e_10_f_2016_g_d_a_11_b_12_c_1980_ignore__1297</vt:lpstr>
      <vt:lpstr>Amounts!table.csv?s_AAPL_d_4_e_10_f_2016_g_d_a_11_b_12_c_1980_ignore__1298</vt:lpstr>
      <vt:lpstr>Values!table.csv?s_AAPL_d_4_e_10_f_2016_g_d_a_11_b_12_c_1980_ignore__1298</vt:lpstr>
      <vt:lpstr>Amounts!table.csv?s_AAPL_d_4_e_10_f_2016_g_d_a_11_b_12_c_1980_ignore__1299</vt:lpstr>
      <vt:lpstr>Values!table.csv?s_AAPL_d_4_e_10_f_2016_g_d_a_11_b_12_c_1980_ignore__1299</vt:lpstr>
      <vt:lpstr>Amounts!table.csv?s_AAPL_d_4_e_10_f_2016_g_d_a_11_b_12_c_1980_ignore__13</vt:lpstr>
      <vt:lpstr>Prices!table.csv?s_AAPL_d_4_e_10_f_2016_g_d_a_11_b_12_c_1980_ignore__13</vt:lpstr>
      <vt:lpstr>Amounts!table.csv?s_AAPL_d_4_e_10_f_2016_g_d_a_11_b_12_c_1980_ignore__130</vt:lpstr>
      <vt:lpstr>Prices!table.csv?s_AAPL_d_4_e_10_f_2016_g_d_a_11_b_12_c_1980_ignore__130</vt:lpstr>
      <vt:lpstr>Values!table.csv?s_AAPL_d_4_e_10_f_2016_g_d_a_11_b_12_c_1980_ignore__130</vt:lpstr>
      <vt:lpstr>Amounts!table.csv?s_AAPL_d_4_e_10_f_2016_g_d_a_11_b_12_c_1980_ignore__1300</vt:lpstr>
      <vt:lpstr>Values!table.csv?s_AAPL_d_4_e_10_f_2016_g_d_a_11_b_12_c_1980_ignore__1300</vt:lpstr>
      <vt:lpstr>Amounts!table.csv?s_AAPL_d_4_e_10_f_2016_g_d_a_11_b_12_c_1980_ignore__1301</vt:lpstr>
      <vt:lpstr>Values!table.csv?s_AAPL_d_4_e_10_f_2016_g_d_a_11_b_12_c_1980_ignore__1301</vt:lpstr>
      <vt:lpstr>Amounts!table.csv?s_AAPL_d_4_e_10_f_2016_g_d_a_11_b_12_c_1980_ignore__1302</vt:lpstr>
      <vt:lpstr>Values!table.csv?s_AAPL_d_4_e_10_f_2016_g_d_a_11_b_12_c_1980_ignore__1302</vt:lpstr>
      <vt:lpstr>Amounts!table.csv?s_AAPL_d_4_e_10_f_2016_g_d_a_11_b_12_c_1980_ignore__1303</vt:lpstr>
      <vt:lpstr>Values!table.csv?s_AAPL_d_4_e_10_f_2016_g_d_a_11_b_12_c_1980_ignore__1303</vt:lpstr>
      <vt:lpstr>Amounts!table.csv?s_AAPL_d_4_e_10_f_2016_g_d_a_11_b_12_c_1980_ignore__1304</vt:lpstr>
      <vt:lpstr>Values!table.csv?s_AAPL_d_4_e_10_f_2016_g_d_a_11_b_12_c_1980_ignore__1304</vt:lpstr>
      <vt:lpstr>Amounts!table.csv?s_AAPL_d_4_e_10_f_2016_g_d_a_11_b_12_c_1980_ignore__1305</vt:lpstr>
      <vt:lpstr>Values!table.csv?s_AAPL_d_4_e_10_f_2016_g_d_a_11_b_12_c_1980_ignore__1305</vt:lpstr>
      <vt:lpstr>Amounts!table.csv?s_AAPL_d_4_e_10_f_2016_g_d_a_11_b_12_c_1980_ignore__1306</vt:lpstr>
      <vt:lpstr>Values!table.csv?s_AAPL_d_4_e_10_f_2016_g_d_a_11_b_12_c_1980_ignore__1306</vt:lpstr>
      <vt:lpstr>Amounts!table.csv?s_AAPL_d_4_e_10_f_2016_g_d_a_11_b_12_c_1980_ignore__1307</vt:lpstr>
      <vt:lpstr>Values!table.csv?s_AAPL_d_4_e_10_f_2016_g_d_a_11_b_12_c_1980_ignore__1307</vt:lpstr>
      <vt:lpstr>Amounts!table.csv?s_AAPL_d_4_e_10_f_2016_g_d_a_11_b_12_c_1980_ignore__1308</vt:lpstr>
      <vt:lpstr>Values!table.csv?s_AAPL_d_4_e_10_f_2016_g_d_a_11_b_12_c_1980_ignore__1308</vt:lpstr>
      <vt:lpstr>Amounts!table.csv?s_AAPL_d_4_e_10_f_2016_g_d_a_11_b_12_c_1980_ignore__1309</vt:lpstr>
      <vt:lpstr>Values!table.csv?s_AAPL_d_4_e_10_f_2016_g_d_a_11_b_12_c_1980_ignore__1309</vt:lpstr>
      <vt:lpstr>Amounts!table.csv?s_AAPL_d_4_e_10_f_2016_g_d_a_11_b_12_c_1980_ignore__131</vt:lpstr>
      <vt:lpstr>Prices!table.csv?s_AAPL_d_4_e_10_f_2016_g_d_a_11_b_12_c_1980_ignore__131</vt:lpstr>
      <vt:lpstr>Values!table.csv?s_AAPL_d_4_e_10_f_2016_g_d_a_11_b_12_c_1980_ignore__131</vt:lpstr>
      <vt:lpstr>Amounts!table.csv?s_AAPL_d_4_e_10_f_2016_g_d_a_11_b_12_c_1980_ignore__1310</vt:lpstr>
      <vt:lpstr>Values!table.csv?s_AAPL_d_4_e_10_f_2016_g_d_a_11_b_12_c_1980_ignore__1310</vt:lpstr>
      <vt:lpstr>Amounts!table.csv?s_AAPL_d_4_e_10_f_2016_g_d_a_11_b_12_c_1980_ignore__1311</vt:lpstr>
      <vt:lpstr>Values!table.csv?s_AAPL_d_4_e_10_f_2016_g_d_a_11_b_12_c_1980_ignore__1311</vt:lpstr>
      <vt:lpstr>Amounts!table.csv?s_AAPL_d_4_e_10_f_2016_g_d_a_11_b_12_c_1980_ignore__1312</vt:lpstr>
      <vt:lpstr>Values!table.csv?s_AAPL_d_4_e_10_f_2016_g_d_a_11_b_12_c_1980_ignore__1312</vt:lpstr>
      <vt:lpstr>Amounts!table.csv?s_AAPL_d_4_e_10_f_2016_g_d_a_11_b_12_c_1980_ignore__1313</vt:lpstr>
      <vt:lpstr>Values!table.csv?s_AAPL_d_4_e_10_f_2016_g_d_a_11_b_12_c_1980_ignore__1313</vt:lpstr>
      <vt:lpstr>Amounts!table.csv?s_AAPL_d_4_e_10_f_2016_g_d_a_11_b_12_c_1980_ignore__1314</vt:lpstr>
      <vt:lpstr>Values!table.csv?s_AAPL_d_4_e_10_f_2016_g_d_a_11_b_12_c_1980_ignore__1314</vt:lpstr>
      <vt:lpstr>Amounts!table.csv?s_AAPL_d_4_e_10_f_2016_g_d_a_11_b_12_c_1980_ignore__1315</vt:lpstr>
      <vt:lpstr>Values!table.csv?s_AAPL_d_4_e_10_f_2016_g_d_a_11_b_12_c_1980_ignore__1315</vt:lpstr>
      <vt:lpstr>Amounts!table.csv?s_AAPL_d_4_e_10_f_2016_g_d_a_11_b_12_c_1980_ignore__1316</vt:lpstr>
      <vt:lpstr>Values!table.csv?s_AAPL_d_4_e_10_f_2016_g_d_a_11_b_12_c_1980_ignore__1316</vt:lpstr>
      <vt:lpstr>Amounts!table.csv?s_AAPL_d_4_e_10_f_2016_g_d_a_11_b_12_c_1980_ignore__1317</vt:lpstr>
      <vt:lpstr>Values!table.csv?s_AAPL_d_4_e_10_f_2016_g_d_a_11_b_12_c_1980_ignore__1317</vt:lpstr>
      <vt:lpstr>Amounts!table.csv?s_AAPL_d_4_e_10_f_2016_g_d_a_11_b_12_c_1980_ignore__1318</vt:lpstr>
      <vt:lpstr>Values!table.csv?s_AAPL_d_4_e_10_f_2016_g_d_a_11_b_12_c_1980_ignore__1318</vt:lpstr>
      <vt:lpstr>Amounts!table.csv?s_AAPL_d_4_e_10_f_2016_g_d_a_11_b_12_c_1980_ignore__1319</vt:lpstr>
      <vt:lpstr>Values!table.csv?s_AAPL_d_4_e_10_f_2016_g_d_a_11_b_12_c_1980_ignore__1319</vt:lpstr>
      <vt:lpstr>Amounts!table.csv?s_AAPL_d_4_e_10_f_2016_g_d_a_11_b_12_c_1980_ignore__132</vt:lpstr>
      <vt:lpstr>Prices!table.csv?s_AAPL_d_4_e_10_f_2016_g_d_a_11_b_12_c_1980_ignore__132</vt:lpstr>
      <vt:lpstr>Values!table.csv?s_AAPL_d_4_e_10_f_2016_g_d_a_11_b_12_c_1980_ignore__132</vt:lpstr>
      <vt:lpstr>Amounts!table.csv?s_AAPL_d_4_e_10_f_2016_g_d_a_11_b_12_c_1980_ignore__1320</vt:lpstr>
      <vt:lpstr>Values!table.csv?s_AAPL_d_4_e_10_f_2016_g_d_a_11_b_12_c_1980_ignore__1320</vt:lpstr>
      <vt:lpstr>Amounts!table.csv?s_AAPL_d_4_e_10_f_2016_g_d_a_11_b_12_c_1980_ignore__1321</vt:lpstr>
      <vt:lpstr>Values!table.csv?s_AAPL_d_4_e_10_f_2016_g_d_a_11_b_12_c_1980_ignore__1321</vt:lpstr>
      <vt:lpstr>Amounts!table.csv?s_AAPL_d_4_e_10_f_2016_g_d_a_11_b_12_c_1980_ignore__1322</vt:lpstr>
      <vt:lpstr>Values!table.csv?s_AAPL_d_4_e_10_f_2016_g_d_a_11_b_12_c_1980_ignore__1322</vt:lpstr>
      <vt:lpstr>Amounts!table.csv?s_AAPL_d_4_e_10_f_2016_g_d_a_11_b_12_c_1980_ignore__1323</vt:lpstr>
      <vt:lpstr>Values!table.csv?s_AAPL_d_4_e_10_f_2016_g_d_a_11_b_12_c_1980_ignore__1323</vt:lpstr>
      <vt:lpstr>Amounts!table.csv?s_AAPL_d_4_e_10_f_2016_g_d_a_11_b_12_c_1980_ignore__1324</vt:lpstr>
      <vt:lpstr>Values!table.csv?s_AAPL_d_4_e_10_f_2016_g_d_a_11_b_12_c_1980_ignore__1324</vt:lpstr>
      <vt:lpstr>Amounts!table.csv?s_AAPL_d_4_e_10_f_2016_g_d_a_11_b_12_c_1980_ignore__1325</vt:lpstr>
      <vt:lpstr>Values!table.csv?s_AAPL_d_4_e_10_f_2016_g_d_a_11_b_12_c_1980_ignore__1325</vt:lpstr>
      <vt:lpstr>Amounts!table.csv?s_AAPL_d_4_e_10_f_2016_g_d_a_11_b_12_c_1980_ignore__1326</vt:lpstr>
      <vt:lpstr>Values!table.csv?s_AAPL_d_4_e_10_f_2016_g_d_a_11_b_12_c_1980_ignore__1326</vt:lpstr>
      <vt:lpstr>Amounts!table.csv?s_AAPL_d_4_e_10_f_2016_g_d_a_11_b_12_c_1980_ignore__1327</vt:lpstr>
      <vt:lpstr>Values!table.csv?s_AAPL_d_4_e_10_f_2016_g_d_a_11_b_12_c_1980_ignore__1327</vt:lpstr>
      <vt:lpstr>Amounts!table.csv?s_AAPL_d_4_e_10_f_2016_g_d_a_11_b_12_c_1980_ignore__1328</vt:lpstr>
      <vt:lpstr>Values!table.csv?s_AAPL_d_4_e_10_f_2016_g_d_a_11_b_12_c_1980_ignore__1328</vt:lpstr>
      <vt:lpstr>Amounts!table.csv?s_AAPL_d_4_e_10_f_2016_g_d_a_11_b_12_c_1980_ignore__1329</vt:lpstr>
      <vt:lpstr>Values!table.csv?s_AAPL_d_4_e_10_f_2016_g_d_a_11_b_12_c_1980_ignore__1329</vt:lpstr>
      <vt:lpstr>Amounts!table.csv?s_AAPL_d_4_e_10_f_2016_g_d_a_11_b_12_c_1980_ignore__133</vt:lpstr>
      <vt:lpstr>Prices!table.csv?s_AAPL_d_4_e_10_f_2016_g_d_a_11_b_12_c_1980_ignore__133</vt:lpstr>
      <vt:lpstr>Values!table.csv?s_AAPL_d_4_e_10_f_2016_g_d_a_11_b_12_c_1980_ignore__133</vt:lpstr>
      <vt:lpstr>Amounts!table.csv?s_AAPL_d_4_e_10_f_2016_g_d_a_11_b_12_c_1980_ignore__1330</vt:lpstr>
      <vt:lpstr>Values!table.csv?s_AAPL_d_4_e_10_f_2016_g_d_a_11_b_12_c_1980_ignore__1330</vt:lpstr>
      <vt:lpstr>Amounts!table.csv?s_AAPL_d_4_e_10_f_2016_g_d_a_11_b_12_c_1980_ignore__1331</vt:lpstr>
      <vt:lpstr>Values!table.csv?s_AAPL_d_4_e_10_f_2016_g_d_a_11_b_12_c_1980_ignore__1331</vt:lpstr>
      <vt:lpstr>Amounts!table.csv?s_AAPL_d_4_e_10_f_2016_g_d_a_11_b_12_c_1980_ignore__1332</vt:lpstr>
      <vt:lpstr>Values!table.csv?s_AAPL_d_4_e_10_f_2016_g_d_a_11_b_12_c_1980_ignore__1332</vt:lpstr>
      <vt:lpstr>Amounts!table.csv?s_AAPL_d_4_e_10_f_2016_g_d_a_11_b_12_c_1980_ignore__1333</vt:lpstr>
      <vt:lpstr>Values!table.csv?s_AAPL_d_4_e_10_f_2016_g_d_a_11_b_12_c_1980_ignore__1333</vt:lpstr>
      <vt:lpstr>Amounts!table.csv?s_AAPL_d_4_e_10_f_2016_g_d_a_11_b_12_c_1980_ignore__1334</vt:lpstr>
      <vt:lpstr>Values!table.csv?s_AAPL_d_4_e_10_f_2016_g_d_a_11_b_12_c_1980_ignore__1334</vt:lpstr>
      <vt:lpstr>Amounts!table.csv?s_AAPL_d_4_e_10_f_2016_g_d_a_11_b_12_c_1980_ignore__1335</vt:lpstr>
      <vt:lpstr>Values!table.csv?s_AAPL_d_4_e_10_f_2016_g_d_a_11_b_12_c_1980_ignore__1335</vt:lpstr>
      <vt:lpstr>Amounts!table.csv?s_AAPL_d_4_e_10_f_2016_g_d_a_11_b_12_c_1980_ignore__1336</vt:lpstr>
      <vt:lpstr>Values!table.csv?s_AAPL_d_4_e_10_f_2016_g_d_a_11_b_12_c_1980_ignore__1336</vt:lpstr>
      <vt:lpstr>Amounts!table.csv?s_AAPL_d_4_e_10_f_2016_g_d_a_11_b_12_c_1980_ignore__1337</vt:lpstr>
      <vt:lpstr>Values!table.csv?s_AAPL_d_4_e_10_f_2016_g_d_a_11_b_12_c_1980_ignore__1337</vt:lpstr>
      <vt:lpstr>Amounts!table.csv?s_AAPL_d_4_e_10_f_2016_g_d_a_11_b_12_c_1980_ignore__1338</vt:lpstr>
      <vt:lpstr>Values!table.csv?s_AAPL_d_4_e_10_f_2016_g_d_a_11_b_12_c_1980_ignore__1338</vt:lpstr>
      <vt:lpstr>Amounts!table.csv?s_AAPL_d_4_e_10_f_2016_g_d_a_11_b_12_c_1980_ignore__1339</vt:lpstr>
      <vt:lpstr>Values!table.csv?s_AAPL_d_4_e_10_f_2016_g_d_a_11_b_12_c_1980_ignore__1339</vt:lpstr>
      <vt:lpstr>Amounts!table.csv?s_AAPL_d_4_e_10_f_2016_g_d_a_11_b_12_c_1980_ignore__134</vt:lpstr>
      <vt:lpstr>Prices!table.csv?s_AAPL_d_4_e_10_f_2016_g_d_a_11_b_12_c_1980_ignore__134</vt:lpstr>
      <vt:lpstr>Values!table.csv?s_AAPL_d_4_e_10_f_2016_g_d_a_11_b_12_c_1980_ignore__134</vt:lpstr>
      <vt:lpstr>Amounts!table.csv?s_AAPL_d_4_e_10_f_2016_g_d_a_11_b_12_c_1980_ignore__1340</vt:lpstr>
      <vt:lpstr>Values!table.csv?s_AAPL_d_4_e_10_f_2016_g_d_a_11_b_12_c_1980_ignore__1340</vt:lpstr>
      <vt:lpstr>Amounts!table.csv?s_AAPL_d_4_e_10_f_2016_g_d_a_11_b_12_c_1980_ignore__1341</vt:lpstr>
      <vt:lpstr>Values!table.csv?s_AAPL_d_4_e_10_f_2016_g_d_a_11_b_12_c_1980_ignore__1341</vt:lpstr>
      <vt:lpstr>Amounts!table.csv?s_AAPL_d_4_e_10_f_2016_g_d_a_11_b_12_c_1980_ignore__1342</vt:lpstr>
      <vt:lpstr>Values!table.csv?s_AAPL_d_4_e_10_f_2016_g_d_a_11_b_12_c_1980_ignore__1342</vt:lpstr>
      <vt:lpstr>Amounts!table.csv?s_AAPL_d_4_e_10_f_2016_g_d_a_11_b_12_c_1980_ignore__1343</vt:lpstr>
      <vt:lpstr>Values!table.csv?s_AAPL_d_4_e_10_f_2016_g_d_a_11_b_12_c_1980_ignore__1343</vt:lpstr>
      <vt:lpstr>Amounts!table.csv?s_AAPL_d_4_e_10_f_2016_g_d_a_11_b_12_c_1980_ignore__1344</vt:lpstr>
      <vt:lpstr>Values!table.csv?s_AAPL_d_4_e_10_f_2016_g_d_a_11_b_12_c_1980_ignore__1344</vt:lpstr>
      <vt:lpstr>Amounts!table.csv?s_AAPL_d_4_e_10_f_2016_g_d_a_11_b_12_c_1980_ignore__1345</vt:lpstr>
      <vt:lpstr>Values!table.csv?s_AAPL_d_4_e_10_f_2016_g_d_a_11_b_12_c_1980_ignore__1345</vt:lpstr>
      <vt:lpstr>Amounts!table.csv?s_AAPL_d_4_e_10_f_2016_g_d_a_11_b_12_c_1980_ignore__1346</vt:lpstr>
      <vt:lpstr>Values!table.csv?s_AAPL_d_4_e_10_f_2016_g_d_a_11_b_12_c_1980_ignore__1346</vt:lpstr>
      <vt:lpstr>Amounts!table.csv?s_AAPL_d_4_e_10_f_2016_g_d_a_11_b_12_c_1980_ignore__1347</vt:lpstr>
      <vt:lpstr>Values!table.csv?s_AAPL_d_4_e_10_f_2016_g_d_a_11_b_12_c_1980_ignore__1347</vt:lpstr>
      <vt:lpstr>Amounts!table.csv?s_AAPL_d_4_e_10_f_2016_g_d_a_11_b_12_c_1980_ignore__1348</vt:lpstr>
      <vt:lpstr>Values!table.csv?s_AAPL_d_4_e_10_f_2016_g_d_a_11_b_12_c_1980_ignore__1348</vt:lpstr>
      <vt:lpstr>Amounts!table.csv?s_AAPL_d_4_e_10_f_2016_g_d_a_11_b_12_c_1980_ignore__1349</vt:lpstr>
      <vt:lpstr>Values!table.csv?s_AAPL_d_4_e_10_f_2016_g_d_a_11_b_12_c_1980_ignore__1349</vt:lpstr>
      <vt:lpstr>Amounts!table.csv?s_AAPL_d_4_e_10_f_2016_g_d_a_11_b_12_c_1980_ignore__135</vt:lpstr>
      <vt:lpstr>Prices!table.csv?s_AAPL_d_4_e_10_f_2016_g_d_a_11_b_12_c_1980_ignore__135</vt:lpstr>
      <vt:lpstr>Values!table.csv?s_AAPL_d_4_e_10_f_2016_g_d_a_11_b_12_c_1980_ignore__135</vt:lpstr>
      <vt:lpstr>Amounts!table.csv?s_AAPL_d_4_e_10_f_2016_g_d_a_11_b_12_c_1980_ignore__1350</vt:lpstr>
      <vt:lpstr>Values!table.csv?s_AAPL_d_4_e_10_f_2016_g_d_a_11_b_12_c_1980_ignore__1350</vt:lpstr>
      <vt:lpstr>Amounts!table.csv?s_AAPL_d_4_e_10_f_2016_g_d_a_11_b_12_c_1980_ignore__1351</vt:lpstr>
      <vt:lpstr>Values!table.csv?s_AAPL_d_4_e_10_f_2016_g_d_a_11_b_12_c_1980_ignore__1351</vt:lpstr>
      <vt:lpstr>Amounts!table.csv?s_AAPL_d_4_e_10_f_2016_g_d_a_11_b_12_c_1980_ignore__1352</vt:lpstr>
      <vt:lpstr>Values!table.csv?s_AAPL_d_4_e_10_f_2016_g_d_a_11_b_12_c_1980_ignore__1352</vt:lpstr>
      <vt:lpstr>Amounts!table.csv?s_AAPL_d_4_e_10_f_2016_g_d_a_11_b_12_c_1980_ignore__1353</vt:lpstr>
      <vt:lpstr>Values!table.csv?s_AAPL_d_4_e_10_f_2016_g_d_a_11_b_12_c_1980_ignore__1353</vt:lpstr>
      <vt:lpstr>Amounts!table.csv?s_AAPL_d_4_e_10_f_2016_g_d_a_11_b_12_c_1980_ignore__1354</vt:lpstr>
      <vt:lpstr>Values!table.csv?s_AAPL_d_4_e_10_f_2016_g_d_a_11_b_12_c_1980_ignore__1354</vt:lpstr>
      <vt:lpstr>Amounts!table.csv?s_AAPL_d_4_e_10_f_2016_g_d_a_11_b_12_c_1980_ignore__1355</vt:lpstr>
      <vt:lpstr>Values!table.csv?s_AAPL_d_4_e_10_f_2016_g_d_a_11_b_12_c_1980_ignore__1355</vt:lpstr>
      <vt:lpstr>Amounts!table.csv?s_AAPL_d_4_e_10_f_2016_g_d_a_11_b_12_c_1980_ignore__1356</vt:lpstr>
      <vt:lpstr>Values!table.csv?s_AAPL_d_4_e_10_f_2016_g_d_a_11_b_12_c_1980_ignore__1356</vt:lpstr>
      <vt:lpstr>Amounts!table.csv?s_AAPL_d_4_e_10_f_2016_g_d_a_11_b_12_c_1980_ignore__1357</vt:lpstr>
      <vt:lpstr>Values!table.csv?s_AAPL_d_4_e_10_f_2016_g_d_a_11_b_12_c_1980_ignore__1357</vt:lpstr>
      <vt:lpstr>Amounts!table.csv?s_AAPL_d_4_e_10_f_2016_g_d_a_11_b_12_c_1980_ignore__1358</vt:lpstr>
      <vt:lpstr>Values!table.csv?s_AAPL_d_4_e_10_f_2016_g_d_a_11_b_12_c_1980_ignore__1358</vt:lpstr>
      <vt:lpstr>Amounts!table.csv?s_AAPL_d_4_e_10_f_2016_g_d_a_11_b_12_c_1980_ignore__1359</vt:lpstr>
      <vt:lpstr>Values!table.csv?s_AAPL_d_4_e_10_f_2016_g_d_a_11_b_12_c_1980_ignore__1359</vt:lpstr>
      <vt:lpstr>Amounts!table.csv?s_AAPL_d_4_e_10_f_2016_g_d_a_11_b_12_c_1980_ignore__136</vt:lpstr>
      <vt:lpstr>Prices!table.csv?s_AAPL_d_4_e_10_f_2016_g_d_a_11_b_12_c_1980_ignore__136</vt:lpstr>
      <vt:lpstr>Values!table.csv?s_AAPL_d_4_e_10_f_2016_g_d_a_11_b_12_c_1980_ignore__136</vt:lpstr>
      <vt:lpstr>Amounts!table.csv?s_AAPL_d_4_e_10_f_2016_g_d_a_11_b_12_c_1980_ignore__1360</vt:lpstr>
      <vt:lpstr>Values!table.csv?s_AAPL_d_4_e_10_f_2016_g_d_a_11_b_12_c_1980_ignore__1360</vt:lpstr>
      <vt:lpstr>Amounts!table.csv?s_AAPL_d_4_e_10_f_2016_g_d_a_11_b_12_c_1980_ignore__1361</vt:lpstr>
      <vt:lpstr>Values!table.csv?s_AAPL_d_4_e_10_f_2016_g_d_a_11_b_12_c_1980_ignore__1361</vt:lpstr>
      <vt:lpstr>Amounts!table.csv?s_AAPL_d_4_e_10_f_2016_g_d_a_11_b_12_c_1980_ignore__1362</vt:lpstr>
      <vt:lpstr>Values!table.csv?s_AAPL_d_4_e_10_f_2016_g_d_a_11_b_12_c_1980_ignore__1362</vt:lpstr>
      <vt:lpstr>Amounts!table.csv?s_AAPL_d_4_e_10_f_2016_g_d_a_11_b_12_c_1980_ignore__1363</vt:lpstr>
      <vt:lpstr>Values!table.csv?s_AAPL_d_4_e_10_f_2016_g_d_a_11_b_12_c_1980_ignore__1363</vt:lpstr>
      <vt:lpstr>Amounts!table.csv?s_AAPL_d_4_e_10_f_2016_g_d_a_11_b_12_c_1980_ignore__1364</vt:lpstr>
      <vt:lpstr>Values!table.csv?s_AAPL_d_4_e_10_f_2016_g_d_a_11_b_12_c_1980_ignore__1364</vt:lpstr>
      <vt:lpstr>Amounts!table.csv?s_AAPL_d_4_e_10_f_2016_g_d_a_11_b_12_c_1980_ignore__1365</vt:lpstr>
      <vt:lpstr>Values!table.csv?s_AAPL_d_4_e_10_f_2016_g_d_a_11_b_12_c_1980_ignore__1365</vt:lpstr>
      <vt:lpstr>Amounts!table.csv?s_AAPL_d_4_e_10_f_2016_g_d_a_11_b_12_c_1980_ignore__1366</vt:lpstr>
      <vt:lpstr>Values!table.csv?s_AAPL_d_4_e_10_f_2016_g_d_a_11_b_12_c_1980_ignore__1366</vt:lpstr>
      <vt:lpstr>Amounts!table.csv?s_AAPL_d_4_e_10_f_2016_g_d_a_11_b_12_c_1980_ignore__1367</vt:lpstr>
      <vt:lpstr>Values!table.csv?s_AAPL_d_4_e_10_f_2016_g_d_a_11_b_12_c_1980_ignore__1367</vt:lpstr>
      <vt:lpstr>Amounts!table.csv?s_AAPL_d_4_e_10_f_2016_g_d_a_11_b_12_c_1980_ignore__1368</vt:lpstr>
      <vt:lpstr>Values!table.csv?s_AAPL_d_4_e_10_f_2016_g_d_a_11_b_12_c_1980_ignore__1368</vt:lpstr>
      <vt:lpstr>Amounts!table.csv?s_AAPL_d_4_e_10_f_2016_g_d_a_11_b_12_c_1980_ignore__1369</vt:lpstr>
      <vt:lpstr>Values!table.csv?s_AAPL_d_4_e_10_f_2016_g_d_a_11_b_12_c_1980_ignore__1369</vt:lpstr>
      <vt:lpstr>Amounts!table.csv?s_AAPL_d_4_e_10_f_2016_g_d_a_11_b_12_c_1980_ignore__137</vt:lpstr>
      <vt:lpstr>Prices!table.csv?s_AAPL_d_4_e_10_f_2016_g_d_a_11_b_12_c_1980_ignore__137</vt:lpstr>
      <vt:lpstr>Values!table.csv?s_AAPL_d_4_e_10_f_2016_g_d_a_11_b_12_c_1980_ignore__137</vt:lpstr>
      <vt:lpstr>Amounts!table.csv?s_AAPL_d_4_e_10_f_2016_g_d_a_11_b_12_c_1980_ignore__1370</vt:lpstr>
      <vt:lpstr>Values!table.csv?s_AAPL_d_4_e_10_f_2016_g_d_a_11_b_12_c_1980_ignore__1370</vt:lpstr>
      <vt:lpstr>Amounts!table.csv?s_AAPL_d_4_e_10_f_2016_g_d_a_11_b_12_c_1980_ignore__1371</vt:lpstr>
      <vt:lpstr>Values!table.csv?s_AAPL_d_4_e_10_f_2016_g_d_a_11_b_12_c_1980_ignore__1371</vt:lpstr>
      <vt:lpstr>Amounts!table.csv?s_AAPL_d_4_e_10_f_2016_g_d_a_11_b_12_c_1980_ignore__1372</vt:lpstr>
      <vt:lpstr>Values!table.csv?s_AAPL_d_4_e_10_f_2016_g_d_a_11_b_12_c_1980_ignore__1372</vt:lpstr>
      <vt:lpstr>Amounts!table.csv?s_AAPL_d_4_e_10_f_2016_g_d_a_11_b_12_c_1980_ignore__1373</vt:lpstr>
      <vt:lpstr>Values!table.csv?s_AAPL_d_4_e_10_f_2016_g_d_a_11_b_12_c_1980_ignore__1373</vt:lpstr>
      <vt:lpstr>Amounts!table.csv?s_AAPL_d_4_e_10_f_2016_g_d_a_11_b_12_c_1980_ignore__1374</vt:lpstr>
      <vt:lpstr>Values!table.csv?s_AAPL_d_4_e_10_f_2016_g_d_a_11_b_12_c_1980_ignore__1374</vt:lpstr>
      <vt:lpstr>Amounts!table.csv?s_AAPL_d_4_e_10_f_2016_g_d_a_11_b_12_c_1980_ignore__1375</vt:lpstr>
      <vt:lpstr>Values!table.csv?s_AAPL_d_4_e_10_f_2016_g_d_a_11_b_12_c_1980_ignore__1375</vt:lpstr>
      <vt:lpstr>Amounts!table.csv?s_AAPL_d_4_e_10_f_2016_g_d_a_11_b_12_c_1980_ignore__1376</vt:lpstr>
      <vt:lpstr>Values!table.csv?s_AAPL_d_4_e_10_f_2016_g_d_a_11_b_12_c_1980_ignore__1376</vt:lpstr>
      <vt:lpstr>Amounts!table.csv?s_AAPL_d_4_e_10_f_2016_g_d_a_11_b_12_c_1980_ignore__1377</vt:lpstr>
      <vt:lpstr>Values!table.csv?s_AAPL_d_4_e_10_f_2016_g_d_a_11_b_12_c_1980_ignore__1377</vt:lpstr>
      <vt:lpstr>Amounts!table.csv?s_AAPL_d_4_e_10_f_2016_g_d_a_11_b_12_c_1980_ignore__1378</vt:lpstr>
      <vt:lpstr>Values!table.csv?s_AAPL_d_4_e_10_f_2016_g_d_a_11_b_12_c_1980_ignore__1378</vt:lpstr>
      <vt:lpstr>Amounts!table.csv?s_AAPL_d_4_e_10_f_2016_g_d_a_11_b_12_c_1980_ignore__1379</vt:lpstr>
      <vt:lpstr>Values!table.csv?s_AAPL_d_4_e_10_f_2016_g_d_a_11_b_12_c_1980_ignore__1379</vt:lpstr>
      <vt:lpstr>Amounts!table.csv?s_AAPL_d_4_e_10_f_2016_g_d_a_11_b_12_c_1980_ignore__138</vt:lpstr>
      <vt:lpstr>Prices!table.csv?s_AAPL_d_4_e_10_f_2016_g_d_a_11_b_12_c_1980_ignore__138</vt:lpstr>
      <vt:lpstr>Values!table.csv?s_AAPL_d_4_e_10_f_2016_g_d_a_11_b_12_c_1980_ignore__138</vt:lpstr>
      <vt:lpstr>Amounts!table.csv?s_AAPL_d_4_e_10_f_2016_g_d_a_11_b_12_c_1980_ignore__1380</vt:lpstr>
      <vt:lpstr>Values!table.csv?s_AAPL_d_4_e_10_f_2016_g_d_a_11_b_12_c_1980_ignore__1380</vt:lpstr>
      <vt:lpstr>Amounts!table.csv?s_AAPL_d_4_e_10_f_2016_g_d_a_11_b_12_c_1980_ignore__1381</vt:lpstr>
      <vt:lpstr>Values!table.csv?s_AAPL_d_4_e_10_f_2016_g_d_a_11_b_12_c_1980_ignore__1381</vt:lpstr>
      <vt:lpstr>Amounts!table.csv?s_AAPL_d_4_e_10_f_2016_g_d_a_11_b_12_c_1980_ignore__1382</vt:lpstr>
      <vt:lpstr>Values!table.csv?s_AAPL_d_4_e_10_f_2016_g_d_a_11_b_12_c_1980_ignore__1382</vt:lpstr>
      <vt:lpstr>Amounts!table.csv?s_AAPL_d_4_e_10_f_2016_g_d_a_11_b_12_c_1980_ignore__1383</vt:lpstr>
      <vt:lpstr>Values!table.csv?s_AAPL_d_4_e_10_f_2016_g_d_a_11_b_12_c_1980_ignore__1383</vt:lpstr>
      <vt:lpstr>Amounts!table.csv?s_AAPL_d_4_e_10_f_2016_g_d_a_11_b_12_c_1980_ignore__1384</vt:lpstr>
      <vt:lpstr>Values!table.csv?s_AAPL_d_4_e_10_f_2016_g_d_a_11_b_12_c_1980_ignore__1384</vt:lpstr>
      <vt:lpstr>Amounts!table.csv?s_AAPL_d_4_e_10_f_2016_g_d_a_11_b_12_c_1980_ignore__1385</vt:lpstr>
      <vt:lpstr>Values!table.csv?s_AAPL_d_4_e_10_f_2016_g_d_a_11_b_12_c_1980_ignore__1385</vt:lpstr>
      <vt:lpstr>Amounts!table.csv?s_AAPL_d_4_e_10_f_2016_g_d_a_11_b_12_c_1980_ignore__1386</vt:lpstr>
      <vt:lpstr>Values!table.csv?s_AAPL_d_4_e_10_f_2016_g_d_a_11_b_12_c_1980_ignore__1386</vt:lpstr>
      <vt:lpstr>Amounts!table.csv?s_AAPL_d_4_e_10_f_2016_g_d_a_11_b_12_c_1980_ignore__1387</vt:lpstr>
      <vt:lpstr>Values!table.csv?s_AAPL_d_4_e_10_f_2016_g_d_a_11_b_12_c_1980_ignore__1387</vt:lpstr>
      <vt:lpstr>Amounts!table.csv?s_AAPL_d_4_e_10_f_2016_g_d_a_11_b_12_c_1980_ignore__1388</vt:lpstr>
      <vt:lpstr>Values!table.csv?s_AAPL_d_4_e_10_f_2016_g_d_a_11_b_12_c_1980_ignore__1388</vt:lpstr>
      <vt:lpstr>Amounts!table.csv?s_AAPL_d_4_e_10_f_2016_g_d_a_11_b_12_c_1980_ignore__1389</vt:lpstr>
      <vt:lpstr>Values!table.csv?s_AAPL_d_4_e_10_f_2016_g_d_a_11_b_12_c_1980_ignore__1389</vt:lpstr>
      <vt:lpstr>Amounts!table.csv?s_AAPL_d_4_e_10_f_2016_g_d_a_11_b_12_c_1980_ignore__139</vt:lpstr>
      <vt:lpstr>Prices!table.csv?s_AAPL_d_4_e_10_f_2016_g_d_a_11_b_12_c_1980_ignore__139</vt:lpstr>
      <vt:lpstr>Values!table.csv?s_AAPL_d_4_e_10_f_2016_g_d_a_11_b_12_c_1980_ignore__139</vt:lpstr>
      <vt:lpstr>Amounts!table.csv?s_AAPL_d_4_e_10_f_2016_g_d_a_11_b_12_c_1980_ignore__1390</vt:lpstr>
      <vt:lpstr>Values!table.csv?s_AAPL_d_4_e_10_f_2016_g_d_a_11_b_12_c_1980_ignore__1390</vt:lpstr>
      <vt:lpstr>Amounts!table.csv?s_AAPL_d_4_e_10_f_2016_g_d_a_11_b_12_c_1980_ignore__1391</vt:lpstr>
      <vt:lpstr>Values!table.csv?s_AAPL_d_4_e_10_f_2016_g_d_a_11_b_12_c_1980_ignore__1391</vt:lpstr>
      <vt:lpstr>Amounts!table.csv?s_AAPL_d_4_e_10_f_2016_g_d_a_11_b_12_c_1980_ignore__1392</vt:lpstr>
      <vt:lpstr>Values!table.csv?s_AAPL_d_4_e_10_f_2016_g_d_a_11_b_12_c_1980_ignore__1392</vt:lpstr>
      <vt:lpstr>Amounts!table.csv?s_AAPL_d_4_e_10_f_2016_g_d_a_11_b_12_c_1980_ignore__1393</vt:lpstr>
      <vt:lpstr>Values!table.csv?s_AAPL_d_4_e_10_f_2016_g_d_a_11_b_12_c_1980_ignore__1393</vt:lpstr>
      <vt:lpstr>Amounts!table.csv?s_AAPL_d_4_e_10_f_2016_g_d_a_11_b_12_c_1980_ignore__1394</vt:lpstr>
      <vt:lpstr>Values!table.csv?s_AAPL_d_4_e_10_f_2016_g_d_a_11_b_12_c_1980_ignore__1394</vt:lpstr>
      <vt:lpstr>Amounts!table.csv?s_AAPL_d_4_e_10_f_2016_g_d_a_11_b_12_c_1980_ignore__1395</vt:lpstr>
      <vt:lpstr>Values!table.csv?s_AAPL_d_4_e_10_f_2016_g_d_a_11_b_12_c_1980_ignore__1395</vt:lpstr>
      <vt:lpstr>Amounts!table.csv?s_AAPL_d_4_e_10_f_2016_g_d_a_11_b_12_c_1980_ignore__1396</vt:lpstr>
      <vt:lpstr>Values!table.csv?s_AAPL_d_4_e_10_f_2016_g_d_a_11_b_12_c_1980_ignore__1396</vt:lpstr>
      <vt:lpstr>Amounts!table.csv?s_AAPL_d_4_e_10_f_2016_g_d_a_11_b_12_c_1980_ignore__1397</vt:lpstr>
      <vt:lpstr>Values!table.csv?s_AAPL_d_4_e_10_f_2016_g_d_a_11_b_12_c_1980_ignore__1397</vt:lpstr>
      <vt:lpstr>Amounts!table.csv?s_AAPL_d_4_e_10_f_2016_g_d_a_11_b_12_c_1980_ignore__1398</vt:lpstr>
      <vt:lpstr>Values!table.csv?s_AAPL_d_4_e_10_f_2016_g_d_a_11_b_12_c_1980_ignore__1398</vt:lpstr>
      <vt:lpstr>Amounts!table.csv?s_AAPL_d_4_e_10_f_2016_g_d_a_11_b_12_c_1980_ignore__1399</vt:lpstr>
      <vt:lpstr>Values!table.csv?s_AAPL_d_4_e_10_f_2016_g_d_a_11_b_12_c_1980_ignore__1399</vt:lpstr>
      <vt:lpstr>Amounts!table.csv?s_AAPL_d_4_e_10_f_2016_g_d_a_11_b_12_c_1980_ignore__14</vt:lpstr>
      <vt:lpstr>Prices!table.csv?s_AAPL_d_4_e_10_f_2016_g_d_a_11_b_12_c_1980_ignore__14</vt:lpstr>
      <vt:lpstr>Values!table.csv?s_AAPL_d_4_e_10_f_2016_g_d_a_11_b_12_c_1980_ignore__14</vt:lpstr>
      <vt:lpstr>Amounts!table.csv?s_AAPL_d_4_e_10_f_2016_g_d_a_11_b_12_c_1980_ignore__140</vt:lpstr>
      <vt:lpstr>Prices!table.csv?s_AAPL_d_4_e_10_f_2016_g_d_a_11_b_12_c_1980_ignore__140</vt:lpstr>
      <vt:lpstr>Values!table.csv?s_AAPL_d_4_e_10_f_2016_g_d_a_11_b_12_c_1980_ignore__140</vt:lpstr>
      <vt:lpstr>Amounts!table.csv?s_AAPL_d_4_e_10_f_2016_g_d_a_11_b_12_c_1980_ignore__1400</vt:lpstr>
      <vt:lpstr>Values!table.csv?s_AAPL_d_4_e_10_f_2016_g_d_a_11_b_12_c_1980_ignore__1400</vt:lpstr>
      <vt:lpstr>Amounts!table.csv?s_AAPL_d_4_e_10_f_2016_g_d_a_11_b_12_c_1980_ignore__1401</vt:lpstr>
      <vt:lpstr>Values!table.csv?s_AAPL_d_4_e_10_f_2016_g_d_a_11_b_12_c_1980_ignore__1401</vt:lpstr>
      <vt:lpstr>Amounts!table.csv?s_AAPL_d_4_e_10_f_2016_g_d_a_11_b_12_c_1980_ignore__1402</vt:lpstr>
      <vt:lpstr>Values!table.csv?s_AAPL_d_4_e_10_f_2016_g_d_a_11_b_12_c_1980_ignore__1402</vt:lpstr>
      <vt:lpstr>Amounts!table.csv?s_AAPL_d_4_e_10_f_2016_g_d_a_11_b_12_c_1980_ignore__1403</vt:lpstr>
      <vt:lpstr>Values!table.csv?s_AAPL_d_4_e_10_f_2016_g_d_a_11_b_12_c_1980_ignore__1403</vt:lpstr>
      <vt:lpstr>Amounts!table.csv?s_AAPL_d_4_e_10_f_2016_g_d_a_11_b_12_c_1980_ignore__1404</vt:lpstr>
      <vt:lpstr>Values!table.csv?s_AAPL_d_4_e_10_f_2016_g_d_a_11_b_12_c_1980_ignore__1404</vt:lpstr>
      <vt:lpstr>Amounts!table.csv?s_AAPL_d_4_e_10_f_2016_g_d_a_11_b_12_c_1980_ignore__1405</vt:lpstr>
      <vt:lpstr>Values!table.csv?s_AAPL_d_4_e_10_f_2016_g_d_a_11_b_12_c_1980_ignore__1405</vt:lpstr>
      <vt:lpstr>Amounts!table.csv?s_AAPL_d_4_e_10_f_2016_g_d_a_11_b_12_c_1980_ignore__1406</vt:lpstr>
      <vt:lpstr>Values!table.csv?s_AAPL_d_4_e_10_f_2016_g_d_a_11_b_12_c_1980_ignore__1406</vt:lpstr>
      <vt:lpstr>Amounts!table.csv?s_AAPL_d_4_e_10_f_2016_g_d_a_11_b_12_c_1980_ignore__1407</vt:lpstr>
      <vt:lpstr>Values!table.csv?s_AAPL_d_4_e_10_f_2016_g_d_a_11_b_12_c_1980_ignore__1407</vt:lpstr>
      <vt:lpstr>Amounts!table.csv?s_AAPL_d_4_e_10_f_2016_g_d_a_11_b_12_c_1980_ignore__1408</vt:lpstr>
      <vt:lpstr>Values!table.csv?s_AAPL_d_4_e_10_f_2016_g_d_a_11_b_12_c_1980_ignore__1408</vt:lpstr>
      <vt:lpstr>Amounts!table.csv?s_AAPL_d_4_e_10_f_2016_g_d_a_11_b_12_c_1980_ignore__1409</vt:lpstr>
      <vt:lpstr>Values!table.csv?s_AAPL_d_4_e_10_f_2016_g_d_a_11_b_12_c_1980_ignore__1409</vt:lpstr>
      <vt:lpstr>Amounts!table.csv?s_AAPL_d_4_e_10_f_2016_g_d_a_11_b_12_c_1980_ignore__141</vt:lpstr>
      <vt:lpstr>Prices!table.csv?s_AAPL_d_4_e_10_f_2016_g_d_a_11_b_12_c_1980_ignore__141</vt:lpstr>
      <vt:lpstr>Values!table.csv?s_AAPL_d_4_e_10_f_2016_g_d_a_11_b_12_c_1980_ignore__141</vt:lpstr>
      <vt:lpstr>Amounts!table.csv?s_AAPL_d_4_e_10_f_2016_g_d_a_11_b_12_c_1980_ignore__1410</vt:lpstr>
      <vt:lpstr>Values!table.csv?s_AAPL_d_4_e_10_f_2016_g_d_a_11_b_12_c_1980_ignore__1410</vt:lpstr>
      <vt:lpstr>Amounts!table.csv?s_AAPL_d_4_e_10_f_2016_g_d_a_11_b_12_c_1980_ignore__1411</vt:lpstr>
      <vt:lpstr>Values!table.csv?s_AAPL_d_4_e_10_f_2016_g_d_a_11_b_12_c_1980_ignore__1411</vt:lpstr>
      <vt:lpstr>Amounts!table.csv?s_AAPL_d_4_e_10_f_2016_g_d_a_11_b_12_c_1980_ignore__1412</vt:lpstr>
      <vt:lpstr>Values!table.csv?s_AAPL_d_4_e_10_f_2016_g_d_a_11_b_12_c_1980_ignore__1412</vt:lpstr>
      <vt:lpstr>Amounts!table.csv?s_AAPL_d_4_e_10_f_2016_g_d_a_11_b_12_c_1980_ignore__1413</vt:lpstr>
      <vt:lpstr>Values!table.csv?s_AAPL_d_4_e_10_f_2016_g_d_a_11_b_12_c_1980_ignore__1413</vt:lpstr>
      <vt:lpstr>Amounts!table.csv?s_AAPL_d_4_e_10_f_2016_g_d_a_11_b_12_c_1980_ignore__1414</vt:lpstr>
      <vt:lpstr>Values!table.csv?s_AAPL_d_4_e_10_f_2016_g_d_a_11_b_12_c_1980_ignore__1414</vt:lpstr>
      <vt:lpstr>Amounts!table.csv?s_AAPL_d_4_e_10_f_2016_g_d_a_11_b_12_c_1980_ignore__1415</vt:lpstr>
      <vt:lpstr>Values!table.csv?s_AAPL_d_4_e_10_f_2016_g_d_a_11_b_12_c_1980_ignore__1415</vt:lpstr>
      <vt:lpstr>Amounts!table.csv?s_AAPL_d_4_e_10_f_2016_g_d_a_11_b_12_c_1980_ignore__1416</vt:lpstr>
      <vt:lpstr>Values!table.csv?s_AAPL_d_4_e_10_f_2016_g_d_a_11_b_12_c_1980_ignore__1416</vt:lpstr>
      <vt:lpstr>Amounts!table.csv?s_AAPL_d_4_e_10_f_2016_g_d_a_11_b_12_c_1980_ignore__1417</vt:lpstr>
      <vt:lpstr>Values!table.csv?s_AAPL_d_4_e_10_f_2016_g_d_a_11_b_12_c_1980_ignore__1417</vt:lpstr>
      <vt:lpstr>Amounts!table.csv?s_AAPL_d_4_e_10_f_2016_g_d_a_11_b_12_c_1980_ignore__1418</vt:lpstr>
      <vt:lpstr>Values!table.csv?s_AAPL_d_4_e_10_f_2016_g_d_a_11_b_12_c_1980_ignore__1418</vt:lpstr>
      <vt:lpstr>Amounts!table.csv?s_AAPL_d_4_e_10_f_2016_g_d_a_11_b_12_c_1980_ignore__1419</vt:lpstr>
      <vt:lpstr>Values!table.csv?s_AAPL_d_4_e_10_f_2016_g_d_a_11_b_12_c_1980_ignore__1419</vt:lpstr>
      <vt:lpstr>Amounts!table.csv?s_AAPL_d_4_e_10_f_2016_g_d_a_11_b_12_c_1980_ignore__142</vt:lpstr>
      <vt:lpstr>Prices!table.csv?s_AAPL_d_4_e_10_f_2016_g_d_a_11_b_12_c_1980_ignore__142</vt:lpstr>
      <vt:lpstr>Values!table.csv?s_AAPL_d_4_e_10_f_2016_g_d_a_11_b_12_c_1980_ignore__142</vt:lpstr>
      <vt:lpstr>Amounts!table.csv?s_AAPL_d_4_e_10_f_2016_g_d_a_11_b_12_c_1980_ignore__1420</vt:lpstr>
      <vt:lpstr>Values!table.csv?s_AAPL_d_4_e_10_f_2016_g_d_a_11_b_12_c_1980_ignore__1420</vt:lpstr>
      <vt:lpstr>Amounts!table.csv?s_AAPL_d_4_e_10_f_2016_g_d_a_11_b_12_c_1980_ignore__1421</vt:lpstr>
      <vt:lpstr>Values!table.csv?s_AAPL_d_4_e_10_f_2016_g_d_a_11_b_12_c_1980_ignore__1421</vt:lpstr>
      <vt:lpstr>Amounts!table.csv?s_AAPL_d_4_e_10_f_2016_g_d_a_11_b_12_c_1980_ignore__1422</vt:lpstr>
      <vt:lpstr>Values!table.csv?s_AAPL_d_4_e_10_f_2016_g_d_a_11_b_12_c_1980_ignore__1422</vt:lpstr>
      <vt:lpstr>Amounts!table.csv?s_AAPL_d_4_e_10_f_2016_g_d_a_11_b_12_c_1980_ignore__1423</vt:lpstr>
      <vt:lpstr>Values!table.csv?s_AAPL_d_4_e_10_f_2016_g_d_a_11_b_12_c_1980_ignore__1423</vt:lpstr>
      <vt:lpstr>Amounts!table.csv?s_AAPL_d_4_e_10_f_2016_g_d_a_11_b_12_c_1980_ignore__1424</vt:lpstr>
      <vt:lpstr>Values!table.csv?s_AAPL_d_4_e_10_f_2016_g_d_a_11_b_12_c_1980_ignore__1424</vt:lpstr>
      <vt:lpstr>Amounts!table.csv?s_AAPL_d_4_e_10_f_2016_g_d_a_11_b_12_c_1980_ignore__1425</vt:lpstr>
      <vt:lpstr>Values!table.csv?s_AAPL_d_4_e_10_f_2016_g_d_a_11_b_12_c_1980_ignore__1425</vt:lpstr>
      <vt:lpstr>Amounts!table.csv?s_AAPL_d_4_e_10_f_2016_g_d_a_11_b_12_c_1980_ignore__1426</vt:lpstr>
      <vt:lpstr>Values!table.csv?s_AAPL_d_4_e_10_f_2016_g_d_a_11_b_12_c_1980_ignore__1426</vt:lpstr>
      <vt:lpstr>Amounts!table.csv?s_AAPL_d_4_e_10_f_2016_g_d_a_11_b_12_c_1980_ignore__1427</vt:lpstr>
      <vt:lpstr>Values!table.csv?s_AAPL_d_4_e_10_f_2016_g_d_a_11_b_12_c_1980_ignore__1427</vt:lpstr>
      <vt:lpstr>Amounts!table.csv?s_AAPL_d_4_e_10_f_2016_g_d_a_11_b_12_c_1980_ignore__1428</vt:lpstr>
      <vt:lpstr>Values!table.csv?s_AAPL_d_4_e_10_f_2016_g_d_a_11_b_12_c_1980_ignore__1428</vt:lpstr>
      <vt:lpstr>Amounts!table.csv?s_AAPL_d_4_e_10_f_2016_g_d_a_11_b_12_c_1980_ignore__1429</vt:lpstr>
      <vt:lpstr>Values!table.csv?s_AAPL_d_4_e_10_f_2016_g_d_a_11_b_12_c_1980_ignore__1429</vt:lpstr>
      <vt:lpstr>Amounts!table.csv?s_AAPL_d_4_e_10_f_2016_g_d_a_11_b_12_c_1980_ignore__143</vt:lpstr>
      <vt:lpstr>Prices!table.csv?s_AAPL_d_4_e_10_f_2016_g_d_a_11_b_12_c_1980_ignore__143</vt:lpstr>
      <vt:lpstr>Values!table.csv?s_AAPL_d_4_e_10_f_2016_g_d_a_11_b_12_c_1980_ignore__143</vt:lpstr>
      <vt:lpstr>Amounts!table.csv?s_AAPL_d_4_e_10_f_2016_g_d_a_11_b_12_c_1980_ignore__1430</vt:lpstr>
      <vt:lpstr>Values!table.csv?s_AAPL_d_4_e_10_f_2016_g_d_a_11_b_12_c_1980_ignore__1430</vt:lpstr>
      <vt:lpstr>Amounts!table.csv?s_AAPL_d_4_e_10_f_2016_g_d_a_11_b_12_c_1980_ignore__1431</vt:lpstr>
      <vt:lpstr>Values!table.csv?s_AAPL_d_4_e_10_f_2016_g_d_a_11_b_12_c_1980_ignore__1431</vt:lpstr>
      <vt:lpstr>Amounts!table.csv?s_AAPL_d_4_e_10_f_2016_g_d_a_11_b_12_c_1980_ignore__1432</vt:lpstr>
      <vt:lpstr>Values!table.csv?s_AAPL_d_4_e_10_f_2016_g_d_a_11_b_12_c_1980_ignore__1432</vt:lpstr>
      <vt:lpstr>Amounts!table.csv?s_AAPL_d_4_e_10_f_2016_g_d_a_11_b_12_c_1980_ignore__1433</vt:lpstr>
      <vt:lpstr>Values!table.csv?s_AAPL_d_4_e_10_f_2016_g_d_a_11_b_12_c_1980_ignore__1433</vt:lpstr>
      <vt:lpstr>Amounts!table.csv?s_AAPL_d_4_e_10_f_2016_g_d_a_11_b_12_c_1980_ignore__1434</vt:lpstr>
      <vt:lpstr>Values!table.csv?s_AAPL_d_4_e_10_f_2016_g_d_a_11_b_12_c_1980_ignore__1434</vt:lpstr>
      <vt:lpstr>Amounts!table.csv?s_AAPL_d_4_e_10_f_2016_g_d_a_11_b_12_c_1980_ignore__1435</vt:lpstr>
      <vt:lpstr>Values!table.csv?s_AAPL_d_4_e_10_f_2016_g_d_a_11_b_12_c_1980_ignore__1435</vt:lpstr>
      <vt:lpstr>Amounts!table.csv?s_AAPL_d_4_e_10_f_2016_g_d_a_11_b_12_c_1980_ignore__1436</vt:lpstr>
      <vt:lpstr>Values!table.csv?s_AAPL_d_4_e_10_f_2016_g_d_a_11_b_12_c_1980_ignore__1436</vt:lpstr>
      <vt:lpstr>Amounts!table.csv?s_AAPL_d_4_e_10_f_2016_g_d_a_11_b_12_c_1980_ignore__1437</vt:lpstr>
      <vt:lpstr>Values!table.csv?s_AAPL_d_4_e_10_f_2016_g_d_a_11_b_12_c_1980_ignore__1437</vt:lpstr>
      <vt:lpstr>Amounts!table.csv?s_AAPL_d_4_e_10_f_2016_g_d_a_11_b_12_c_1980_ignore__1438</vt:lpstr>
      <vt:lpstr>Values!table.csv?s_AAPL_d_4_e_10_f_2016_g_d_a_11_b_12_c_1980_ignore__1438</vt:lpstr>
      <vt:lpstr>Amounts!table.csv?s_AAPL_d_4_e_10_f_2016_g_d_a_11_b_12_c_1980_ignore__1439</vt:lpstr>
      <vt:lpstr>Values!table.csv?s_AAPL_d_4_e_10_f_2016_g_d_a_11_b_12_c_1980_ignore__1439</vt:lpstr>
      <vt:lpstr>Amounts!table.csv?s_AAPL_d_4_e_10_f_2016_g_d_a_11_b_12_c_1980_ignore__144</vt:lpstr>
      <vt:lpstr>Prices!table.csv?s_AAPL_d_4_e_10_f_2016_g_d_a_11_b_12_c_1980_ignore__144</vt:lpstr>
      <vt:lpstr>Values!table.csv?s_AAPL_d_4_e_10_f_2016_g_d_a_11_b_12_c_1980_ignore__144</vt:lpstr>
      <vt:lpstr>Amounts!table.csv?s_AAPL_d_4_e_10_f_2016_g_d_a_11_b_12_c_1980_ignore__1440</vt:lpstr>
      <vt:lpstr>Values!table.csv?s_AAPL_d_4_e_10_f_2016_g_d_a_11_b_12_c_1980_ignore__1440</vt:lpstr>
      <vt:lpstr>Amounts!table.csv?s_AAPL_d_4_e_10_f_2016_g_d_a_11_b_12_c_1980_ignore__1441</vt:lpstr>
      <vt:lpstr>Values!table.csv?s_AAPL_d_4_e_10_f_2016_g_d_a_11_b_12_c_1980_ignore__1441</vt:lpstr>
      <vt:lpstr>Amounts!table.csv?s_AAPL_d_4_e_10_f_2016_g_d_a_11_b_12_c_1980_ignore__1442</vt:lpstr>
      <vt:lpstr>Values!table.csv?s_AAPL_d_4_e_10_f_2016_g_d_a_11_b_12_c_1980_ignore__1442</vt:lpstr>
      <vt:lpstr>Amounts!table.csv?s_AAPL_d_4_e_10_f_2016_g_d_a_11_b_12_c_1980_ignore__1443</vt:lpstr>
      <vt:lpstr>Values!table.csv?s_AAPL_d_4_e_10_f_2016_g_d_a_11_b_12_c_1980_ignore__1443</vt:lpstr>
      <vt:lpstr>Amounts!table.csv?s_AAPL_d_4_e_10_f_2016_g_d_a_11_b_12_c_1980_ignore__1444</vt:lpstr>
      <vt:lpstr>Values!table.csv?s_AAPL_d_4_e_10_f_2016_g_d_a_11_b_12_c_1980_ignore__1444</vt:lpstr>
      <vt:lpstr>Amounts!table.csv?s_AAPL_d_4_e_10_f_2016_g_d_a_11_b_12_c_1980_ignore__1445</vt:lpstr>
      <vt:lpstr>Values!table.csv?s_AAPL_d_4_e_10_f_2016_g_d_a_11_b_12_c_1980_ignore__1445</vt:lpstr>
      <vt:lpstr>Amounts!table.csv?s_AAPL_d_4_e_10_f_2016_g_d_a_11_b_12_c_1980_ignore__1446</vt:lpstr>
      <vt:lpstr>Values!table.csv?s_AAPL_d_4_e_10_f_2016_g_d_a_11_b_12_c_1980_ignore__1446</vt:lpstr>
      <vt:lpstr>Amounts!table.csv?s_AAPL_d_4_e_10_f_2016_g_d_a_11_b_12_c_1980_ignore__1447</vt:lpstr>
      <vt:lpstr>Values!table.csv?s_AAPL_d_4_e_10_f_2016_g_d_a_11_b_12_c_1980_ignore__1447</vt:lpstr>
      <vt:lpstr>Amounts!table.csv?s_AAPL_d_4_e_10_f_2016_g_d_a_11_b_12_c_1980_ignore__1448</vt:lpstr>
      <vt:lpstr>Values!table.csv?s_AAPL_d_4_e_10_f_2016_g_d_a_11_b_12_c_1980_ignore__1448</vt:lpstr>
      <vt:lpstr>Amounts!table.csv?s_AAPL_d_4_e_10_f_2016_g_d_a_11_b_12_c_1980_ignore__1449</vt:lpstr>
      <vt:lpstr>Values!table.csv?s_AAPL_d_4_e_10_f_2016_g_d_a_11_b_12_c_1980_ignore__1449</vt:lpstr>
      <vt:lpstr>Amounts!table.csv?s_AAPL_d_4_e_10_f_2016_g_d_a_11_b_12_c_1980_ignore__145</vt:lpstr>
      <vt:lpstr>Prices!table.csv?s_AAPL_d_4_e_10_f_2016_g_d_a_11_b_12_c_1980_ignore__145</vt:lpstr>
      <vt:lpstr>Values!table.csv?s_AAPL_d_4_e_10_f_2016_g_d_a_11_b_12_c_1980_ignore__145</vt:lpstr>
      <vt:lpstr>Amounts!table.csv?s_AAPL_d_4_e_10_f_2016_g_d_a_11_b_12_c_1980_ignore__1450</vt:lpstr>
      <vt:lpstr>Values!table.csv?s_AAPL_d_4_e_10_f_2016_g_d_a_11_b_12_c_1980_ignore__1450</vt:lpstr>
      <vt:lpstr>Amounts!table.csv?s_AAPL_d_4_e_10_f_2016_g_d_a_11_b_12_c_1980_ignore__1451</vt:lpstr>
      <vt:lpstr>Values!table.csv?s_AAPL_d_4_e_10_f_2016_g_d_a_11_b_12_c_1980_ignore__1451</vt:lpstr>
      <vt:lpstr>Amounts!table.csv?s_AAPL_d_4_e_10_f_2016_g_d_a_11_b_12_c_1980_ignore__1452</vt:lpstr>
      <vt:lpstr>Values!table.csv?s_AAPL_d_4_e_10_f_2016_g_d_a_11_b_12_c_1980_ignore__1452</vt:lpstr>
      <vt:lpstr>Amounts!table.csv?s_AAPL_d_4_e_10_f_2016_g_d_a_11_b_12_c_1980_ignore__1453</vt:lpstr>
      <vt:lpstr>Values!table.csv?s_AAPL_d_4_e_10_f_2016_g_d_a_11_b_12_c_1980_ignore__1453</vt:lpstr>
      <vt:lpstr>Amounts!table.csv?s_AAPL_d_4_e_10_f_2016_g_d_a_11_b_12_c_1980_ignore__1454</vt:lpstr>
      <vt:lpstr>Values!table.csv?s_AAPL_d_4_e_10_f_2016_g_d_a_11_b_12_c_1980_ignore__1454</vt:lpstr>
      <vt:lpstr>Amounts!table.csv?s_AAPL_d_4_e_10_f_2016_g_d_a_11_b_12_c_1980_ignore__1455</vt:lpstr>
      <vt:lpstr>Values!table.csv?s_AAPL_d_4_e_10_f_2016_g_d_a_11_b_12_c_1980_ignore__1455</vt:lpstr>
      <vt:lpstr>Amounts!table.csv?s_AAPL_d_4_e_10_f_2016_g_d_a_11_b_12_c_1980_ignore__1456</vt:lpstr>
      <vt:lpstr>Values!table.csv?s_AAPL_d_4_e_10_f_2016_g_d_a_11_b_12_c_1980_ignore__1456</vt:lpstr>
      <vt:lpstr>Amounts!table.csv?s_AAPL_d_4_e_10_f_2016_g_d_a_11_b_12_c_1980_ignore__1457</vt:lpstr>
      <vt:lpstr>Values!table.csv?s_AAPL_d_4_e_10_f_2016_g_d_a_11_b_12_c_1980_ignore__1457</vt:lpstr>
      <vt:lpstr>Amounts!table.csv?s_AAPL_d_4_e_10_f_2016_g_d_a_11_b_12_c_1980_ignore__1458</vt:lpstr>
      <vt:lpstr>Values!table.csv?s_AAPL_d_4_e_10_f_2016_g_d_a_11_b_12_c_1980_ignore__1458</vt:lpstr>
      <vt:lpstr>Amounts!table.csv?s_AAPL_d_4_e_10_f_2016_g_d_a_11_b_12_c_1980_ignore__1459</vt:lpstr>
      <vt:lpstr>Values!table.csv?s_AAPL_d_4_e_10_f_2016_g_d_a_11_b_12_c_1980_ignore__1459</vt:lpstr>
      <vt:lpstr>Amounts!table.csv?s_AAPL_d_4_e_10_f_2016_g_d_a_11_b_12_c_1980_ignore__146</vt:lpstr>
      <vt:lpstr>Prices!table.csv?s_AAPL_d_4_e_10_f_2016_g_d_a_11_b_12_c_1980_ignore__146</vt:lpstr>
      <vt:lpstr>Values!table.csv?s_AAPL_d_4_e_10_f_2016_g_d_a_11_b_12_c_1980_ignore__146</vt:lpstr>
      <vt:lpstr>Amounts!table.csv?s_AAPL_d_4_e_10_f_2016_g_d_a_11_b_12_c_1980_ignore__1460</vt:lpstr>
      <vt:lpstr>Values!table.csv?s_AAPL_d_4_e_10_f_2016_g_d_a_11_b_12_c_1980_ignore__1460</vt:lpstr>
      <vt:lpstr>Amounts!table.csv?s_AAPL_d_4_e_10_f_2016_g_d_a_11_b_12_c_1980_ignore__1461</vt:lpstr>
      <vt:lpstr>Values!table.csv?s_AAPL_d_4_e_10_f_2016_g_d_a_11_b_12_c_1980_ignore__1461</vt:lpstr>
      <vt:lpstr>Amounts!table.csv?s_AAPL_d_4_e_10_f_2016_g_d_a_11_b_12_c_1980_ignore__1462</vt:lpstr>
      <vt:lpstr>Values!table.csv?s_AAPL_d_4_e_10_f_2016_g_d_a_11_b_12_c_1980_ignore__1462</vt:lpstr>
      <vt:lpstr>Amounts!table.csv?s_AAPL_d_4_e_10_f_2016_g_d_a_11_b_12_c_1980_ignore__1463</vt:lpstr>
      <vt:lpstr>Values!table.csv?s_AAPL_d_4_e_10_f_2016_g_d_a_11_b_12_c_1980_ignore__1463</vt:lpstr>
      <vt:lpstr>Amounts!table.csv?s_AAPL_d_4_e_10_f_2016_g_d_a_11_b_12_c_1980_ignore__1464</vt:lpstr>
      <vt:lpstr>Values!table.csv?s_AAPL_d_4_e_10_f_2016_g_d_a_11_b_12_c_1980_ignore__1464</vt:lpstr>
      <vt:lpstr>Amounts!table.csv?s_AAPL_d_4_e_10_f_2016_g_d_a_11_b_12_c_1980_ignore__1465</vt:lpstr>
      <vt:lpstr>Values!table.csv?s_AAPL_d_4_e_10_f_2016_g_d_a_11_b_12_c_1980_ignore__1465</vt:lpstr>
      <vt:lpstr>Amounts!table.csv?s_AAPL_d_4_e_10_f_2016_g_d_a_11_b_12_c_1980_ignore__1466</vt:lpstr>
      <vt:lpstr>Values!table.csv?s_AAPL_d_4_e_10_f_2016_g_d_a_11_b_12_c_1980_ignore__1466</vt:lpstr>
      <vt:lpstr>Amounts!table.csv?s_AAPL_d_4_e_10_f_2016_g_d_a_11_b_12_c_1980_ignore__1467</vt:lpstr>
      <vt:lpstr>Values!table.csv?s_AAPL_d_4_e_10_f_2016_g_d_a_11_b_12_c_1980_ignore__1467</vt:lpstr>
      <vt:lpstr>Amounts!table.csv?s_AAPL_d_4_e_10_f_2016_g_d_a_11_b_12_c_1980_ignore__1468</vt:lpstr>
      <vt:lpstr>Values!table.csv?s_AAPL_d_4_e_10_f_2016_g_d_a_11_b_12_c_1980_ignore__1468</vt:lpstr>
      <vt:lpstr>Amounts!table.csv?s_AAPL_d_4_e_10_f_2016_g_d_a_11_b_12_c_1980_ignore__1469</vt:lpstr>
      <vt:lpstr>Values!table.csv?s_AAPL_d_4_e_10_f_2016_g_d_a_11_b_12_c_1980_ignore__1469</vt:lpstr>
      <vt:lpstr>Amounts!table.csv?s_AAPL_d_4_e_10_f_2016_g_d_a_11_b_12_c_1980_ignore__147</vt:lpstr>
      <vt:lpstr>Prices!table.csv?s_AAPL_d_4_e_10_f_2016_g_d_a_11_b_12_c_1980_ignore__147</vt:lpstr>
      <vt:lpstr>Values!table.csv?s_AAPL_d_4_e_10_f_2016_g_d_a_11_b_12_c_1980_ignore__147</vt:lpstr>
      <vt:lpstr>Amounts!table.csv?s_AAPL_d_4_e_10_f_2016_g_d_a_11_b_12_c_1980_ignore__1470</vt:lpstr>
      <vt:lpstr>Values!table.csv?s_AAPL_d_4_e_10_f_2016_g_d_a_11_b_12_c_1980_ignore__1470</vt:lpstr>
      <vt:lpstr>Amounts!table.csv?s_AAPL_d_4_e_10_f_2016_g_d_a_11_b_12_c_1980_ignore__1471</vt:lpstr>
      <vt:lpstr>Values!table.csv?s_AAPL_d_4_e_10_f_2016_g_d_a_11_b_12_c_1980_ignore__1471</vt:lpstr>
      <vt:lpstr>Amounts!table.csv?s_AAPL_d_4_e_10_f_2016_g_d_a_11_b_12_c_1980_ignore__1472</vt:lpstr>
      <vt:lpstr>Values!table.csv?s_AAPL_d_4_e_10_f_2016_g_d_a_11_b_12_c_1980_ignore__1472</vt:lpstr>
      <vt:lpstr>Amounts!table.csv?s_AAPL_d_4_e_10_f_2016_g_d_a_11_b_12_c_1980_ignore__1473</vt:lpstr>
      <vt:lpstr>Values!table.csv?s_AAPL_d_4_e_10_f_2016_g_d_a_11_b_12_c_1980_ignore__1473</vt:lpstr>
      <vt:lpstr>Amounts!table.csv?s_AAPL_d_4_e_10_f_2016_g_d_a_11_b_12_c_1980_ignore__1474</vt:lpstr>
      <vt:lpstr>Values!table.csv?s_AAPL_d_4_e_10_f_2016_g_d_a_11_b_12_c_1980_ignore__1474</vt:lpstr>
      <vt:lpstr>Amounts!table.csv?s_AAPL_d_4_e_10_f_2016_g_d_a_11_b_12_c_1980_ignore__1475</vt:lpstr>
      <vt:lpstr>Values!table.csv?s_AAPL_d_4_e_10_f_2016_g_d_a_11_b_12_c_1980_ignore__1475</vt:lpstr>
      <vt:lpstr>Amounts!table.csv?s_AAPL_d_4_e_10_f_2016_g_d_a_11_b_12_c_1980_ignore__1476</vt:lpstr>
      <vt:lpstr>Values!table.csv?s_AAPL_d_4_e_10_f_2016_g_d_a_11_b_12_c_1980_ignore__1476</vt:lpstr>
      <vt:lpstr>Amounts!table.csv?s_AAPL_d_4_e_10_f_2016_g_d_a_11_b_12_c_1980_ignore__1477</vt:lpstr>
      <vt:lpstr>Values!table.csv?s_AAPL_d_4_e_10_f_2016_g_d_a_11_b_12_c_1980_ignore__1477</vt:lpstr>
      <vt:lpstr>Amounts!table.csv?s_AAPL_d_4_e_10_f_2016_g_d_a_11_b_12_c_1980_ignore__1478</vt:lpstr>
      <vt:lpstr>Values!table.csv?s_AAPL_d_4_e_10_f_2016_g_d_a_11_b_12_c_1980_ignore__1478</vt:lpstr>
      <vt:lpstr>Amounts!table.csv?s_AAPL_d_4_e_10_f_2016_g_d_a_11_b_12_c_1980_ignore__1479</vt:lpstr>
      <vt:lpstr>Values!table.csv?s_AAPL_d_4_e_10_f_2016_g_d_a_11_b_12_c_1980_ignore__1479</vt:lpstr>
      <vt:lpstr>Amounts!table.csv?s_AAPL_d_4_e_10_f_2016_g_d_a_11_b_12_c_1980_ignore__148</vt:lpstr>
      <vt:lpstr>Prices!table.csv?s_AAPL_d_4_e_10_f_2016_g_d_a_11_b_12_c_1980_ignore__148</vt:lpstr>
      <vt:lpstr>Values!table.csv?s_AAPL_d_4_e_10_f_2016_g_d_a_11_b_12_c_1980_ignore__148</vt:lpstr>
      <vt:lpstr>Amounts!table.csv?s_AAPL_d_4_e_10_f_2016_g_d_a_11_b_12_c_1980_ignore__1480</vt:lpstr>
      <vt:lpstr>Values!table.csv?s_AAPL_d_4_e_10_f_2016_g_d_a_11_b_12_c_1980_ignore__1480</vt:lpstr>
      <vt:lpstr>Amounts!table.csv?s_AAPL_d_4_e_10_f_2016_g_d_a_11_b_12_c_1980_ignore__1481</vt:lpstr>
      <vt:lpstr>Values!table.csv?s_AAPL_d_4_e_10_f_2016_g_d_a_11_b_12_c_1980_ignore__1481</vt:lpstr>
      <vt:lpstr>Amounts!table.csv?s_AAPL_d_4_e_10_f_2016_g_d_a_11_b_12_c_1980_ignore__1482</vt:lpstr>
      <vt:lpstr>Values!table.csv?s_AAPL_d_4_e_10_f_2016_g_d_a_11_b_12_c_1980_ignore__1482</vt:lpstr>
      <vt:lpstr>Amounts!table.csv?s_AAPL_d_4_e_10_f_2016_g_d_a_11_b_12_c_1980_ignore__1483</vt:lpstr>
      <vt:lpstr>Values!table.csv?s_AAPL_d_4_e_10_f_2016_g_d_a_11_b_12_c_1980_ignore__1483</vt:lpstr>
      <vt:lpstr>Amounts!table.csv?s_AAPL_d_4_e_10_f_2016_g_d_a_11_b_12_c_1980_ignore__1484</vt:lpstr>
      <vt:lpstr>Values!table.csv?s_AAPL_d_4_e_10_f_2016_g_d_a_11_b_12_c_1980_ignore__1484</vt:lpstr>
      <vt:lpstr>Amounts!table.csv?s_AAPL_d_4_e_10_f_2016_g_d_a_11_b_12_c_1980_ignore__1485</vt:lpstr>
      <vt:lpstr>Values!table.csv?s_AAPL_d_4_e_10_f_2016_g_d_a_11_b_12_c_1980_ignore__1485</vt:lpstr>
      <vt:lpstr>Amounts!table.csv?s_AAPL_d_4_e_10_f_2016_g_d_a_11_b_12_c_1980_ignore__1486</vt:lpstr>
      <vt:lpstr>Values!table.csv?s_AAPL_d_4_e_10_f_2016_g_d_a_11_b_12_c_1980_ignore__1486</vt:lpstr>
      <vt:lpstr>Amounts!table.csv?s_AAPL_d_4_e_10_f_2016_g_d_a_11_b_12_c_1980_ignore__1487</vt:lpstr>
      <vt:lpstr>Values!table.csv?s_AAPL_d_4_e_10_f_2016_g_d_a_11_b_12_c_1980_ignore__1487</vt:lpstr>
      <vt:lpstr>Amounts!table.csv?s_AAPL_d_4_e_10_f_2016_g_d_a_11_b_12_c_1980_ignore__1488</vt:lpstr>
      <vt:lpstr>Values!table.csv?s_AAPL_d_4_e_10_f_2016_g_d_a_11_b_12_c_1980_ignore__1488</vt:lpstr>
      <vt:lpstr>Amounts!table.csv?s_AAPL_d_4_e_10_f_2016_g_d_a_11_b_12_c_1980_ignore__1489</vt:lpstr>
      <vt:lpstr>Values!table.csv?s_AAPL_d_4_e_10_f_2016_g_d_a_11_b_12_c_1980_ignore__1489</vt:lpstr>
      <vt:lpstr>Amounts!table.csv?s_AAPL_d_4_e_10_f_2016_g_d_a_11_b_12_c_1980_ignore__149</vt:lpstr>
      <vt:lpstr>Prices!table.csv?s_AAPL_d_4_e_10_f_2016_g_d_a_11_b_12_c_1980_ignore__149</vt:lpstr>
      <vt:lpstr>Values!table.csv?s_AAPL_d_4_e_10_f_2016_g_d_a_11_b_12_c_1980_ignore__149</vt:lpstr>
      <vt:lpstr>Amounts!table.csv?s_AAPL_d_4_e_10_f_2016_g_d_a_11_b_12_c_1980_ignore__1490</vt:lpstr>
      <vt:lpstr>Values!table.csv?s_AAPL_d_4_e_10_f_2016_g_d_a_11_b_12_c_1980_ignore__1490</vt:lpstr>
      <vt:lpstr>Amounts!table.csv?s_AAPL_d_4_e_10_f_2016_g_d_a_11_b_12_c_1980_ignore__1491</vt:lpstr>
      <vt:lpstr>Values!table.csv?s_AAPL_d_4_e_10_f_2016_g_d_a_11_b_12_c_1980_ignore__1491</vt:lpstr>
      <vt:lpstr>Amounts!table.csv?s_AAPL_d_4_e_10_f_2016_g_d_a_11_b_12_c_1980_ignore__1492</vt:lpstr>
      <vt:lpstr>Values!table.csv?s_AAPL_d_4_e_10_f_2016_g_d_a_11_b_12_c_1980_ignore__1492</vt:lpstr>
      <vt:lpstr>Amounts!table.csv?s_AAPL_d_4_e_10_f_2016_g_d_a_11_b_12_c_1980_ignore__1493</vt:lpstr>
      <vt:lpstr>Values!table.csv?s_AAPL_d_4_e_10_f_2016_g_d_a_11_b_12_c_1980_ignore__1493</vt:lpstr>
      <vt:lpstr>Amounts!table.csv?s_AAPL_d_4_e_10_f_2016_g_d_a_11_b_12_c_1980_ignore__1494</vt:lpstr>
      <vt:lpstr>Values!table.csv?s_AAPL_d_4_e_10_f_2016_g_d_a_11_b_12_c_1980_ignore__1494</vt:lpstr>
      <vt:lpstr>Amounts!table.csv?s_AAPL_d_4_e_10_f_2016_g_d_a_11_b_12_c_1980_ignore__1495</vt:lpstr>
      <vt:lpstr>Values!table.csv?s_AAPL_d_4_e_10_f_2016_g_d_a_11_b_12_c_1980_ignore__1495</vt:lpstr>
      <vt:lpstr>Amounts!table.csv?s_AAPL_d_4_e_10_f_2016_g_d_a_11_b_12_c_1980_ignore__1496</vt:lpstr>
      <vt:lpstr>Values!table.csv?s_AAPL_d_4_e_10_f_2016_g_d_a_11_b_12_c_1980_ignore__1496</vt:lpstr>
      <vt:lpstr>Amounts!table.csv?s_AAPL_d_4_e_10_f_2016_g_d_a_11_b_12_c_1980_ignore__1497</vt:lpstr>
      <vt:lpstr>Values!table.csv?s_AAPL_d_4_e_10_f_2016_g_d_a_11_b_12_c_1980_ignore__1497</vt:lpstr>
      <vt:lpstr>Amounts!table.csv?s_AAPL_d_4_e_10_f_2016_g_d_a_11_b_12_c_1980_ignore__1498</vt:lpstr>
      <vt:lpstr>Values!table.csv?s_AAPL_d_4_e_10_f_2016_g_d_a_11_b_12_c_1980_ignore__1498</vt:lpstr>
      <vt:lpstr>Amounts!table.csv?s_AAPL_d_4_e_10_f_2016_g_d_a_11_b_12_c_1980_ignore__1499</vt:lpstr>
      <vt:lpstr>Values!table.csv?s_AAPL_d_4_e_10_f_2016_g_d_a_11_b_12_c_1980_ignore__1499</vt:lpstr>
      <vt:lpstr>Amounts!table.csv?s_AAPL_d_4_e_10_f_2016_g_d_a_11_b_12_c_1980_ignore__15</vt:lpstr>
      <vt:lpstr>Prices!table.csv?s_AAPL_d_4_e_10_f_2016_g_d_a_11_b_12_c_1980_ignore__15</vt:lpstr>
      <vt:lpstr>Values!table.csv?s_AAPL_d_4_e_10_f_2016_g_d_a_11_b_12_c_1980_ignore__15</vt:lpstr>
      <vt:lpstr>Amounts!table.csv?s_AAPL_d_4_e_10_f_2016_g_d_a_11_b_12_c_1980_ignore__150</vt:lpstr>
      <vt:lpstr>Prices!table.csv?s_AAPL_d_4_e_10_f_2016_g_d_a_11_b_12_c_1980_ignore__150</vt:lpstr>
      <vt:lpstr>Values!table.csv?s_AAPL_d_4_e_10_f_2016_g_d_a_11_b_12_c_1980_ignore__150</vt:lpstr>
      <vt:lpstr>Amounts!table.csv?s_AAPL_d_4_e_10_f_2016_g_d_a_11_b_12_c_1980_ignore__1500</vt:lpstr>
      <vt:lpstr>Values!table.csv?s_AAPL_d_4_e_10_f_2016_g_d_a_11_b_12_c_1980_ignore__1500</vt:lpstr>
      <vt:lpstr>Amounts!table.csv?s_AAPL_d_4_e_10_f_2016_g_d_a_11_b_12_c_1980_ignore__1501</vt:lpstr>
      <vt:lpstr>Values!table.csv?s_AAPL_d_4_e_10_f_2016_g_d_a_11_b_12_c_1980_ignore__1501</vt:lpstr>
      <vt:lpstr>Amounts!table.csv?s_AAPL_d_4_e_10_f_2016_g_d_a_11_b_12_c_1980_ignore__1502</vt:lpstr>
      <vt:lpstr>Values!table.csv?s_AAPL_d_4_e_10_f_2016_g_d_a_11_b_12_c_1980_ignore__1502</vt:lpstr>
      <vt:lpstr>Amounts!table.csv?s_AAPL_d_4_e_10_f_2016_g_d_a_11_b_12_c_1980_ignore__1503</vt:lpstr>
      <vt:lpstr>Values!table.csv?s_AAPL_d_4_e_10_f_2016_g_d_a_11_b_12_c_1980_ignore__1503</vt:lpstr>
      <vt:lpstr>Amounts!table.csv?s_AAPL_d_4_e_10_f_2016_g_d_a_11_b_12_c_1980_ignore__1504</vt:lpstr>
      <vt:lpstr>Values!table.csv?s_AAPL_d_4_e_10_f_2016_g_d_a_11_b_12_c_1980_ignore__1504</vt:lpstr>
      <vt:lpstr>Amounts!table.csv?s_AAPL_d_4_e_10_f_2016_g_d_a_11_b_12_c_1980_ignore__1505</vt:lpstr>
      <vt:lpstr>Values!table.csv?s_AAPL_d_4_e_10_f_2016_g_d_a_11_b_12_c_1980_ignore__1505</vt:lpstr>
      <vt:lpstr>Amounts!table.csv?s_AAPL_d_4_e_10_f_2016_g_d_a_11_b_12_c_1980_ignore__1506</vt:lpstr>
      <vt:lpstr>Values!table.csv?s_AAPL_d_4_e_10_f_2016_g_d_a_11_b_12_c_1980_ignore__1506</vt:lpstr>
      <vt:lpstr>Amounts!table.csv?s_AAPL_d_4_e_10_f_2016_g_d_a_11_b_12_c_1980_ignore__1507</vt:lpstr>
      <vt:lpstr>Values!table.csv?s_AAPL_d_4_e_10_f_2016_g_d_a_11_b_12_c_1980_ignore__1507</vt:lpstr>
      <vt:lpstr>Amounts!table.csv?s_AAPL_d_4_e_10_f_2016_g_d_a_11_b_12_c_1980_ignore__1508</vt:lpstr>
      <vt:lpstr>Values!table.csv?s_AAPL_d_4_e_10_f_2016_g_d_a_11_b_12_c_1980_ignore__1508</vt:lpstr>
      <vt:lpstr>Amounts!table.csv?s_AAPL_d_4_e_10_f_2016_g_d_a_11_b_12_c_1980_ignore__1509</vt:lpstr>
      <vt:lpstr>Values!table.csv?s_AAPL_d_4_e_10_f_2016_g_d_a_11_b_12_c_1980_ignore__1509</vt:lpstr>
      <vt:lpstr>Amounts!table.csv?s_AAPL_d_4_e_10_f_2016_g_d_a_11_b_12_c_1980_ignore__151</vt:lpstr>
      <vt:lpstr>Prices!table.csv?s_AAPL_d_4_e_10_f_2016_g_d_a_11_b_12_c_1980_ignore__151</vt:lpstr>
      <vt:lpstr>Values!table.csv?s_AAPL_d_4_e_10_f_2016_g_d_a_11_b_12_c_1980_ignore__151</vt:lpstr>
      <vt:lpstr>Amounts!table.csv?s_AAPL_d_4_e_10_f_2016_g_d_a_11_b_12_c_1980_ignore__1510</vt:lpstr>
      <vt:lpstr>Values!table.csv?s_AAPL_d_4_e_10_f_2016_g_d_a_11_b_12_c_1980_ignore__1510</vt:lpstr>
      <vt:lpstr>Amounts!table.csv?s_AAPL_d_4_e_10_f_2016_g_d_a_11_b_12_c_1980_ignore__1511</vt:lpstr>
      <vt:lpstr>Values!table.csv?s_AAPL_d_4_e_10_f_2016_g_d_a_11_b_12_c_1980_ignore__1511</vt:lpstr>
      <vt:lpstr>Amounts!table.csv?s_AAPL_d_4_e_10_f_2016_g_d_a_11_b_12_c_1980_ignore__1512</vt:lpstr>
      <vt:lpstr>Values!table.csv?s_AAPL_d_4_e_10_f_2016_g_d_a_11_b_12_c_1980_ignore__1512</vt:lpstr>
      <vt:lpstr>Amounts!table.csv?s_AAPL_d_4_e_10_f_2016_g_d_a_11_b_12_c_1980_ignore__1513</vt:lpstr>
      <vt:lpstr>Values!table.csv?s_AAPL_d_4_e_10_f_2016_g_d_a_11_b_12_c_1980_ignore__1513</vt:lpstr>
      <vt:lpstr>Amounts!table.csv?s_AAPL_d_4_e_10_f_2016_g_d_a_11_b_12_c_1980_ignore__1514</vt:lpstr>
      <vt:lpstr>Values!table.csv?s_AAPL_d_4_e_10_f_2016_g_d_a_11_b_12_c_1980_ignore__1514</vt:lpstr>
      <vt:lpstr>Amounts!table.csv?s_AAPL_d_4_e_10_f_2016_g_d_a_11_b_12_c_1980_ignore__1515</vt:lpstr>
      <vt:lpstr>Values!table.csv?s_AAPL_d_4_e_10_f_2016_g_d_a_11_b_12_c_1980_ignore__1515</vt:lpstr>
      <vt:lpstr>Amounts!table.csv?s_AAPL_d_4_e_10_f_2016_g_d_a_11_b_12_c_1980_ignore__1516</vt:lpstr>
      <vt:lpstr>Values!table.csv?s_AAPL_d_4_e_10_f_2016_g_d_a_11_b_12_c_1980_ignore__1516</vt:lpstr>
      <vt:lpstr>Amounts!table.csv?s_AAPL_d_4_e_10_f_2016_g_d_a_11_b_12_c_1980_ignore__1517</vt:lpstr>
      <vt:lpstr>Values!table.csv?s_AAPL_d_4_e_10_f_2016_g_d_a_11_b_12_c_1980_ignore__1517</vt:lpstr>
      <vt:lpstr>Amounts!table.csv?s_AAPL_d_4_e_10_f_2016_g_d_a_11_b_12_c_1980_ignore__1518</vt:lpstr>
      <vt:lpstr>Values!table.csv?s_AAPL_d_4_e_10_f_2016_g_d_a_11_b_12_c_1980_ignore__1518</vt:lpstr>
      <vt:lpstr>Amounts!table.csv?s_AAPL_d_4_e_10_f_2016_g_d_a_11_b_12_c_1980_ignore__1519</vt:lpstr>
      <vt:lpstr>Values!table.csv?s_AAPL_d_4_e_10_f_2016_g_d_a_11_b_12_c_1980_ignore__1519</vt:lpstr>
      <vt:lpstr>Amounts!table.csv?s_AAPL_d_4_e_10_f_2016_g_d_a_11_b_12_c_1980_ignore__152</vt:lpstr>
      <vt:lpstr>Prices!table.csv?s_AAPL_d_4_e_10_f_2016_g_d_a_11_b_12_c_1980_ignore__152</vt:lpstr>
      <vt:lpstr>Values!table.csv?s_AAPL_d_4_e_10_f_2016_g_d_a_11_b_12_c_1980_ignore__152</vt:lpstr>
      <vt:lpstr>Amounts!table.csv?s_AAPL_d_4_e_10_f_2016_g_d_a_11_b_12_c_1980_ignore__1520</vt:lpstr>
      <vt:lpstr>Values!table.csv?s_AAPL_d_4_e_10_f_2016_g_d_a_11_b_12_c_1980_ignore__1520</vt:lpstr>
      <vt:lpstr>Amounts!table.csv?s_AAPL_d_4_e_10_f_2016_g_d_a_11_b_12_c_1980_ignore__1521</vt:lpstr>
      <vt:lpstr>Values!table.csv?s_AAPL_d_4_e_10_f_2016_g_d_a_11_b_12_c_1980_ignore__1521</vt:lpstr>
      <vt:lpstr>Amounts!table.csv?s_AAPL_d_4_e_10_f_2016_g_d_a_11_b_12_c_1980_ignore__1522</vt:lpstr>
      <vt:lpstr>Values!table.csv?s_AAPL_d_4_e_10_f_2016_g_d_a_11_b_12_c_1980_ignore__1522</vt:lpstr>
      <vt:lpstr>Amounts!table.csv?s_AAPL_d_4_e_10_f_2016_g_d_a_11_b_12_c_1980_ignore__1523</vt:lpstr>
      <vt:lpstr>Values!table.csv?s_AAPL_d_4_e_10_f_2016_g_d_a_11_b_12_c_1980_ignore__1523</vt:lpstr>
      <vt:lpstr>Amounts!table.csv?s_AAPL_d_4_e_10_f_2016_g_d_a_11_b_12_c_1980_ignore__1524</vt:lpstr>
      <vt:lpstr>Values!table.csv?s_AAPL_d_4_e_10_f_2016_g_d_a_11_b_12_c_1980_ignore__1524</vt:lpstr>
      <vt:lpstr>Amounts!table.csv?s_AAPL_d_4_e_10_f_2016_g_d_a_11_b_12_c_1980_ignore__1525</vt:lpstr>
      <vt:lpstr>Values!table.csv?s_AAPL_d_4_e_10_f_2016_g_d_a_11_b_12_c_1980_ignore__1525</vt:lpstr>
      <vt:lpstr>Amounts!table.csv?s_AAPL_d_4_e_10_f_2016_g_d_a_11_b_12_c_1980_ignore__1526</vt:lpstr>
      <vt:lpstr>Values!table.csv?s_AAPL_d_4_e_10_f_2016_g_d_a_11_b_12_c_1980_ignore__1526</vt:lpstr>
      <vt:lpstr>Amounts!table.csv?s_AAPL_d_4_e_10_f_2016_g_d_a_11_b_12_c_1980_ignore__1527</vt:lpstr>
      <vt:lpstr>Values!table.csv?s_AAPL_d_4_e_10_f_2016_g_d_a_11_b_12_c_1980_ignore__1527</vt:lpstr>
      <vt:lpstr>Amounts!table.csv?s_AAPL_d_4_e_10_f_2016_g_d_a_11_b_12_c_1980_ignore__1528</vt:lpstr>
      <vt:lpstr>Values!table.csv?s_AAPL_d_4_e_10_f_2016_g_d_a_11_b_12_c_1980_ignore__1528</vt:lpstr>
      <vt:lpstr>Amounts!table.csv?s_AAPL_d_4_e_10_f_2016_g_d_a_11_b_12_c_1980_ignore__1529</vt:lpstr>
      <vt:lpstr>Values!table.csv?s_AAPL_d_4_e_10_f_2016_g_d_a_11_b_12_c_1980_ignore__1529</vt:lpstr>
      <vt:lpstr>Amounts!table.csv?s_AAPL_d_4_e_10_f_2016_g_d_a_11_b_12_c_1980_ignore__153</vt:lpstr>
      <vt:lpstr>Prices!table.csv?s_AAPL_d_4_e_10_f_2016_g_d_a_11_b_12_c_1980_ignore__153</vt:lpstr>
      <vt:lpstr>Values!table.csv?s_AAPL_d_4_e_10_f_2016_g_d_a_11_b_12_c_1980_ignore__153</vt:lpstr>
      <vt:lpstr>Amounts!table.csv?s_AAPL_d_4_e_10_f_2016_g_d_a_11_b_12_c_1980_ignore__1530</vt:lpstr>
      <vt:lpstr>Values!table.csv?s_AAPL_d_4_e_10_f_2016_g_d_a_11_b_12_c_1980_ignore__1530</vt:lpstr>
      <vt:lpstr>Amounts!table.csv?s_AAPL_d_4_e_10_f_2016_g_d_a_11_b_12_c_1980_ignore__1531</vt:lpstr>
      <vt:lpstr>Values!table.csv?s_AAPL_d_4_e_10_f_2016_g_d_a_11_b_12_c_1980_ignore__1531</vt:lpstr>
      <vt:lpstr>Amounts!table.csv?s_AAPL_d_4_e_10_f_2016_g_d_a_11_b_12_c_1980_ignore__1532</vt:lpstr>
      <vt:lpstr>Values!table.csv?s_AAPL_d_4_e_10_f_2016_g_d_a_11_b_12_c_1980_ignore__1532</vt:lpstr>
      <vt:lpstr>Amounts!table.csv?s_AAPL_d_4_e_10_f_2016_g_d_a_11_b_12_c_1980_ignore__1533</vt:lpstr>
      <vt:lpstr>Values!table.csv?s_AAPL_d_4_e_10_f_2016_g_d_a_11_b_12_c_1980_ignore__1533</vt:lpstr>
      <vt:lpstr>Amounts!table.csv?s_AAPL_d_4_e_10_f_2016_g_d_a_11_b_12_c_1980_ignore__1534</vt:lpstr>
      <vt:lpstr>Values!table.csv?s_AAPL_d_4_e_10_f_2016_g_d_a_11_b_12_c_1980_ignore__1534</vt:lpstr>
      <vt:lpstr>Amounts!table.csv?s_AAPL_d_4_e_10_f_2016_g_d_a_11_b_12_c_1980_ignore__1535</vt:lpstr>
      <vt:lpstr>Values!table.csv?s_AAPL_d_4_e_10_f_2016_g_d_a_11_b_12_c_1980_ignore__1535</vt:lpstr>
      <vt:lpstr>Amounts!table.csv?s_AAPL_d_4_e_10_f_2016_g_d_a_11_b_12_c_1980_ignore__1536</vt:lpstr>
      <vt:lpstr>Values!table.csv?s_AAPL_d_4_e_10_f_2016_g_d_a_11_b_12_c_1980_ignore__1536</vt:lpstr>
      <vt:lpstr>Amounts!table.csv?s_AAPL_d_4_e_10_f_2016_g_d_a_11_b_12_c_1980_ignore__1537</vt:lpstr>
      <vt:lpstr>Values!table.csv?s_AAPL_d_4_e_10_f_2016_g_d_a_11_b_12_c_1980_ignore__1537</vt:lpstr>
      <vt:lpstr>Amounts!table.csv?s_AAPL_d_4_e_10_f_2016_g_d_a_11_b_12_c_1980_ignore__1538</vt:lpstr>
      <vt:lpstr>Values!table.csv?s_AAPL_d_4_e_10_f_2016_g_d_a_11_b_12_c_1980_ignore__1538</vt:lpstr>
      <vt:lpstr>Amounts!table.csv?s_AAPL_d_4_e_10_f_2016_g_d_a_11_b_12_c_1980_ignore__1539</vt:lpstr>
      <vt:lpstr>Values!table.csv?s_AAPL_d_4_e_10_f_2016_g_d_a_11_b_12_c_1980_ignore__1539</vt:lpstr>
      <vt:lpstr>Amounts!table.csv?s_AAPL_d_4_e_10_f_2016_g_d_a_11_b_12_c_1980_ignore__154</vt:lpstr>
      <vt:lpstr>Prices!table.csv?s_AAPL_d_4_e_10_f_2016_g_d_a_11_b_12_c_1980_ignore__154</vt:lpstr>
      <vt:lpstr>Values!table.csv?s_AAPL_d_4_e_10_f_2016_g_d_a_11_b_12_c_1980_ignore__154</vt:lpstr>
      <vt:lpstr>Amounts!table.csv?s_AAPL_d_4_e_10_f_2016_g_d_a_11_b_12_c_1980_ignore__1540</vt:lpstr>
      <vt:lpstr>Values!table.csv?s_AAPL_d_4_e_10_f_2016_g_d_a_11_b_12_c_1980_ignore__1540</vt:lpstr>
      <vt:lpstr>Amounts!table.csv?s_AAPL_d_4_e_10_f_2016_g_d_a_11_b_12_c_1980_ignore__1541</vt:lpstr>
      <vt:lpstr>Values!table.csv?s_AAPL_d_4_e_10_f_2016_g_d_a_11_b_12_c_1980_ignore__1541</vt:lpstr>
      <vt:lpstr>Amounts!table.csv?s_AAPL_d_4_e_10_f_2016_g_d_a_11_b_12_c_1980_ignore__1542</vt:lpstr>
      <vt:lpstr>Values!table.csv?s_AAPL_d_4_e_10_f_2016_g_d_a_11_b_12_c_1980_ignore__1542</vt:lpstr>
      <vt:lpstr>Amounts!table.csv?s_AAPL_d_4_e_10_f_2016_g_d_a_11_b_12_c_1980_ignore__1543</vt:lpstr>
      <vt:lpstr>Values!table.csv?s_AAPL_d_4_e_10_f_2016_g_d_a_11_b_12_c_1980_ignore__1543</vt:lpstr>
      <vt:lpstr>Amounts!table.csv?s_AAPL_d_4_e_10_f_2016_g_d_a_11_b_12_c_1980_ignore__1544</vt:lpstr>
      <vt:lpstr>Values!table.csv?s_AAPL_d_4_e_10_f_2016_g_d_a_11_b_12_c_1980_ignore__1544</vt:lpstr>
      <vt:lpstr>Amounts!table.csv?s_AAPL_d_4_e_10_f_2016_g_d_a_11_b_12_c_1980_ignore__1545</vt:lpstr>
      <vt:lpstr>Values!table.csv?s_AAPL_d_4_e_10_f_2016_g_d_a_11_b_12_c_1980_ignore__1545</vt:lpstr>
      <vt:lpstr>Amounts!table.csv?s_AAPL_d_4_e_10_f_2016_g_d_a_11_b_12_c_1980_ignore__1546</vt:lpstr>
      <vt:lpstr>Values!table.csv?s_AAPL_d_4_e_10_f_2016_g_d_a_11_b_12_c_1980_ignore__1546</vt:lpstr>
      <vt:lpstr>Amounts!table.csv?s_AAPL_d_4_e_10_f_2016_g_d_a_11_b_12_c_1980_ignore__1547</vt:lpstr>
      <vt:lpstr>Values!table.csv?s_AAPL_d_4_e_10_f_2016_g_d_a_11_b_12_c_1980_ignore__1547</vt:lpstr>
      <vt:lpstr>Amounts!table.csv?s_AAPL_d_4_e_10_f_2016_g_d_a_11_b_12_c_1980_ignore__1548</vt:lpstr>
      <vt:lpstr>Values!table.csv?s_AAPL_d_4_e_10_f_2016_g_d_a_11_b_12_c_1980_ignore__1548</vt:lpstr>
      <vt:lpstr>Amounts!table.csv?s_AAPL_d_4_e_10_f_2016_g_d_a_11_b_12_c_1980_ignore__1549</vt:lpstr>
      <vt:lpstr>Values!table.csv?s_AAPL_d_4_e_10_f_2016_g_d_a_11_b_12_c_1980_ignore__1549</vt:lpstr>
      <vt:lpstr>Amounts!table.csv?s_AAPL_d_4_e_10_f_2016_g_d_a_11_b_12_c_1980_ignore__155</vt:lpstr>
      <vt:lpstr>Prices!table.csv?s_AAPL_d_4_e_10_f_2016_g_d_a_11_b_12_c_1980_ignore__155</vt:lpstr>
      <vt:lpstr>Values!table.csv?s_AAPL_d_4_e_10_f_2016_g_d_a_11_b_12_c_1980_ignore__155</vt:lpstr>
      <vt:lpstr>Amounts!table.csv?s_AAPL_d_4_e_10_f_2016_g_d_a_11_b_12_c_1980_ignore__1550</vt:lpstr>
      <vt:lpstr>Values!table.csv?s_AAPL_d_4_e_10_f_2016_g_d_a_11_b_12_c_1980_ignore__1550</vt:lpstr>
      <vt:lpstr>Amounts!table.csv?s_AAPL_d_4_e_10_f_2016_g_d_a_11_b_12_c_1980_ignore__1551</vt:lpstr>
      <vt:lpstr>Values!table.csv?s_AAPL_d_4_e_10_f_2016_g_d_a_11_b_12_c_1980_ignore__1551</vt:lpstr>
      <vt:lpstr>Amounts!table.csv?s_AAPL_d_4_e_10_f_2016_g_d_a_11_b_12_c_1980_ignore__1552</vt:lpstr>
      <vt:lpstr>Values!table.csv?s_AAPL_d_4_e_10_f_2016_g_d_a_11_b_12_c_1980_ignore__1552</vt:lpstr>
      <vt:lpstr>Amounts!table.csv?s_AAPL_d_4_e_10_f_2016_g_d_a_11_b_12_c_1980_ignore__1553</vt:lpstr>
      <vt:lpstr>Values!table.csv?s_AAPL_d_4_e_10_f_2016_g_d_a_11_b_12_c_1980_ignore__1553</vt:lpstr>
      <vt:lpstr>Amounts!table.csv?s_AAPL_d_4_e_10_f_2016_g_d_a_11_b_12_c_1980_ignore__1554</vt:lpstr>
      <vt:lpstr>Values!table.csv?s_AAPL_d_4_e_10_f_2016_g_d_a_11_b_12_c_1980_ignore__1554</vt:lpstr>
      <vt:lpstr>Amounts!table.csv?s_AAPL_d_4_e_10_f_2016_g_d_a_11_b_12_c_1980_ignore__1555</vt:lpstr>
      <vt:lpstr>Values!table.csv?s_AAPL_d_4_e_10_f_2016_g_d_a_11_b_12_c_1980_ignore__1555</vt:lpstr>
      <vt:lpstr>Amounts!table.csv?s_AAPL_d_4_e_10_f_2016_g_d_a_11_b_12_c_1980_ignore__1556</vt:lpstr>
      <vt:lpstr>Values!table.csv?s_AAPL_d_4_e_10_f_2016_g_d_a_11_b_12_c_1980_ignore__1556</vt:lpstr>
      <vt:lpstr>Amounts!table.csv?s_AAPL_d_4_e_10_f_2016_g_d_a_11_b_12_c_1980_ignore__1557</vt:lpstr>
      <vt:lpstr>Values!table.csv?s_AAPL_d_4_e_10_f_2016_g_d_a_11_b_12_c_1980_ignore__1557</vt:lpstr>
      <vt:lpstr>Amounts!table.csv?s_AAPL_d_4_e_10_f_2016_g_d_a_11_b_12_c_1980_ignore__1558</vt:lpstr>
      <vt:lpstr>Values!table.csv?s_AAPL_d_4_e_10_f_2016_g_d_a_11_b_12_c_1980_ignore__1558</vt:lpstr>
      <vt:lpstr>Amounts!table.csv?s_AAPL_d_4_e_10_f_2016_g_d_a_11_b_12_c_1980_ignore__1559</vt:lpstr>
      <vt:lpstr>Values!table.csv?s_AAPL_d_4_e_10_f_2016_g_d_a_11_b_12_c_1980_ignore__1559</vt:lpstr>
      <vt:lpstr>Amounts!table.csv?s_AAPL_d_4_e_10_f_2016_g_d_a_11_b_12_c_1980_ignore__156</vt:lpstr>
      <vt:lpstr>Prices!table.csv?s_AAPL_d_4_e_10_f_2016_g_d_a_11_b_12_c_1980_ignore__156</vt:lpstr>
      <vt:lpstr>Values!table.csv?s_AAPL_d_4_e_10_f_2016_g_d_a_11_b_12_c_1980_ignore__156</vt:lpstr>
      <vt:lpstr>Amounts!table.csv?s_AAPL_d_4_e_10_f_2016_g_d_a_11_b_12_c_1980_ignore__1560</vt:lpstr>
      <vt:lpstr>Values!table.csv?s_AAPL_d_4_e_10_f_2016_g_d_a_11_b_12_c_1980_ignore__1560</vt:lpstr>
      <vt:lpstr>Amounts!table.csv?s_AAPL_d_4_e_10_f_2016_g_d_a_11_b_12_c_1980_ignore__1561</vt:lpstr>
      <vt:lpstr>Values!table.csv?s_AAPL_d_4_e_10_f_2016_g_d_a_11_b_12_c_1980_ignore__1561</vt:lpstr>
      <vt:lpstr>Amounts!table.csv?s_AAPL_d_4_e_10_f_2016_g_d_a_11_b_12_c_1980_ignore__1562</vt:lpstr>
      <vt:lpstr>Values!table.csv?s_AAPL_d_4_e_10_f_2016_g_d_a_11_b_12_c_1980_ignore__1562</vt:lpstr>
      <vt:lpstr>Amounts!table.csv?s_AAPL_d_4_e_10_f_2016_g_d_a_11_b_12_c_1980_ignore__1563</vt:lpstr>
      <vt:lpstr>Values!table.csv?s_AAPL_d_4_e_10_f_2016_g_d_a_11_b_12_c_1980_ignore__1563</vt:lpstr>
      <vt:lpstr>Amounts!table.csv?s_AAPL_d_4_e_10_f_2016_g_d_a_11_b_12_c_1980_ignore__1564</vt:lpstr>
      <vt:lpstr>Values!table.csv?s_AAPL_d_4_e_10_f_2016_g_d_a_11_b_12_c_1980_ignore__1564</vt:lpstr>
      <vt:lpstr>Amounts!table.csv?s_AAPL_d_4_e_10_f_2016_g_d_a_11_b_12_c_1980_ignore__1565</vt:lpstr>
      <vt:lpstr>Values!table.csv?s_AAPL_d_4_e_10_f_2016_g_d_a_11_b_12_c_1980_ignore__1565</vt:lpstr>
      <vt:lpstr>Amounts!table.csv?s_AAPL_d_4_e_10_f_2016_g_d_a_11_b_12_c_1980_ignore__1566</vt:lpstr>
      <vt:lpstr>Values!table.csv?s_AAPL_d_4_e_10_f_2016_g_d_a_11_b_12_c_1980_ignore__1566</vt:lpstr>
      <vt:lpstr>Amounts!table.csv?s_AAPL_d_4_e_10_f_2016_g_d_a_11_b_12_c_1980_ignore__1567</vt:lpstr>
      <vt:lpstr>Values!table.csv?s_AAPL_d_4_e_10_f_2016_g_d_a_11_b_12_c_1980_ignore__1567</vt:lpstr>
      <vt:lpstr>Amounts!table.csv?s_AAPL_d_4_e_10_f_2016_g_d_a_11_b_12_c_1980_ignore__1568</vt:lpstr>
      <vt:lpstr>Values!table.csv?s_AAPL_d_4_e_10_f_2016_g_d_a_11_b_12_c_1980_ignore__1568</vt:lpstr>
      <vt:lpstr>Amounts!table.csv?s_AAPL_d_4_e_10_f_2016_g_d_a_11_b_12_c_1980_ignore__1569</vt:lpstr>
      <vt:lpstr>Values!table.csv?s_AAPL_d_4_e_10_f_2016_g_d_a_11_b_12_c_1980_ignore__1569</vt:lpstr>
      <vt:lpstr>Amounts!table.csv?s_AAPL_d_4_e_10_f_2016_g_d_a_11_b_12_c_1980_ignore__157</vt:lpstr>
      <vt:lpstr>Prices!table.csv?s_AAPL_d_4_e_10_f_2016_g_d_a_11_b_12_c_1980_ignore__157</vt:lpstr>
      <vt:lpstr>Values!table.csv?s_AAPL_d_4_e_10_f_2016_g_d_a_11_b_12_c_1980_ignore__157</vt:lpstr>
      <vt:lpstr>Amounts!table.csv?s_AAPL_d_4_e_10_f_2016_g_d_a_11_b_12_c_1980_ignore__1570</vt:lpstr>
      <vt:lpstr>Values!table.csv?s_AAPL_d_4_e_10_f_2016_g_d_a_11_b_12_c_1980_ignore__1570</vt:lpstr>
      <vt:lpstr>Amounts!table.csv?s_AAPL_d_4_e_10_f_2016_g_d_a_11_b_12_c_1980_ignore__1571</vt:lpstr>
      <vt:lpstr>Values!table.csv?s_AAPL_d_4_e_10_f_2016_g_d_a_11_b_12_c_1980_ignore__1571</vt:lpstr>
      <vt:lpstr>Amounts!table.csv?s_AAPL_d_4_e_10_f_2016_g_d_a_11_b_12_c_1980_ignore__1572</vt:lpstr>
      <vt:lpstr>Values!table.csv?s_AAPL_d_4_e_10_f_2016_g_d_a_11_b_12_c_1980_ignore__1572</vt:lpstr>
      <vt:lpstr>Amounts!table.csv?s_AAPL_d_4_e_10_f_2016_g_d_a_11_b_12_c_1980_ignore__1573</vt:lpstr>
      <vt:lpstr>Values!table.csv?s_AAPL_d_4_e_10_f_2016_g_d_a_11_b_12_c_1980_ignore__1573</vt:lpstr>
      <vt:lpstr>Amounts!table.csv?s_AAPL_d_4_e_10_f_2016_g_d_a_11_b_12_c_1980_ignore__1574</vt:lpstr>
      <vt:lpstr>Values!table.csv?s_AAPL_d_4_e_10_f_2016_g_d_a_11_b_12_c_1980_ignore__1574</vt:lpstr>
      <vt:lpstr>Amounts!table.csv?s_AAPL_d_4_e_10_f_2016_g_d_a_11_b_12_c_1980_ignore__1575</vt:lpstr>
      <vt:lpstr>Values!table.csv?s_AAPL_d_4_e_10_f_2016_g_d_a_11_b_12_c_1980_ignore__1575</vt:lpstr>
      <vt:lpstr>Amounts!table.csv?s_AAPL_d_4_e_10_f_2016_g_d_a_11_b_12_c_1980_ignore__1576</vt:lpstr>
      <vt:lpstr>Values!table.csv?s_AAPL_d_4_e_10_f_2016_g_d_a_11_b_12_c_1980_ignore__1576</vt:lpstr>
      <vt:lpstr>Amounts!table.csv?s_AAPL_d_4_e_10_f_2016_g_d_a_11_b_12_c_1980_ignore__1577</vt:lpstr>
      <vt:lpstr>Values!table.csv?s_AAPL_d_4_e_10_f_2016_g_d_a_11_b_12_c_1980_ignore__1577</vt:lpstr>
      <vt:lpstr>Amounts!table.csv?s_AAPL_d_4_e_10_f_2016_g_d_a_11_b_12_c_1980_ignore__1578</vt:lpstr>
      <vt:lpstr>Values!table.csv?s_AAPL_d_4_e_10_f_2016_g_d_a_11_b_12_c_1980_ignore__1578</vt:lpstr>
      <vt:lpstr>Amounts!table.csv?s_AAPL_d_4_e_10_f_2016_g_d_a_11_b_12_c_1980_ignore__1579</vt:lpstr>
      <vt:lpstr>Values!table.csv?s_AAPL_d_4_e_10_f_2016_g_d_a_11_b_12_c_1980_ignore__1579</vt:lpstr>
      <vt:lpstr>Amounts!table.csv?s_AAPL_d_4_e_10_f_2016_g_d_a_11_b_12_c_1980_ignore__158</vt:lpstr>
      <vt:lpstr>Prices!table.csv?s_AAPL_d_4_e_10_f_2016_g_d_a_11_b_12_c_1980_ignore__158</vt:lpstr>
      <vt:lpstr>Values!table.csv?s_AAPL_d_4_e_10_f_2016_g_d_a_11_b_12_c_1980_ignore__158</vt:lpstr>
      <vt:lpstr>Amounts!table.csv?s_AAPL_d_4_e_10_f_2016_g_d_a_11_b_12_c_1980_ignore__1580</vt:lpstr>
      <vt:lpstr>Values!table.csv?s_AAPL_d_4_e_10_f_2016_g_d_a_11_b_12_c_1980_ignore__1580</vt:lpstr>
      <vt:lpstr>Amounts!table.csv?s_AAPL_d_4_e_10_f_2016_g_d_a_11_b_12_c_1980_ignore__1581</vt:lpstr>
      <vt:lpstr>Values!table.csv?s_AAPL_d_4_e_10_f_2016_g_d_a_11_b_12_c_1980_ignore__1581</vt:lpstr>
      <vt:lpstr>Amounts!table.csv?s_AAPL_d_4_e_10_f_2016_g_d_a_11_b_12_c_1980_ignore__1582</vt:lpstr>
      <vt:lpstr>Values!table.csv?s_AAPL_d_4_e_10_f_2016_g_d_a_11_b_12_c_1980_ignore__1582</vt:lpstr>
      <vt:lpstr>Amounts!table.csv?s_AAPL_d_4_e_10_f_2016_g_d_a_11_b_12_c_1980_ignore__1583</vt:lpstr>
      <vt:lpstr>Values!table.csv?s_AAPL_d_4_e_10_f_2016_g_d_a_11_b_12_c_1980_ignore__1583</vt:lpstr>
      <vt:lpstr>Amounts!table.csv?s_AAPL_d_4_e_10_f_2016_g_d_a_11_b_12_c_1980_ignore__1584</vt:lpstr>
      <vt:lpstr>Values!table.csv?s_AAPL_d_4_e_10_f_2016_g_d_a_11_b_12_c_1980_ignore__1584</vt:lpstr>
      <vt:lpstr>Amounts!table.csv?s_AAPL_d_4_e_10_f_2016_g_d_a_11_b_12_c_1980_ignore__1585</vt:lpstr>
      <vt:lpstr>Values!table.csv?s_AAPL_d_4_e_10_f_2016_g_d_a_11_b_12_c_1980_ignore__1585</vt:lpstr>
      <vt:lpstr>Amounts!table.csv?s_AAPL_d_4_e_10_f_2016_g_d_a_11_b_12_c_1980_ignore__1586</vt:lpstr>
      <vt:lpstr>Values!table.csv?s_AAPL_d_4_e_10_f_2016_g_d_a_11_b_12_c_1980_ignore__1586</vt:lpstr>
      <vt:lpstr>Amounts!table.csv?s_AAPL_d_4_e_10_f_2016_g_d_a_11_b_12_c_1980_ignore__1587</vt:lpstr>
      <vt:lpstr>Values!table.csv?s_AAPL_d_4_e_10_f_2016_g_d_a_11_b_12_c_1980_ignore__1587</vt:lpstr>
      <vt:lpstr>Amounts!table.csv?s_AAPL_d_4_e_10_f_2016_g_d_a_11_b_12_c_1980_ignore__1588</vt:lpstr>
      <vt:lpstr>Values!table.csv?s_AAPL_d_4_e_10_f_2016_g_d_a_11_b_12_c_1980_ignore__1588</vt:lpstr>
      <vt:lpstr>Amounts!table.csv?s_AAPL_d_4_e_10_f_2016_g_d_a_11_b_12_c_1980_ignore__1589</vt:lpstr>
      <vt:lpstr>Values!table.csv?s_AAPL_d_4_e_10_f_2016_g_d_a_11_b_12_c_1980_ignore__1589</vt:lpstr>
      <vt:lpstr>Amounts!table.csv?s_AAPL_d_4_e_10_f_2016_g_d_a_11_b_12_c_1980_ignore__159</vt:lpstr>
      <vt:lpstr>Prices!table.csv?s_AAPL_d_4_e_10_f_2016_g_d_a_11_b_12_c_1980_ignore__159</vt:lpstr>
      <vt:lpstr>Values!table.csv?s_AAPL_d_4_e_10_f_2016_g_d_a_11_b_12_c_1980_ignore__159</vt:lpstr>
      <vt:lpstr>Amounts!table.csv?s_AAPL_d_4_e_10_f_2016_g_d_a_11_b_12_c_1980_ignore__1590</vt:lpstr>
      <vt:lpstr>Values!table.csv?s_AAPL_d_4_e_10_f_2016_g_d_a_11_b_12_c_1980_ignore__1590</vt:lpstr>
      <vt:lpstr>Amounts!table.csv?s_AAPL_d_4_e_10_f_2016_g_d_a_11_b_12_c_1980_ignore__1591</vt:lpstr>
      <vt:lpstr>Values!table.csv?s_AAPL_d_4_e_10_f_2016_g_d_a_11_b_12_c_1980_ignore__1591</vt:lpstr>
      <vt:lpstr>Amounts!table.csv?s_AAPL_d_4_e_10_f_2016_g_d_a_11_b_12_c_1980_ignore__1592</vt:lpstr>
      <vt:lpstr>Values!table.csv?s_AAPL_d_4_e_10_f_2016_g_d_a_11_b_12_c_1980_ignore__1592</vt:lpstr>
      <vt:lpstr>Amounts!table.csv?s_AAPL_d_4_e_10_f_2016_g_d_a_11_b_12_c_1980_ignore__1593</vt:lpstr>
      <vt:lpstr>Values!table.csv?s_AAPL_d_4_e_10_f_2016_g_d_a_11_b_12_c_1980_ignore__1593</vt:lpstr>
      <vt:lpstr>Amounts!table.csv?s_AAPL_d_4_e_10_f_2016_g_d_a_11_b_12_c_1980_ignore__1594</vt:lpstr>
      <vt:lpstr>Values!table.csv?s_AAPL_d_4_e_10_f_2016_g_d_a_11_b_12_c_1980_ignore__1594</vt:lpstr>
      <vt:lpstr>Amounts!table.csv?s_AAPL_d_4_e_10_f_2016_g_d_a_11_b_12_c_1980_ignore__1595</vt:lpstr>
      <vt:lpstr>Values!table.csv?s_AAPL_d_4_e_10_f_2016_g_d_a_11_b_12_c_1980_ignore__1595</vt:lpstr>
      <vt:lpstr>Amounts!table.csv?s_AAPL_d_4_e_10_f_2016_g_d_a_11_b_12_c_1980_ignore__1596</vt:lpstr>
      <vt:lpstr>Values!table.csv?s_AAPL_d_4_e_10_f_2016_g_d_a_11_b_12_c_1980_ignore__1596</vt:lpstr>
      <vt:lpstr>Amounts!table.csv?s_AAPL_d_4_e_10_f_2016_g_d_a_11_b_12_c_1980_ignore__1597</vt:lpstr>
      <vt:lpstr>Values!table.csv?s_AAPL_d_4_e_10_f_2016_g_d_a_11_b_12_c_1980_ignore__1597</vt:lpstr>
      <vt:lpstr>Amounts!table.csv?s_AAPL_d_4_e_10_f_2016_g_d_a_11_b_12_c_1980_ignore__1598</vt:lpstr>
      <vt:lpstr>Values!table.csv?s_AAPL_d_4_e_10_f_2016_g_d_a_11_b_12_c_1980_ignore__1598</vt:lpstr>
      <vt:lpstr>Amounts!table.csv?s_AAPL_d_4_e_10_f_2016_g_d_a_11_b_12_c_1980_ignore__1599</vt:lpstr>
      <vt:lpstr>Values!table.csv?s_AAPL_d_4_e_10_f_2016_g_d_a_11_b_12_c_1980_ignore__1599</vt:lpstr>
      <vt:lpstr>Amounts!table.csv?s_AAPL_d_4_e_10_f_2016_g_d_a_11_b_12_c_1980_ignore__16</vt:lpstr>
      <vt:lpstr>Prices!table.csv?s_AAPL_d_4_e_10_f_2016_g_d_a_11_b_12_c_1980_ignore__16</vt:lpstr>
      <vt:lpstr>Amounts!table.csv?s_AAPL_d_4_e_10_f_2016_g_d_a_11_b_12_c_1980_ignore__160</vt:lpstr>
      <vt:lpstr>Prices!table.csv?s_AAPL_d_4_e_10_f_2016_g_d_a_11_b_12_c_1980_ignore__160</vt:lpstr>
      <vt:lpstr>Values!table.csv?s_AAPL_d_4_e_10_f_2016_g_d_a_11_b_12_c_1980_ignore__160</vt:lpstr>
      <vt:lpstr>Amounts!table.csv?s_AAPL_d_4_e_10_f_2016_g_d_a_11_b_12_c_1980_ignore__1600</vt:lpstr>
      <vt:lpstr>Values!table.csv?s_AAPL_d_4_e_10_f_2016_g_d_a_11_b_12_c_1980_ignore__1600</vt:lpstr>
      <vt:lpstr>Amounts!table.csv?s_AAPL_d_4_e_10_f_2016_g_d_a_11_b_12_c_1980_ignore__1601</vt:lpstr>
      <vt:lpstr>Values!table.csv?s_AAPL_d_4_e_10_f_2016_g_d_a_11_b_12_c_1980_ignore__1601</vt:lpstr>
      <vt:lpstr>Amounts!table.csv?s_AAPL_d_4_e_10_f_2016_g_d_a_11_b_12_c_1980_ignore__1602</vt:lpstr>
      <vt:lpstr>Values!table.csv?s_AAPL_d_4_e_10_f_2016_g_d_a_11_b_12_c_1980_ignore__1602</vt:lpstr>
      <vt:lpstr>Amounts!table.csv?s_AAPL_d_4_e_10_f_2016_g_d_a_11_b_12_c_1980_ignore__1603</vt:lpstr>
      <vt:lpstr>Values!table.csv?s_AAPL_d_4_e_10_f_2016_g_d_a_11_b_12_c_1980_ignore__1603</vt:lpstr>
      <vt:lpstr>Amounts!table.csv?s_AAPL_d_4_e_10_f_2016_g_d_a_11_b_12_c_1980_ignore__1604</vt:lpstr>
      <vt:lpstr>Values!table.csv?s_AAPL_d_4_e_10_f_2016_g_d_a_11_b_12_c_1980_ignore__1604</vt:lpstr>
      <vt:lpstr>Amounts!table.csv?s_AAPL_d_4_e_10_f_2016_g_d_a_11_b_12_c_1980_ignore__1605</vt:lpstr>
      <vt:lpstr>Values!table.csv?s_AAPL_d_4_e_10_f_2016_g_d_a_11_b_12_c_1980_ignore__1605</vt:lpstr>
      <vt:lpstr>Amounts!table.csv?s_AAPL_d_4_e_10_f_2016_g_d_a_11_b_12_c_1980_ignore__1606</vt:lpstr>
      <vt:lpstr>Values!table.csv?s_AAPL_d_4_e_10_f_2016_g_d_a_11_b_12_c_1980_ignore__1606</vt:lpstr>
      <vt:lpstr>Amounts!table.csv?s_AAPL_d_4_e_10_f_2016_g_d_a_11_b_12_c_1980_ignore__1607</vt:lpstr>
      <vt:lpstr>Values!table.csv?s_AAPL_d_4_e_10_f_2016_g_d_a_11_b_12_c_1980_ignore__1607</vt:lpstr>
      <vt:lpstr>Amounts!table.csv?s_AAPL_d_4_e_10_f_2016_g_d_a_11_b_12_c_1980_ignore__1608</vt:lpstr>
      <vt:lpstr>Values!table.csv?s_AAPL_d_4_e_10_f_2016_g_d_a_11_b_12_c_1980_ignore__1608</vt:lpstr>
      <vt:lpstr>Amounts!table.csv?s_AAPL_d_4_e_10_f_2016_g_d_a_11_b_12_c_1980_ignore__1609</vt:lpstr>
      <vt:lpstr>Values!table.csv?s_AAPL_d_4_e_10_f_2016_g_d_a_11_b_12_c_1980_ignore__1609</vt:lpstr>
      <vt:lpstr>Amounts!table.csv?s_AAPL_d_4_e_10_f_2016_g_d_a_11_b_12_c_1980_ignore__161</vt:lpstr>
      <vt:lpstr>Prices!table.csv?s_AAPL_d_4_e_10_f_2016_g_d_a_11_b_12_c_1980_ignore__161</vt:lpstr>
      <vt:lpstr>Values!table.csv?s_AAPL_d_4_e_10_f_2016_g_d_a_11_b_12_c_1980_ignore__161</vt:lpstr>
      <vt:lpstr>Amounts!table.csv?s_AAPL_d_4_e_10_f_2016_g_d_a_11_b_12_c_1980_ignore__1610</vt:lpstr>
      <vt:lpstr>Values!table.csv?s_AAPL_d_4_e_10_f_2016_g_d_a_11_b_12_c_1980_ignore__1610</vt:lpstr>
      <vt:lpstr>Amounts!table.csv?s_AAPL_d_4_e_10_f_2016_g_d_a_11_b_12_c_1980_ignore__1611</vt:lpstr>
      <vt:lpstr>Values!table.csv?s_AAPL_d_4_e_10_f_2016_g_d_a_11_b_12_c_1980_ignore__1611</vt:lpstr>
      <vt:lpstr>Amounts!table.csv?s_AAPL_d_4_e_10_f_2016_g_d_a_11_b_12_c_1980_ignore__1612</vt:lpstr>
      <vt:lpstr>Values!table.csv?s_AAPL_d_4_e_10_f_2016_g_d_a_11_b_12_c_1980_ignore__1612</vt:lpstr>
      <vt:lpstr>Amounts!table.csv?s_AAPL_d_4_e_10_f_2016_g_d_a_11_b_12_c_1980_ignore__1613</vt:lpstr>
      <vt:lpstr>Values!table.csv?s_AAPL_d_4_e_10_f_2016_g_d_a_11_b_12_c_1980_ignore__1613</vt:lpstr>
      <vt:lpstr>Amounts!table.csv?s_AAPL_d_4_e_10_f_2016_g_d_a_11_b_12_c_1980_ignore__1614</vt:lpstr>
      <vt:lpstr>Values!table.csv?s_AAPL_d_4_e_10_f_2016_g_d_a_11_b_12_c_1980_ignore__1614</vt:lpstr>
      <vt:lpstr>Amounts!table.csv?s_AAPL_d_4_e_10_f_2016_g_d_a_11_b_12_c_1980_ignore__1615</vt:lpstr>
      <vt:lpstr>Values!table.csv?s_AAPL_d_4_e_10_f_2016_g_d_a_11_b_12_c_1980_ignore__1615</vt:lpstr>
      <vt:lpstr>Amounts!table.csv?s_AAPL_d_4_e_10_f_2016_g_d_a_11_b_12_c_1980_ignore__1616</vt:lpstr>
      <vt:lpstr>Values!table.csv?s_AAPL_d_4_e_10_f_2016_g_d_a_11_b_12_c_1980_ignore__1616</vt:lpstr>
      <vt:lpstr>Amounts!table.csv?s_AAPL_d_4_e_10_f_2016_g_d_a_11_b_12_c_1980_ignore__1617</vt:lpstr>
      <vt:lpstr>Values!table.csv?s_AAPL_d_4_e_10_f_2016_g_d_a_11_b_12_c_1980_ignore__1617</vt:lpstr>
      <vt:lpstr>Amounts!table.csv?s_AAPL_d_4_e_10_f_2016_g_d_a_11_b_12_c_1980_ignore__1618</vt:lpstr>
      <vt:lpstr>Values!table.csv?s_AAPL_d_4_e_10_f_2016_g_d_a_11_b_12_c_1980_ignore__1618</vt:lpstr>
      <vt:lpstr>Amounts!table.csv?s_AAPL_d_4_e_10_f_2016_g_d_a_11_b_12_c_1980_ignore__1619</vt:lpstr>
      <vt:lpstr>Values!table.csv?s_AAPL_d_4_e_10_f_2016_g_d_a_11_b_12_c_1980_ignore__1619</vt:lpstr>
      <vt:lpstr>Amounts!table.csv?s_AAPL_d_4_e_10_f_2016_g_d_a_11_b_12_c_1980_ignore__162</vt:lpstr>
      <vt:lpstr>Prices!table.csv?s_AAPL_d_4_e_10_f_2016_g_d_a_11_b_12_c_1980_ignore__162</vt:lpstr>
      <vt:lpstr>Values!table.csv?s_AAPL_d_4_e_10_f_2016_g_d_a_11_b_12_c_1980_ignore__162</vt:lpstr>
      <vt:lpstr>Amounts!table.csv?s_AAPL_d_4_e_10_f_2016_g_d_a_11_b_12_c_1980_ignore__1620</vt:lpstr>
      <vt:lpstr>Values!table.csv?s_AAPL_d_4_e_10_f_2016_g_d_a_11_b_12_c_1980_ignore__1620</vt:lpstr>
      <vt:lpstr>Amounts!table.csv?s_AAPL_d_4_e_10_f_2016_g_d_a_11_b_12_c_1980_ignore__1621</vt:lpstr>
      <vt:lpstr>Values!table.csv?s_AAPL_d_4_e_10_f_2016_g_d_a_11_b_12_c_1980_ignore__1621</vt:lpstr>
      <vt:lpstr>Amounts!table.csv?s_AAPL_d_4_e_10_f_2016_g_d_a_11_b_12_c_1980_ignore__1622</vt:lpstr>
      <vt:lpstr>Values!table.csv?s_AAPL_d_4_e_10_f_2016_g_d_a_11_b_12_c_1980_ignore__1622</vt:lpstr>
      <vt:lpstr>Amounts!table.csv?s_AAPL_d_4_e_10_f_2016_g_d_a_11_b_12_c_1980_ignore__1623</vt:lpstr>
      <vt:lpstr>Values!table.csv?s_AAPL_d_4_e_10_f_2016_g_d_a_11_b_12_c_1980_ignore__1623</vt:lpstr>
      <vt:lpstr>Amounts!table.csv?s_AAPL_d_4_e_10_f_2016_g_d_a_11_b_12_c_1980_ignore__1624</vt:lpstr>
      <vt:lpstr>Values!table.csv?s_AAPL_d_4_e_10_f_2016_g_d_a_11_b_12_c_1980_ignore__1624</vt:lpstr>
      <vt:lpstr>Amounts!table.csv?s_AAPL_d_4_e_10_f_2016_g_d_a_11_b_12_c_1980_ignore__1625</vt:lpstr>
      <vt:lpstr>Values!table.csv?s_AAPL_d_4_e_10_f_2016_g_d_a_11_b_12_c_1980_ignore__1625</vt:lpstr>
      <vt:lpstr>Amounts!table.csv?s_AAPL_d_4_e_10_f_2016_g_d_a_11_b_12_c_1980_ignore__1626</vt:lpstr>
      <vt:lpstr>Values!table.csv?s_AAPL_d_4_e_10_f_2016_g_d_a_11_b_12_c_1980_ignore__1626</vt:lpstr>
      <vt:lpstr>Amounts!table.csv?s_AAPL_d_4_e_10_f_2016_g_d_a_11_b_12_c_1980_ignore__1627</vt:lpstr>
      <vt:lpstr>Values!table.csv?s_AAPL_d_4_e_10_f_2016_g_d_a_11_b_12_c_1980_ignore__1627</vt:lpstr>
      <vt:lpstr>Amounts!table.csv?s_AAPL_d_4_e_10_f_2016_g_d_a_11_b_12_c_1980_ignore__1628</vt:lpstr>
      <vt:lpstr>Values!table.csv?s_AAPL_d_4_e_10_f_2016_g_d_a_11_b_12_c_1980_ignore__1628</vt:lpstr>
      <vt:lpstr>Amounts!table.csv?s_AAPL_d_4_e_10_f_2016_g_d_a_11_b_12_c_1980_ignore__1629</vt:lpstr>
      <vt:lpstr>Values!table.csv?s_AAPL_d_4_e_10_f_2016_g_d_a_11_b_12_c_1980_ignore__1629</vt:lpstr>
      <vt:lpstr>Amounts!table.csv?s_AAPL_d_4_e_10_f_2016_g_d_a_11_b_12_c_1980_ignore__163</vt:lpstr>
      <vt:lpstr>Prices!table.csv?s_AAPL_d_4_e_10_f_2016_g_d_a_11_b_12_c_1980_ignore__163</vt:lpstr>
      <vt:lpstr>Values!table.csv?s_AAPL_d_4_e_10_f_2016_g_d_a_11_b_12_c_1980_ignore__163</vt:lpstr>
      <vt:lpstr>Amounts!table.csv?s_AAPL_d_4_e_10_f_2016_g_d_a_11_b_12_c_1980_ignore__1630</vt:lpstr>
      <vt:lpstr>Values!table.csv?s_AAPL_d_4_e_10_f_2016_g_d_a_11_b_12_c_1980_ignore__1630</vt:lpstr>
      <vt:lpstr>Amounts!table.csv?s_AAPL_d_4_e_10_f_2016_g_d_a_11_b_12_c_1980_ignore__1631</vt:lpstr>
      <vt:lpstr>Values!table.csv?s_AAPL_d_4_e_10_f_2016_g_d_a_11_b_12_c_1980_ignore__1631</vt:lpstr>
      <vt:lpstr>Amounts!table.csv?s_AAPL_d_4_e_10_f_2016_g_d_a_11_b_12_c_1980_ignore__1632</vt:lpstr>
      <vt:lpstr>Values!table.csv?s_AAPL_d_4_e_10_f_2016_g_d_a_11_b_12_c_1980_ignore__1632</vt:lpstr>
      <vt:lpstr>Amounts!table.csv?s_AAPL_d_4_e_10_f_2016_g_d_a_11_b_12_c_1980_ignore__1633</vt:lpstr>
      <vt:lpstr>Values!table.csv?s_AAPL_d_4_e_10_f_2016_g_d_a_11_b_12_c_1980_ignore__1633</vt:lpstr>
      <vt:lpstr>Amounts!table.csv?s_AAPL_d_4_e_10_f_2016_g_d_a_11_b_12_c_1980_ignore__1634</vt:lpstr>
      <vt:lpstr>Values!table.csv?s_AAPL_d_4_e_10_f_2016_g_d_a_11_b_12_c_1980_ignore__1634</vt:lpstr>
      <vt:lpstr>Amounts!table.csv?s_AAPL_d_4_e_10_f_2016_g_d_a_11_b_12_c_1980_ignore__1635</vt:lpstr>
      <vt:lpstr>Values!table.csv?s_AAPL_d_4_e_10_f_2016_g_d_a_11_b_12_c_1980_ignore__1635</vt:lpstr>
      <vt:lpstr>Amounts!table.csv?s_AAPL_d_4_e_10_f_2016_g_d_a_11_b_12_c_1980_ignore__1636</vt:lpstr>
      <vt:lpstr>Values!table.csv?s_AAPL_d_4_e_10_f_2016_g_d_a_11_b_12_c_1980_ignore__1636</vt:lpstr>
      <vt:lpstr>Amounts!table.csv?s_AAPL_d_4_e_10_f_2016_g_d_a_11_b_12_c_1980_ignore__1637</vt:lpstr>
      <vt:lpstr>Values!table.csv?s_AAPL_d_4_e_10_f_2016_g_d_a_11_b_12_c_1980_ignore__1637</vt:lpstr>
      <vt:lpstr>Amounts!table.csv?s_AAPL_d_4_e_10_f_2016_g_d_a_11_b_12_c_1980_ignore__1638</vt:lpstr>
      <vt:lpstr>Values!table.csv?s_AAPL_d_4_e_10_f_2016_g_d_a_11_b_12_c_1980_ignore__1638</vt:lpstr>
      <vt:lpstr>Amounts!table.csv?s_AAPL_d_4_e_10_f_2016_g_d_a_11_b_12_c_1980_ignore__1639</vt:lpstr>
      <vt:lpstr>Values!table.csv?s_AAPL_d_4_e_10_f_2016_g_d_a_11_b_12_c_1980_ignore__1639</vt:lpstr>
      <vt:lpstr>Amounts!table.csv?s_AAPL_d_4_e_10_f_2016_g_d_a_11_b_12_c_1980_ignore__164</vt:lpstr>
      <vt:lpstr>Prices!table.csv?s_AAPL_d_4_e_10_f_2016_g_d_a_11_b_12_c_1980_ignore__164</vt:lpstr>
      <vt:lpstr>Values!table.csv?s_AAPL_d_4_e_10_f_2016_g_d_a_11_b_12_c_1980_ignore__164</vt:lpstr>
      <vt:lpstr>Amounts!table.csv?s_AAPL_d_4_e_10_f_2016_g_d_a_11_b_12_c_1980_ignore__1640</vt:lpstr>
      <vt:lpstr>Values!table.csv?s_AAPL_d_4_e_10_f_2016_g_d_a_11_b_12_c_1980_ignore__1640</vt:lpstr>
      <vt:lpstr>Amounts!table.csv?s_AAPL_d_4_e_10_f_2016_g_d_a_11_b_12_c_1980_ignore__1641</vt:lpstr>
      <vt:lpstr>Values!table.csv?s_AAPL_d_4_e_10_f_2016_g_d_a_11_b_12_c_1980_ignore__1641</vt:lpstr>
      <vt:lpstr>Amounts!table.csv?s_AAPL_d_4_e_10_f_2016_g_d_a_11_b_12_c_1980_ignore__1642</vt:lpstr>
      <vt:lpstr>Values!table.csv?s_AAPL_d_4_e_10_f_2016_g_d_a_11_b_12_c_1980_ignore__1642</vt:lpstr>
      <vt:lpstr>Amounts!table.csv?s_AAPL_d_4_e_10_f_2016_g_d_a_11_b_12_c_1980_ignore__1643</vt:lpstr>
      <vt:lpstr>Values!table.csv?s_AAPL_d_4_e_10_f_2016_g_d_a_11_b_12_c_1980_ignore__1643</vt:lpstr>
      <vt:lpstr>Amounts!table.csv?s_AAPL_d_4_e_10_f_2016_g_d_a_11_b_12_c_1980_ignore__1644</vt:lpstr>
      <vt:lpstr>Values!table.csv?s_AAPL_d_4_e_10_f_2016_g_d_a_11_b_12_c_1980_ignore__1644</vt:lpstr>
      <vt:lpstr>Amounts!table.csv?s_AAPL_d_4_e_10_f_2016_g_d_a_11_b_12_c_1980_ignore__1645</vt:lpstr>
      <vt:lpstr>Values!table.csv?s_AAPL_d_4_e_10_f_2016_g_d_a_11_b_12_c_1980_ignore__1645</vt:lpstr>
      <vt:lpstr>Amounts!table.csv?s_AAPL_d_4_e_10_f_2016_g_d_a_11_b_12_c_1980_ignore__1646</vt:lpstr>
      <vt:lpstr>Values!table.csv?s_AAPL_d_4_e_10_f_2016_g_d_a_11_b_12_c_1980_ignore__1646</vt:lpstr>
      <vt:lpstr>Amounts!table.csv?s_AAPL_d_4_e_10_f_2016_g_d_a_11_b_12_c_1980_ignore__1647</vt:lpstr>
      <vt:lpstr>Values!table.csv?s_AAPL_d_4_e_10_f_2016_g_d_a_11_b_12_c_1980_ignore__1647</vt:lpstr>
      <vt:lpstr>Amounts!table.csv?s_AAPL_d_4_e_10_f_2016_g_d_a_11_b_12_c_1980_ignore__1648</vt:lpstr>
      <vt:lpstr>Values!table.csv?s_AAPL_d_4_e_10_f_2016_g_d_a_11_b_12_c_1980_ignore__1648</vt:lpstr>
      <vt:lpstr>Amounts!table.csv?s_AAPL_d_4_e_10_f_2016_g_d_a_11_b_12_c_1980_ignore__1649</vt:lpstr>
      <vt:lpstr>Values!table.csv?s_AAPL_d_4_e_10_f_2016_g_d_a_11_b_12_c_1980_ignore__1649</vt:lpstr>
      <vt:lpstr>Amounts!table.csv?s_AAPL_d_4_e_10_f_2016_g_d_a_11_b_12_c_1980_ignore__165</vt:lpstr>
      <vt:lpstr>Prices!table.csv?s_AAPL_d_4_e_10_f_2016_g_d_a_11_b_12_c_1980_ignore__165</vt:lpstr>
      <vt:lpstr>Values!table.csv?s_AAPL_d_4_e_10_f_2016_g_d_a_11_b_12_c_1980_ignore__165</vt:lpstr>
      <vt:lpstr>Amounts!table.csv?s_AAPL_d_4_e_10_f_2016_g_d_a_11_b_12_c_1980_ignore__1650</vt:lpstr>
      <vt:lpstr>Values!table.csv?s_AAPL_d_4_e_10_f_2016_g_d_a_11_b_12_c_1980_ignore__1650</vt:lpstr>
      <vt:lpstr>Amounts!table.csv?s_AAPL_d_4_e_10_f_2016_g_d_a_11_b_12_c_1980_ignore__1651</vt:lpstr>
      <vt:lpstr>Values!table.csv?s_AAPL_d_4_e_10_f_2016_g_d_a_11_b_12_c_1980_ignore__1651</vt:lpstr>
      <vt:lpstr>Amounts!table.csv?s_AAPL_d_4_e_10_f_2016_g_d_a_11_b_12_c_1980_ignore__1652</vt:lpstr>
      <vt:lpstr>Values!table.csv?s_AAPL_d_4_e_10_f_2016_g_d_a_11_b_12_c_1980_ignore__1652</vt:lpstr>
      <vt:lpstr>Amounts!table.csv?s_AAPL_d_4_e_10_f_2016_g_d_a_11_b_12_c_1980_ignore__1653</vt:lpstr>
      <vt:lpstr>Values!table.csv?s_AAPL_d_4_e_10_f_2016_g_d_a_11_b_12_c_1980_ignore__1653</vt:lpstr>
      <vt:lpstr>Amounts!table.csv?s_AAPL_d_4_e_10_f_2016_g_d_a_11_b_12_c_1980_ignore__1654</vt:lpstr>
      <vt:lpstr>Values!table.csv?s_AAPL_d_4_e_10_f_2016_g_d_a_11_b_12_c_1980_ignore__1654</vt:lpstr>
      <vt:lpstr>Amounts!table.csv?s_AAPL_d_4_e_10_f_2016_g_d_a_11_b_12_c_1980_ignore__1655</vt:lpstr>
      <vt:lpstr>Values!table.csv?s_AAPL_d_4_e_10_f_2016_g_d_a_11_b_12_c_1980_ignore__1655</vt:lpstr>
      <vt:lpstr>Amounts!table.csv?s_AAPL_d_4_e_10_f_2016_g_d_a_11_b_12_c_1980_ignore__1656</vt:lpstr>
      <vt:lpstr>Values!table.csv?s_AAPL_d_4_e_10_f_2016_g_d_a_11_b_12_c_1980_ignore__1656</vt:lpstr>
      <vt:lpstr>Amounts!table.csv?s_AAPL_d_4_e_10_f_2016_g_d_a_11_b_12_c_1980_ignore__1657</vt:lpstr>
      <vt:lpstr>Values!table.csv?s_AAPL_d_4_e_10_f_2016_g_d_a_11_b_12_c_1980_ignore__1657</vt:lpstr>
      <vt:lpstr>Amounts!table.csv?s_AAPL_d_4_e_10_f_2016_g_d_a_11_b_12_c_1980_ignore__1658</vt:lpstr>
      <vt:lpstr>Values!table.csv?s_AAPL_d_4_e_10_f_2016_g_d_a_11_b_12_c_1980_ignore__1658</vt:lpstr>
      <vt:lpstr>Amounts!table.csv?s_AAPL_d_4_e_10_f_2016_g_d_a_11_b_12_c_1980_ignore__1659</vt:lpstr>
      <vt:lpstr>Values!table.csv?s_AAPL_d_4_e_10_f_2016_g_d_a_11_b_12_c_1980_ignore__1659</vt:lpstr>
      <vt:lpstr>Amounts!table.csv?s_AAPL_d_4_e_10_f_2016_g_d_a_11_b_12_c_1980_ignore__166</vt:lpstr>
      <vt:lpstr>Prices!table.csv?s_AAPL_d_4_e_10_f_2016_g_d_a_11_b_12_c_1980_ignore__166</vt:lpstr>
      <vt:lpstr>Values!table.csv?s_AAPL_d_4_e_10_f_2016_g_d_a_11_b_12_c_1980_ignore__166</vt:lpstr>
      <vt:lpstr>Amounts!table.csv?s_AAPL_d_4_e_10_f_2016_g_d_a_11_b_12_c_1980_ignore__1660</vt:lpstr>
      <vt:lpstr>Values!table.csv?s_AAPL_d_4_e_10_f_2016_g_d_a_11_b_12_c_1980_ignore__1660</vt:lpstr>
      <vt:lpstr>Amounts!table.csv?s_AAPL_d_4_e_10_f_2016_g_d_a_11_b_12_c_1980_ignore__1661</vt:lpstr>
      <vt:lpstr>Values!table.csv?s_AAPL_d_4_e_10_f_2016_g_d_a_11_b_12_c_1980_ignore__1661</vt:lpstr>
      <vt:lpstr>Amounts!table.csv?s_AAPL_d_4_e_10_f_2016_g_d_a_11_b_12_c_1980_ignore__1662</vt:lpstr>
      <vt:lpstr>Values!table.csv?s_AAPL_d_4_e_10_f_2016_g_d_a_11_b_12_c_1980_ignore__1662</vt:lpstr>
      <vt:lpstr>Amounts!table.csv?s_AAPL_d_4_e_10_f_2016_g_d_a_11_b_12_c_1980_ignore__1663</vt:lpstr>
      <vt:lpstr>Values!table.csv?s_AAPL_d_4_e_10_f_2016_g_d_a_11_b_12_c_1980_ignore__1663</vt:lpstr>
      <vt:lpstr>Amounts!table.csv?s_AAPL_d_4_e_10_f_2016_g_d_a_11_b_12_c_1980_ignore__1664</vt:lpstr>
      <vt:lpstr>Values!table.csv?s_AAPL_d_4_e_10_f_2016_g_d_a_11_b_12_c_1980_ignore__1664</vt:lpstr>
      <vt:lpstr>Amounts!table.csv?s_AAPL_d_4_e_10_f_2016_g_d_a_11_b_12_c_1980_ignore__1665</vt:lpstr>
      <vt:lpstr>Values!table.csv?s_AAPL_d_4_e_10_f_2016_g_d_a_11_b_12_c_1980_ignore__1665</vt:lpstr>
      <vt:lpstr>Amounts!table.csv?s_AAPL_d_4_e_10_f_2016_g_d_a_11_b_12_c_1980_ignore__1666</vt:lpstr>
      <vt:lpstr>Values!table.csv?s_AAPL_d_4_e_10_f_2016_g_d_a_11_b_12_c_1980_ignore__1666</vt:lpstr>
      <vt:lpstr>Amounts!table.csv?s_AAPL_d_4_e_10_f_2016_g_d_a_11_b_12_c_1980_ignore__1667</vt:lpstr>
      <vt:lpstr>Values!table.csv?s_AAPL_d_4_e_10_f_2016_g_d_a_11_b_12_c_1980_ignore__1667</vt:lpstr>
      <vt:lpstr>Amounts!table.csv?s_AAPL_d_4_e_10_f_2016_g_d_a_11_b_12_c_1980_ignore__1668</vt:lpstr>
      <vt:lpstr>Values!table.csv?s_AAPL_d_4_e_10_f_2016_g_d_a_11_b_12_c_1980_ignore__1668</vt:lpstr>
      <vt:lpstr>Amounts!table.csv?s_AAPL_d_4_e_10_f_2016_g_d_a_11_b_12_c_1980_ignore__1669</vt:lpstr>
      <vt:lpstr>Values!table.csv?s_AAPL_d_4_e_10_f_2016_g_d_a_11_b_12_c_1980_ignore__1669</vt:lpstr>
      <vt:lpstr>Amounts!table.csv?s_AAPL_d_4_e_10_f_2016_g_d_a_11_b_12_c_1980_ignore__167</vt:lpstr>
      <vt:lpstr>Prices!table.csv?s_AAPL_d_4_e_10_f_2016_g_d_a_11_b_12_c_1980_ignore__167</vt:lpstr>
      <vt:lpstr>Values!table.csv?s_AAPL_d_4_e_10_f_2016_g_d_a_11_b_12_c_1980_ignore__167</vt:lpstr>
      <vt:lpstr>Amounts!table.csv?s_AAPL_d_4_e_10_f_2016_g_d_a_11_b_12_c_1980_ignore__1670</vt:lpstr>
      <vt:lpstr>Values!table.csv?s_AAPL_d_4_e_10_f_2016_g_d_a_11_b_12_c_1980_ignore__1670</vt:lpstr>
      <vt:lpstr>Amounts!table.csv?s_AAPL_d_4_e_10_f_2016_g_d_a_11_b_12_c_1980_ignore__1671</vt:lpstr>
      <vt:lpstr>Values!table.csv?s_AAPL_d_4_e_10_f_2016_g_d_a_11_b_12_c_1980_ignore__1671</vt:lpstr>
      <vt:lpstr>Amounts!table.csv?s_AAPL_d_4_e_10_f_2016_g_d_a_11_b_12_c_1980_ignore__1672</vt:lpstr>
      <vt:lpstr>Values!table.csv?s_AAPL_d_4_e_10_f_2016_g_d_a_11_b_12_c_1980_ignore__1672</vt:lpstr>
      <vt:lpstr>Amounts!table.csv?s_AAPL_d_4_e_10_f_2016_g_d_a_11_b_12_c_1980_ignore__1673</vt:lpstr>
      <vt:lpstr>Values!table.csv?s_AAPL_d_4_e_10_f_2016_g_d_a_11_b_12_c_1980_ignore__1673</vt:lpstr>
      <vt:lpstr>Amounts!table.csv?s_AAPL_d_4_e_10_f_2016_g_d_a_11_b_12_c_1980_ignore__1674</vt:lpstr>
      <vt:lpstr>Values!table.csv?s_AAPL_d_4_e_10_f_2016_g_d_a_11_b_12_c_1980_ignore__1674</vt:lpstr>
      <vt:lpstr>Amounts!table.csv?s_AAPL_d_4_e_10_f_2016_g_d_a_11_b_12_c_1980_ignore__1675</vt:lpstr>
      <vt:lpstr>Values!table.csv?s_AAPL_d_4_e_10_f_2016_g_d_a_11_b_12_c_1980_ignore__1675</vt:lpstr>
      <vt:lpstr>Amounts!table.csv?s_AAPL_d_4_e_10_f_2016_g_d_a_11_b_12_c_1980_ignore__1676</vt:lpstr>
      <vt:lpstr>Values!table.csv?s_AAPL_d_4_e_10_f_2016_g_d_a_11_b_12_c_1980_ignore__1676</vt:lpstr>
      <vt:lpstr>Amounts!table.csv?s_AAPL_d_4_e_10_f_2016_g_d_a_11_b_12_c_1980_ignore__1677</vt:lpstr>
      <vt:lpstr>Values!table.csv?s_AAPL_d_4_e_10_f_2016_g_d_a_11_b_12_c_1980_ignore__1677</vt:lpstr>
      <vt:lpstr>Amounts!table.csv?s_AAPL_d_4_e_10_f_2016_g_d_a_11_b_12_c_1980_ignore__1678</vt:lpstr>
      <vt:lpstr>Values!table.csv?s_AAPL_d_4_e_10_f_2016_g_d_a_11_b_12_c_1980_ignore__1678</vt:lpstr>
      <vt:lpstr>Amounts!table.csv?s_AAPL_d_4_e_10_f_2016_g_d_a_11_b_12_c_1980_ignore__1679</vt:lpstr>
      <vt:lpstr>Values!table.csv?s_AAPL_d_4_e_10_f_2016_g_d_a_11_b_12_c_1980_ignore__1679</vt:lpstr>
      <vt:lpstr>Amounts!table.csv?s_AAPL_d_4_e_10_f_2016_g_d_a_11_b_12_c_1980_ignore__168</vt:lpstr>
      <vt:lpstr>Prices!table.csv?s_AAPL_d_4_e_10_f_2016_g_d_a_11_b_12_c_1980_ignore__168</vt:lpstr>
      <vt:lpstr>Values!table.csv?s_AAPL_d_4_e_10_f_2016_g_d_a_11_b_12_c_1980_ignore__168</vt:lpstr>
      <vt:lpstr>Amounts!table.csv?s_AAPL_d_4_e_10_f_2016_g_d_a_11_b_12_c_1980_ignore__1680</vt:lpstr>
      <vt:lpstr>Values!table.csv?s_AAPL_d_4_e_10_f_2016_g_d_a_11_b_12_c_1980_ignore__1680</vt:lpstr>
      <vt:lpstr>Amounts!table.csv?s_AAPL_d_4_e_10_f_2016_g_d_a_11_b_12_c_1980_ignore__1681</vt:lpstr>
      <vt:lpstr>Values!table.csv?s_AAPL_d_4_e_10_f_2016_g_d_a_11_b_12_c_1980_ignore__1681</vt:lpstr>
      <vt:lpstr>Amounts!table.csv?s_AAPL_d_4_e_10_f_2016_g_d_a_11_b_12_c_1980_ignore__1682</vt:lpstr>
      <vt:lpstr>Values!table.csv?s_AAPL_d_4_e_10_f_2016_g_d_a_11_b_12_c_1980_ignore__1682</vt:lpstr>
      <vt:lpstr>Amounts!table.csv?s_AAPL_d_4_e_10_f_2016_g_d_a_11_b_12_c_1980_ignore__1683</vt:lpstr>
      <vt:lpstr>Values!table.csv?s_AAPL_d_4_e_10_f_2016_g_d_a_11_b_12_c_1980_ignore__1683</vt:lpstr>
      <vt:lpstr>Amounts!table.csv?s_AAPL_d_4_e_10_f_2016_g_d_a_11_b_12_c_1980_ignore__1684</vt:lpstr>
      <vt:lpstr>Values!table.csv?s_AAPL_d_4_e_10_f_2016_g_d_a_11_b_12_c_1980_ignore__1684</vt:lpstr>
      <vt:lpstr>Amounts!table.csv?s_AAPL_d_4_e_10_f_2016_g_d_a_11_b_12_c_1980_ignore__1685</vt:lpstr>
      <vt:lpstr>Values!table.csv?s_AAPL_d_4_e_10_f_2016_g_d_a_11_b_12_c_1980_ignore__1685</vt:lpstr>
      <vt:lpstr>Amounts!table.csv?s_AAPL_d_4_e_10_f_2016_g_d_a_11_b_12_c_1980_ignore__1686</vt:lpstr>
      <vt:lpstr>Values!table.csv?s_AAPL_d_4_e_10_f_2016_g_d_a_11_b_12_c_1980_ignore__1686</vt:lpstr>
      <vt:lpstr>Amounts!table.csv?s_AAPL_d_4_e_10_f_2016_g_d_a_11_b_12_c_1980_ignore__1687</vt:lpstr>
      <vt:lpstr>Values!table.csv?s_AAPL_d_4_e_10_f_2016_g_d_a_11_b_12_c_1980_ignore__1687</vt:lpstr>
      <vt:lpstr>Amounts!table.csv?s_AAPL_d_4_e_10_f_2016_g_d_a_11_b_12_c_1980_ignore__1688</vt:lpstr>
      <vt:lpstr>Values!table.csv?s_AAPL_d_4_e_10_f_2016_g_d_a_11_b_12_c_1980_ignore__1688</vt:lpstr>
      <vt:lpstr>Amounts!table.csv?s_AAPL_d_4_e_10_f_2016_g_d_a_11_b_12_c_1980_ignore__1689</vt:lpstr>
      <vt:lpstr>Values!table.csv?s_AAPL_d_4_e_10_f_2016_g_d_a_11_b_12_c_1980_ignore__1689</vt:lpstr>
      <vt:lpstr>Amounts!table.csv?s_AAPL_d_4_e_10_f_2016_g_d_a_11_b_12_c_1980_ignore__169</vt:lpstr>
      <vt:lpstr>Prices!table.csv?s_AAPL_d_4_e_10_f_2016_g_d_a_11_b_12_c_1980_ignore__169</vt:lpstr>
      <vt:lpstr>Values!table.csv?s_AAPL_d_4_e_10_f_2016_g_d_a_11_b_12_c_1980_ignore__169</vt:lpstr>
      <vt:lpstr>Amounts!table.csv?s_AAPL_d_4_e_10_f_2016_g_d_a_11_b_12_c_1980_ignore__1690</vt:lpstr>
      <vt:lpstr>Values!table.csv?s_AAPL_d_4_e_10_f_2016_g_d_a_11_b_12_c_1980_ignore__1690</vt:lpstr>
      <vt:lpstr>Amounts!table.csv?s_AAPL_d_4_e_10_f_2016_g_d_a_11_b_12_c_1980_ignore__1691</vt:lpstr>
      <vt:lpstr>Values!table.csv?s_AAPL_d_4_e_10_f_2016_g_d_a_11_b_12_c_1980_ignore__1691</vt:lpstr>
      <vt:lpstr>Amounts!table.csv?s_AAPL_d_4_e_10_f_2016_g_d_a_11_b_12_c_1980_ignore__1692</vt:lpstr>
      <vt:lpstr>Values!table.csv?s_AAPL_d_4_e_10_f_2016_g_d_a_11_b_12_c_1980_ignore__1692</vt:lpstr>
      <vt:lpstr>Amounts!table.csv?s_AAPL_d_4_e_10_f_2016_g_d_a_11_b_12_c_1980_ignore__1693</vt:lpstr>
      <vt:lpstr>Values!table.csv?s_AAPL_d_4_e_10_f_2016_g_d_a_11_b_12_c_1980_ignore__1693</vt:lpstr>
      <vt:lpstr>Amounts!table.csv?s_AAPL_d_4_e_10_f_2016_g_d_a_11_b_12_c_1980_ignore__1694</vt:lpstr>
      <vt:lpstr>Values!table.csv?s_AAPL_d_4_e_10_f_2016_g_d_a_11_b_12_c_1980_ignore__1694</vt:lpstr>
      <vt:lpstr>Amounts!table.csv?s_AAPL_d_4_e_10_f_2016_g_d_a_11_b_12_c_1980_ignore__1695</vt:lpstr>
      <vt:lpstr>Values!table.csv?s_AAPL_d_4_e_10_f_2016_g_d_a_11_b_12_c_1980_ignore__1695</vt:lpstr>
      <vt:lpstr>Amounts!table.csv?s_AAPL_d_4_e_10_f_2016_g_d_a_11_b_12_c_1980_ignore__1696</vt:lpstr>
      <vt:lpstr>Values!table.csv?s_AAPL_d_4_e_10_f_2016_g_d_a_11_b_12_c_1980_ignore__1696</vt:lpstr>
      <vt:lpstr>Amounts!table.csv?s_AAPL_d_4_e_10_f_2016_g_d_a_11_b_12_c_1980_ignore__1697</vt:lpstr>
      <vt:lpstr>Values!table.csv?s_AAPL_d_4_e_10_f_2016_g_d_a_11_b_12_c_1980_ignore__1697</vt:lpstr>
      <vt:lpstr>Amounts!table.csv?s_AAPL_d_4_e_10_f_2016_g_d_a_11_b_12_c_1980_ignore__1698</vt:lpstr>
      <vt:lpstr>Values!table.csv?s_AAPL_d_4_e_10_f_2016_g_d_a_11_b_12_c_1980_ignore__1698</vt:lpstr>
      <vt:lpstr>Amounts!table.csv?s_AAPL_d_4_e_10_f_2016_g_d_a_11_b_12_c_1980_ignore__1699</vt:lpstr>
      <vt:lpstr>Values!table.csv?s_AAPL_d_4_e_10_f_2016_g_d_a_11_b_12_c_1980_ignore__1699</vt:lpstr>
      <vt:lpstr>Amounts!table.csv?s_AAPL_d_4_e_10_f_2016_g_d_a_11_b_12_c_1980_ignore__17</vt:lpstr>
      <vt:lpstr>Prices!table.csv?s_AAPL_d_4_e_10_f_2016_g_d_a_11_b_12_c_1980_ignore__17</vt:lpstr>
      <vt:lpstr>Amounts!table.csv?s_AAPL_d_4_e_10_f_2016_g_d_a_11_b_12_c_1980_ignore__170</vt:lpstr>
      <vt:lpstr>Prices!table.csv?s_AAPL_d_4_e_10_f_2016_g_d_a_11_b_12_c_1980_ignore__170</vt:lpstr>
      <vt:lpstr>Values!table.csv?s_AAPL_d_4_e_10_f_2016_g_d_a_11_b_12_c_1980_ignore__170</vt:lpstr>
      <vt:lpstr>Amounts!table.csv?s_AAPL_d_4_e_10_f_2016_g_d_a_11_b_12_c_1980_ignore__1700</vt:lpstr>
      <vt:lpstr>Values!table.csv?s_AAPL_d_4_e_10_f_2016_g_d_a_11_b_12_c_1980_ignore__1700</vt:lpstr>
      <vt:lpstr>Amounts!table.csv?s_AAPL_d_4_e_10_f_2016_g_d_a_11_b_12_c_1980_ignore__1701</vt:lpstr>
      <vt:lpstr>Values!table.csv?s_AAPL_d_4_e_10_f_2016_g_d_a_11_b_12_c_1980_ignore__1701</vt:lpstr>
      <vt:lpstr>Amounts!table.csv?s_AAPL_d_4_e_10_f_2016_g_d_a_11_b_12_c_1980_ignore__1702</vt:lpstr>
      <vt:lpstr>Values!table.csv?s_AAPL_d_4_e_10_f_2016_g_d_a_11_b_12_c_1980_ignore__1702</vt:lpstr>
      <vt:lpstr>Amounts!table.csv?s_AAPL_d_4_e_10_f_2016_g_d_a_11_b_12_c_1980_ignore__1703</vt:lpstr>
      <vt:lpstr>Values!table.csv?s_AAPL_d_4_e_10_f_2016_g_d_a_11_b_12_c_1980_ignore__1703</vt:lpstr>
      <vt:lpstr>Amounts!table.csv?s_AAPL_d_4_e_10_f_2016_g_d_a_11_b_12_c_1980_ignore__1704</vt:lpstr>
      <vt:lpstr>Values!table.csv?s_AAPL_d_4_e_10_f_2016_g_d_a_11_b_12_c_1980_ignore__1704</vt:lpstr>
      <vt:lpstr>Amounts!table.csv?s_AAPL_d_4_e_10_f_2016_g_d_a_11_b_12_c_1980_ignore__1705</vt:lpstr>
      <vt:lpstr>Values!table.csv?s_AAPL_d_4_e_10_f_2016_g_d_a_11_b_12_c_1980_ignore__1705</vt:lpstr>
      <vt:lpstr>Amounts!table.csv?s_AAPL_d_4_e_10_f_2016_g_d_a_11_b_12_c_1980_ignore__1706</vt:lpstr>
      <vt:lpstr>Values!table.csv?s_AAPL_d_4_e_10_f_2016_g_d_a_11_b_12_c_1980_ignore__1706</vt:lpstr>
      <vt:lpstr>Amounts!table.csv?s_AAPL_d_4_e_10_f_2016_g_d_a_11_b_12_c_1980_ignore__1707</vt:lpstr>
      <vt:lpstr>Values!table.csv?s_AAPL_d_4_e_10_f_2016_g_d_a_11_b_12_c_1980_ignore__1707</vt:lpstr>
      <vt:lpstr>Amounts!table.csv?s_AAPL_d_4_e_10_f_2016_g_d_a_11_b_12_c_1980_ignore__1708</vt:lpstr>
      <vt:lpstr>Values!table.csv?s_AAPL_d_4_e_10_f_2016_g_d_a_11_b_12_c_1980_ignore__1708</vt:lpstr>
      <vt:lpstr>Amounts!table.csv?s_AAPL_d_4_e_10_f_2016_g_d_a_11_b_12_c_1980_ignore__1709</vt:lpstr>
      <vt:lpstr>Values!table.csv?s_AAPL_d_4_e_10_f_2016_g_d_a_11_b_12_c_1980_ignore__1709</vt:lpstr>
      <vt:lpstr>Amounts!table.csv?s_AAPL_d_4_e_10_f_2016_g_d_a_11_b_12_c_1980_ignore__171</vt:lpstr>
      <vt:lpstr>Prices!table.csv?s_AAPL_d_4_e_10_f_2016_g_d_a_11_b_12_c_1980_ignore__171</vt:lpstr>
      <vt:lpstr>Values!table.csv?s_AAPL_d_4_e_10_f_2016_g_d_a_11_b_12_c_1980_ignore__171</vt:lpstr>
      <vt:lpstr>Amounts!table.csv?s_AAPL_d_4_e_10_f_2016_g_d_a_11_b_12_c_1980_ignore__1710</vt:lpstr>
      <vt:lpstr>Values!table.csv?s_AAPL_d_4_e_10_f_2016_g_d_a_11_b_12_c_1980_ignore__1710</vt:lpstr>
      <vt:lpstr>Amounts!table.csv?s_AAPL_d_4_e_10_f_2016_g_d_a_11_b_12_c_1980_ignore__1711</vt:lpstr>
      <vt:lpstr>Values!table.csv?s_AAPL_d_4_e_10_f_2016_g_d_a_11_b_12_c_1980_ignore__1711</vt:lpstr>
      <vt:lpstr>Amounts!table.csv?s_AAPL_d_4_e_10_f_2016_g_d_a_11_b_12_c_1980_ignore__1712</vt:lpstr>
      <vt:lpstr>Values!table.csv?s_AAPL_d_4_e_10_f_2016_g_d_a_11_b_12_c_1980_ignore__1712</vt:lpstr>
      <vt:lpstr>Amounts!table.csv?s_AAPL_d_4_e_10_f_2016_g_d_a_11_b_12_c_1980_ignore__1713</vt:lpstr>
      <vt:lpstr>Values!table.csv?s_AAPL_d_4_e_10_f_2016_g_d_a_11_b_12_c_1980_ignore__1713</vt:lpstr>
      <vt:lpstr>Amounts!table.csv?s_AAPL_d_4_e_10_f_2016_g_d_a_11_b_12_c_1980_ignore__1714</vt:lpstr>
      <vt:lpstr>Values!table.csv?s_AAPL_d_4_e_10_f_2016_g_d_a_11_b_12_c_1980_ignore__1714</vt:lpstr>
      <vt:lpstr>Amounts!table.csv?s_AAPL_d_4_e_10_f_2016_g_d_a_11_b_12_c_1980_ignore__1715</vt:lpstr>
      <vt:lpstr>Values!table.csv?s_AAPL_d_4_e_10_f_2016_g_d_a_11_b_12_c_1980_ignore__1715</vt:lpstr>
      <vt:lpstr>Amounts!table.csv?s_AAPL_d_4_e_10_f_2016_g_d_a_11_b_12_c_1980_ignore__1716</vt:lpstr>
      <vt:lpstr>Values!table.csv?s_AAPL_d_4_e_10_f_2016_g_d_a_11_b_12_c_1980_ignore__1716</vt:lpstr>
      <vt:lpstr>Amounts!table.csv?s_AAPL_d_4_e_10_f_2016_g_d_a_11_b_12_c_1980_ignore__1717</vt:lpstr>
      <vt:lpstr>Values!table.csv?s_AAPL_d_4_e_10_f_2016_g_d_a_11_b_12_c_1980_ignore__1717</vt:lpstr>
      <vt:lpstr>Amounts!table.csv?s_AAPL_d_4_e_10_f_2016_g_d_a_11_b_12_c_1980_ignore__1718</vt:lpstr>
      <vt:lpstr>Values!table.csv?s_AAPL_d_4_e_10_f_2016_g_d_a_11_b_12_c_1980_ignore__1718</vt:lpstr>
      <vt:lpstr>Amounts!table.csv?s_AAPL_d_4_e_10_f_2016_g_d_a_11_b_12_c_1980_ignore__1719</vt:lpstr>
      <vt:lpstr>Values!table.csv?s_AAPL_d_4_e_10_f_2016_g_d_a_11_b_12_c_1980_ignore__1719</vt:lpstr>
      <vt:lpstr>Amounts!table.csv?s_AAPL_d_4_e_10_f_2016_g_d_a_11_b_12_c_1980_ignore__172</vt:lpstr>
      <vt:lpstr>Prices!table.csv?s_AAPL_d_4_e_10_f_2016_g_d_a_11_b_12_c_1980_ignore__172</vt:lpstr>
      <vt:lpstr>Values!table.csv?s_AAPL_d_4_e_10_f_2016_g_d_a_11_b_12_c_1980_ignore__172</vt:lpstr>
      <vt:lpstr>Amounts!table.csv?s_AAPL_d_4_e_10_f_2016_g_d_a_11_b_12_c_1980_ignore__1720</vt:lpstr>
      <vt:lpstr>Values!table.csv?s_AAPL_d_4_e_10_f_2016_g_d_a_11_b_12_c_1980_ignore__1720</vt:lpstr>
      <vt:lpstr>Amounts!table.csv?s_AAPL_d_4_e_10_f_2016_g_d_a_11_b_12_c_1980_ignore__1721</vt:lpstr>
      <vt:lpstr>Values!table.csv?s_AAPL_d_4_e_10_f_2016_g_d_a_11_b_12_c_1980_ignore__1721</vt:lpstr>
      <vt:lpstr>Amounts!table.csv?s_AAPL_d_4_e_10_f_2016_g_d_a_11_b_12_c_1980_ignore__1722</vt:lpstr>
      <vt:lpstr>Values!table.csv?s_AAPL_d_4_e_10_f_2016_g_d_a_11_b_12_c_1980_ignore__1722</vt:lpstr>
      <vt:lpstr>Amounts!table.csv?s_AAPL_d_4_e_10_f_2016_g_d_a_11_b_12_c_1980_ignore__1723</vt:lpstr>
      <vt:lpstr>Values!table.csv?s_AAPL_d_4_e_10_f_2016_g_d_a_11_b_12_c_1980_ignore__1723</vt:lpstr>
      <vt:lpstr>Amounts!table.csv?s_AAPL_d_4_e_10_f_2016_g_d_a_11_b_12_c_1980_ignore__1724</vt:lpstr>
      <vt:lpstr>Values!table.csv?s_AAPL_d_4_e_10_f_2016_g_d_a_11_b_12_c_1980_ignore__1724</vt:lpstr>
      <vt:lpstr>Amounts!table.csv?s_AAPL_d_4_e_10_f_2016_g_d_a_11_b_12_c_1980_ignore__1725</vt:lpstr>
      <vt:lpstr>Values!table.csv?s_AAPL_d_4_e_10_f_2016_g_d_a_11_b_12_c_1980_ignore__1725</vt:lpstr>
      <vt:lpstr>Amounts!table.csv?s_AAPL_d_4_e_10_f_2016_g_d_a_11_b_12_c_1980_ignore__1726</vt:lpstr>
      <vt:lpstr>Values!table.csv?s_AAPL_d_4_e_10_f_2016_g_d_a_11_b_12_c_1980_ignore__1726</vt:lpstr>
      <vt:lpstr>Amounts!table.csv?s_AAPL_d_4_e_10_f_2016_g_d_a_11_b_12_c_1980_ignore__1727</vt:lpstr>
      <vt:lpstr>Values!table.csv?s_AAPL_d_4_e_10_f_2016_g_d_a_11_b_12_c_1980_ignore__1727</vt:lpstr>
      <vt:lpstr>Amounts!table.csv?s_AAPL_d_4_e_10_f_2016_g_d_a_11_b_12_c_1980_ignore__1728</vt:lpstr>
      <vt:lpstr>Values!table.csv?s_AAPL_d_4_e_10_f_2016_g_d_a_11_b_12_c_1980_ignore__1728</vt:lpstr>
      <vt:lpstr>Amounts!table.csv?s_AAPL_d_4_e_10_f_2016_g_d_a_11_b_12_c_1980_ignore__1729</vt:lpstr>
      <vt:lpstr>Values!table.csv?s_AAPL_d_4_e_10_f_2016_g_d_a_11_b_12_c_1980_ignore__1729</vt:lpstr>
      <vt:lpstr>Amounts!table.csv?s_AAPL_d_4_e_10_f_2016_g_d_a_11_b_12_c_1980_ignore__173</vt:lpstr>
      <vt:lpstr>Prices!table.csv?s_AAPL_d_4_e_10_f_2016_g_d_a_11_b_12_c_1980_ignore__173</vt:lpstr>
      <vt:lpstr>Values!table.csv?s_AAPL_d_4_e_10_f_2016_g_d_a_11_b_12_c_1980_ignore__173</vt:lpstr>
      <vt:lpstr>Amounts!table.csv?s_AAPL_d_4_e_10_f_2016_g_d_a_11_b_12_c_1980_ignore__1730</vt:lpstr>
      <vt:lpstr>Values!table.csv?s_AAPL_d_4_e_10_f_2016_g_d_a_11_b_12_c_1980_ignore__1730</vt:lpstr>
      <vt:lpstr>Amounts!table.csv?s_AAPL_d_4_e_10_f_2016_g_d_a_11_b_12_c_1980_ignore__1731</vt:lpstr>
      <vt:lpstr>Values!table.csv?s_AAPL_d_4_e_10_f_2016_g_d_a_11_b_12_c_1980_ignore__1731</vt:lpstr>
      <vt:lpstr>Amounts!table.csv?s_AAPL_d_4_e_10_f_2016_g_d_a_11_b_12_c_1980_ignore__1732</vt:lpstr>
      <vt:lpstr>Values!table.csv?s_AAPL_d_4_e_10_f_2016_g_d_a_11_b_12_c_1980_ignore__1732</vt:lpstr>
      <vt:lpstr>Amounts!table.csv?s_AAPL_d_4_e_10_f_2016_g_d_a_11_b_12_c_1980_ignore__1733</vt:lpstr>
      <vt:lpstr>Values!table.csv?s_AAPL_d_4_e_10_f_2016_g_d_a_11_b_12_c_1980_ignore__1733</vt:lpstr>
      <vt:lpstr>Amounts!table.csv?s_AAPL_d_4_e_10_f_2016_g_d_a_11_b_12_c_1980_ignore__1734</vt:lpstr>
      <vt:lpstr>Values!table.csv?s_AAPL_d_4_e_10_f_2016_g_d_a_11_b_12_c_1980_ignore__1734</vt:lpstr>
      <vt:lpstr>Amounts!table.csv?s_AAPL_d_4_e_10_f_2016_g_d_a_11_b_12_c_1980_ignore__1735</vt:lpstr>
      <vt:lpstr>Values!table.csv?s_AAPL_d_4_e_10_f_2016_g_d_a_11_b_12_c_1980_ignore__1735</vt:lpstr>
      <vt:lpstr>Amounts!table.csv?s_AAPL_d_4_e_10_f_2016_g_d_a_11_b_12_c_1980_ignore__1736</vt:lpstr>
      <vt:lpstr>Values!table.csv?s_AAPL_d_4_e_10_f_2016_g_d_a_11_b_12_c_1980_ignore__1736</vt:lpstr>
      <vt:lpstr>Amounts!table.csv?s_AAPL_d_4_e_10_f_2016_g_d_a_11_b_12_c_1980_ignore__1737</vt:lpstr>
      <vt:lpstr>Values!table.csv?s_AAPL_d_4_e_10_f_2016_g_d_a_11_b_12_c_1980_ignore__1737</vt:lpstr>
      <vt:lpstr>Amounts!table.csv?s_AAPL_d_4_e_10_f_2016_g_d_a_11_b_12_c_1980_ignore__1738</vt:lpstr>
      <vt:lpstr>Values!table.csv?s_AAPL_d_4_e_10_f_2016_g_d_a_11_b_12_c_1980_ignore__1738</vt:lpstr>
      <vt:lpstr>Amounts!table.csv?s_AAPL_d_4_e_10_f_2016_g_d_a_11_b_12_c_1980_ignore__1739</vt:lpstr>
      <vt:lpstr>Values!table.csv?s_AAPL_d_4_e_10_f_2016_g_d_a_11_b_12_c_1980_ignore__1739</vt:lpstr>
      <vt:lpstr>Amounts!table.csv?s_AAPL_d_4_e_10_f_2016_g_d_a_11_b_12_c_1980_ignore__174</vt:lpstr>
      <vt:lpstr>Prices!table.csv?s_AAPL_d_4_e_10_f_2016_g_d_a_11_b_12_c_1980_ignore__174</vt:lpstr>
      <vt:lpstr>Values!table.csv?s_AAPL_d_4_e_10_f_2016_g_d_a_11_b_12_c_1980_ignore__174</vt:lpstr>
      <vt:lpstr>Amounts!table.csv?s_AAPL_d_4_e_10_f_2016_g_d_a_11_b_12_c_1980_ignore__1740</vt:lpstr>
      <vt:lpstr>Values!table.csv?s_AAPL_d_4_e_10_f_2016_g_d_a_11_b_12_c_1980_ignore__1740</vt:lpstr>
      <vt:lpstr>Amounts!table.csv?s_AAPL_d_4_e_10_f_2016_g_d_a_11_b_12_c_1980_ignore__1741</vt:lpstr>
      <vt:lpstr>Values!table.csv?s_AAPL_d_4_e_10_f_2016_g_d_a_11_b_12_c_1980_ignore__1741</vt:lpstr>
      <vt:lpstr>Amounts!table.csv?s_AAPL_d_4_e_10_f_2016_g_d_a_11_b_12_c_1980_ignore__1742</vt:lpstr>
      <vt:lpstr>Values!table.csv?s_AAPL_d_4_e_10_f_2016_g_d_a_11_b_12_c_1980_ignore__1742</vt:lpstr>
      <vt:lpstr>Amounts!table.csv?s_AAPL_d_4_e_10_f_2016_g_d_a_11_b_12_c_1980_ignore__1743</vt:lpstr>
      <vt:lpstr>Values!table.csv?s_AAPL_d_4_e_10_f_2016_g_d_a_11_b_12_c_1980_ignore__1743</vt:lpstr>
      <vt:lpstr>Amounts!table.csv?s_AAPL_d_4_e_10_f_2016_g_d_a_11_b_12_c_1980_ignore__1744</vt:lpstr>
      <vt:lpstr>Values!table.csv?s_AAPL_d_4_e_10_f_2016_g_d_a_11_b_12_c_1980_ignore__1744</vt:lpstr>
      <vt:lpstr>Amounts!table.csv?s_AAPL_d_4_e_10_f_2016_g_d_a_11_b_12_c_1980_ignore__1745</vt:lpstr>
      <vt:lpstr>Values!table.csv?s_AAPL_d_4_e_10_f_2016_g_d_a_11_b_12_c_1980_ignore__1745</vt:lpstr>
      <vt:lpstr>Amounts!table.csv?s_AAPL_d_4_e_10_f_2016_g_d_a_11_b_12_c_1980_ignore__1746</vt:lpstr>
      <vt:lpstr>Values!table.csv?s_AAPL_d_4_e_10_f_2016_g_d_a_11_b_12_c_1980_ignore__1746</vt:lpstr>
      <vt:lpstr>Amounts!table.csv?s_AAPL_d_4_e_10_f_2016_g_d_a_11_b_12_c_1980_ignore__1747</vt:lpstr>
      <vt:lpstr>Values!table.csv?s_AAPL_d_4_e_10_f_2016_g_d_a_11_b_12_c_1980_ignore__1747</vt:lpstr>
      <vt:lpstr>Amounts!table.csv?s_AAPL_d_4_e_10_f_2016_g_d_a_11_b_12_c_1980_ignore__1748</vt:lpstr>
      <vt:lpstr>Values!table.csv?s_AAPL_d_4_e_10_f_2016_g_d_a_11_b_12_c_1980_ignore__1748</vt:lpstr>
      <vt:lpstr>Amounts!table.csv?s_AAPL_d_4_e_10_f_2016_g_d_a_11_b_12_c_1980_ignore__1749</vt:lpstr>
      <vt:lpstr>Values!table.csv?s_AAPL_d_4_e_10_f_2016_g_d_a_11_b_12_c_1980_ignore__1749</vt:lpstr>
      <vt:lpstr>Amounts!table.csv?s_AAPL_d_4_e_10_f_2016_g_d_a_11_b_12_c_1980_ignore__175</vt:lpstr>
      <vt:lpstr>Prices!table.csv?s_AAPL_d_4_e_10_f_2016_g_d_a_11_b_12_c_1980_ignore__175</vt:lpstr>
      <vt:lpstr>Values!table.csv?s_AAPL_d_4_e_10_f_2016_g_d_a_11_b_12_c_1980_ignore__175</vt:lpstr>
      <vt:lpstr>Amounts!table.csv?s_AAPL_d_4_e_10_f_2016_g_d_a_11_b_12_c_1980_ignore__1750</vt:lpstr>
      <vt:lpstr>Values!table.csv?s_AAPL_d_4_e_10_f_2016_g_d_a_11_b_12_c_1980_ignore__1750</vt:lpstr>
      <vt:lpstr>Amounts!table.csv?s_AAPL_d_4_e_10_f_2016_g_d_a_11_b_12_c_1980_ignore__1751</vt:lpstr>
      <vt:lpstr>Values!table.csv?s_AAPL_d_4_e_10_f_2016_g_d_a_11_b_12_c_1980_ignore__1751</vt:lpstr>
      <vt:lpstr>Amounts!table.csv?s_AAPL_d_4_e_10_f_2016_g_d_a_11_b_12_c_1980_ignore__1752</vt:lpstr>
      <vt:lpstr>Values!table.csv?s_AAPL_d_4_e_10_f_2016_g_d_a_11_b_12_c_1980_ignore__1752</vt:lpstr>
      <vt:lpstr>Amounts!table.csv?s_AAPL_d_4_e_10_f_2016_g_d_a_11_b_12_c_1980_ignore__1753</vt:lpstr>
      <vt:lpstr>Values!table.csv?s_AAPL_d_4_e_10_f_2016_g_d_a_11_b_12_c_1980_ignore__1753</vt:lpstr>
      <vt:lpstr>Amounts!table.csv?s_AAPL_d_4_e_10_f_2016_g_d_a_11_b_12_c_1980_ignore__1754</vt:lpstr>
      <vt:lpstr>Values!table.csv?s_AAPL_d_4_e_10_f_2016_g_d_a_11_b_12_c_1980_ignore__1754</vt:lpstr>
      <vt:lpstr>Amounts!table.csv?s_AAPL_d_4_e_10_f_2016_g_d_a_11_b_12_c_1980_ignore__1755</vt:lpstr>
      <vt:lpstr>Values!table.csv?s_AAPL_d_4_e_10_f_2016_g_d_a_11_b_12_c_1980_ignore__1755</vt:lpstr>
      <vt:lpstr>Amounts!table.csv?s_AAPL_d_4_e_10_f_2016_g_d_a_11_b_12_c_1980_ignore__1756</vt:lpstr>
      <vt:lpstr>Values!table.csv?s_AAPL_d_4_e_10_f_2016_g_d_a_11_b_12_c_1980_ignore__1756</vt:lpstr>
      <vt:lpstr>Amounts!table.csv?s_AAPL_d_4_e_10_f_2016_g_d_a_11_b_12_c_1980_ignore__1757</vt:lpstr>
      <vt:lpstr>Values!table.csv?s_AAPL_d_4_e_10_f_2016_g_d_a_11_b_12_c_1980_ignore__1757</vt:lpstr>
      <vt:lpstr>Amounts!table.csv?s_AAPL_d_4_e_10_f_2016_g_d_a_11_b_12_c_1980_ignore__1758</vt:lpstr>
      <vt:lpstr>Values!table.csv?s_AAPL_d_4_e_10_f_2016_g_d_a_11_b_12_c_1980_ignore__1758</vt:lpstr>
      <vt:lpstr>Amounts!table.csv?s_AAPL_d_4_e_10_f_2016_g_d_a_11_b_12_c_1980_ignore__1759</vt:lpstr>
      <vt:lpstr>Values!table.csv?s_AAPL_d_4_e_10_f_2016_g_d_a_11_b_12_c_1980_ignore__1759</vt:lpstr>
      <vt:lpstr>Amounts!table.csv?s_AAPL_d_4_e_10_f_2016_g_d_a_11_b_12_c_1980_ignore__176</vt:lpstr>
      <vt:lpstr>Prices!table.csv?s_AAPL_d_4_e_10_f_2016_g_d_a_11_b_12_c_1980_ignore__176</vt:lpstr>
      <vt:lpstr>Values!table.csv?s_AAPL_d_4_e_10_f_2016_g_d_a_11_b_12_c_1980_ignore__176</vt:lpstr>
      <vt:lpstr>Amounts!table.csv?s_AAPL_d_4_e_10_f_2016_g_d_a_11_b_12_c_1980_ignore__1760</vt:lpstr>
      <vt:lpstr>Values!table.csv?s_AAPL_d_4_e_10_f_2016_g_d_a_11_b_12_c_1980_ignore__1760</vt:lpstr>
      <vt:lpstr>Amounts!table.csv?s_AAPL_d_4_e_10_f_2016_g_d_a_11_b_12_c_1980_ignore__1761</vt:lpstr>
      <vt:lpstr>Values!table.csv?s_AAPL_d_4_e_10_f_2016_g_d_a_11_b_12_c_1980_ignore__1761</vt:lpstr>
      <vt:lpstr>Amounts!table.csv?s_AAPL_d_4_e_10_f_2016_g_d_a_11_b_12_c_1980_ignore__1762</vt:lpstr>
      <vt:lpstr>Values!table.csv?s_AAPL_d_4_e_10_f_2016_g_d_a_11_b_12_c_1980_ignore__1762</vt:lpstr>
      <vt:lpstr>Amounts!table.csv?s_AAPL_d_4_e_10_f_2016_g_d_a_11_b_12_c_1980_ignore__1763</vt:lpstr>
      <vt:lpstr>Values!table.csv?s_AAPL_d_4_e_10_f_2016_g_d_a_11_b_12_c_1980_ignore__1763</vt:lpstr>
      <vt:lpstr>Amounts!table.csv?s_AAPL_d_4_e_10_f_2016_g_d_a_11_b_12_c_1980_ignore__1764</vt:lpstr>
      <vt:lpstr>Values!table.csv?s_AAPL_d_4_e_10_f_2016_g_d_a_11_b_12_c_1980_ignore__1764</vt:lpstr>
      <vt:lpstr>Amounts!table.csv?s_AAPL_d_4_e_10_f_2016_g_d_a_11_b_12_c_1980_ignore__1765</vt:lpstr>
      <vt:lpstr>Values!table.csv?s_AAPL_d_4_e_10_f_2016_g_d_a_11_b_12_c_1980_ignore__1765</vt:lpstr>
      <vt:lpstr>Amounts!table.csv?s_AAPL_d_4_e_10_f_2016_g_d_a_11_b_12_c_1980_ignore__1766</vt:lpstr>
      <vt:lpstr>Values!table.csv?s_AAPL_d_4_e_10_f_2016_g_d_a_11_b_12_c_1980_ignore__1766</vt:lpstr>
      <vt:lpstr>Amounts!table.csv?s_AAPL_d_4_e_10_f_2016_g_d_a_11_b_12_c_1980_ignore__1767</vt:lpstr>
      <vt:lpstr>Values!table.csv?s_AAPL_d_4_e_10_f_2016_g_d_a_11_b_12_c_1980_ignore__1767</vt:lpstr>
      <vt:lpstr>Amounts!table.csv?s_AAPL_d_4_e_10_f_2016_g_d_a_11_b_12_c_1980_ignore__1768</vt:lpstr>
      <vt:lpstr>Values!table.csv?s_AAPL_d_4_e_10_f_2016_g_d_a_11_b_12_c_1980_ignore__1768</vt:lpstr>
      <vt:lpstr>Amounts!table.csv?s_AAPL_d_4_e_10_f_2016_g_d_a_11_b_12_c_1980_ignore__1769</vt:lpstr>
      <vt:lpstr>Values!table.csv?s_AAPL_d_4_e_10_f_2016_g_d_a_11_b_12_c_1980_ignore__1769</vt:lpstr>
      <vt:lpstr>Amounts!table.csv?s_AAPL_d_4_e_10_f_2016_g_d_a_11_b_12_c_1980_ignore__177</vt:lpstr>
      <vt:lpstr>Prices!table.csv?s_AAPL_d_4_e_10_f_2016_g_d_a_11_b_12_c_1980_ignore__177</vt:lpstr>
      <vt:lpstr>Values!table.csv?s_AAPL_d_4_e_10_f_2016_g_d_a_11_b_12_c_1980_ignore__177</vt:lpstr>
      <vt:lpstr>Amounts!table.csv?s_AAPL_d_4_e_10_f_2016_g_d_a_11_b_12_c_1980_ignore__1770</vt:lpstr>
      <vt:lpstr>Values!table.csv?s_AAPL_d_4_e_10_f_2016_g_d_a_11_b_12_c_1980_ignore__1770</vt:lpstr>
      <vt:lpstr>Amounts!table.csv?s_AAPL_d_4_e_10_f_2016_g_d_a_11_b_12_c_1980_ignore__1771</vt:lpstr>
      <vt:lpstr>Values!table.csv?s_AAPL_d_4_e_10_f_2016_g_d_a_11_b_12_c_1980_ignore__1771</vt:lpstr>
      <vt:lpstr>Amounts!table.csv?s_AAPL_d_4_e_10_f_2016_g_d_a_11_b_12_c_1980_ignore__1772</vt:lpstr>
      <vt:lpstr>Values!table.csv?s_AAPL_d_4_e_10_f_2016_g_d_a_11_b_12_c_1980_ignore__1772</vt:lpstr>
      <vt:lpstr>Amounts!table.csv?s_AAPL_d_4_e_10_f_2016_g_d_a_11_b_12_c_1980_ignore__1773</vt:lpstr>
      <vt:lpstr>Values!table.csv?s_AAPL_d_4_e_10_f_2016_g_d_a_11_b_12_c_1980_ignore__1773</vt:lpstr>
      <vt:lpstr>Amounts!table.csv?s_AAPL_d_4_e_10_f_2016_g_d_a_11_b_12_c_1980_ignore__1774</vt:lpstr>
      <vt:lpstr>Values!table.csv?s_AAPL_d_4_e_10_f_2016_g_d_a_11_b_12_c_1980_ignore__1774</vt:lpstr>
      <vt:lpstr>Amounts!table.csv?s_AAPL_d_4_e_10_f_2016_g_d_a_11_b_12_c_1980_ignore__1775</vt:lpstr>
      <vt:lpstr>Values!table.csv?s_AAPL_d_4_e_10_f_2016_g_d_a_11_b_12_c_1980_ignore__1775</vt:lpstr>
      <vt:lpstr>Amounts!table.csv?s_AAPL_d_4_e_10_f_2016_g_d_a_11_b_12_c_1980_ignore__1776</vt:lpstr>
      <vt:lpstr>Values!table.csv?s_AAPL_d_4_e_10_f_2016_g_d_a_11_b_12_c_1980_ignore__1776</vt:lpstr>
      <vt:lpstr>Amounts!table.csv?s_AAPL_d_4_e_10_f_2016_g_d_a_11_b_12_c_1980_ignore__1777</vt:lpstr>
      <vt:lpstr>Values!table.csv?s_AAPL_d_4_e_10_f_2016_g_d_a_11_b_12_c_1980_ignore__1777</vt:lpstr>
      <vt:lpstr>Amounts!table.csv?s_AAPL_d_4_e_10_f_2016_g_d_a_11_b_12_c_1980_ignore__1778</vt:lpstr>
      <vt:lpstr>Values!table.csv?s_AAPL_d_4_e_10_f_2016_g_d_a_11_b_12_c_1980_ignore__1778</vt:lpstr>
      <vt:lpstr>Amounts!table.csv?s_AAPL_d_4_e_10_f_2016_g_d_a_11_b_12_c_1980_ignore__1779</vt:lpstr>
      <vt:lpstr>Values!table.csv?s_AAPL_d_4_e_10_f_2016_g_d_a_11_b_12_c_1980_ignore__1779</vt:lpstr>
      <vt:lpstr>Amounts!table.csv?s_AAPL_d_4_e_10_f_2016_g_d_a_11_b_12_c_1980_ignore__178</vt:lpstr>
      <vt:lpstr>Prices!table.csv?s_AAPL_d_4_e_10_f_2016_g_d_a_11_b_12_c_1980_ignore__178</vt:lpstr>
      <vt:lpstr>Values!table.csv?s_AAPL_d_4_e_10_f_2016_g_d_a_11_b_12_c_1980_ignore__178</vt:lpstr>
      <vt:lpstr>Amounts!table.csv?s_AAPL_d_4_e_10_f_2016_g_d_a_11_b_12_c_1980_ignore__1780</vt:lpstr>
      <vt:lpstr>Values!table.csv?s_AAPL_d_4_e_10_f_2016_g_d_a_11_b_12_c_1980_ignore__1780</vt:lpstr>
      <vt:lpstr>Amounts!table.csv?s_AAPL_d_4_e_10_f_2016_g_d_a_11_b_12_c_1980_ignore__1781</vt:lpstr>
      <vt:lpstr>Values!table.csv?s_AAPL_d_4_e_10_f_2016_g_d_a_11_b_12_c_1980_ignore__1781</vt:lpstr>
      <vt:lpstr>Amounts!table.csv?s_AAPL_d_4_e_10_f_2016_g_d_a_11_b_12_c_1980_ignore__1782</vt:lpstr>
      <vt:lpstr>Values!table.csv?s_AAPL_d_4_e_10_f_2016_g_d_a_11_b_12_c_1980_ignore__1782</vt:lpstr>
      <vt:lpstr>Amounts!table.csv?s_AAPL_d_4_e_10_f_2016_g_d_a_11_b_12_c_1980_ignore__1783</vt:lpstr>
      <vt:lpstr>Values!table.csv?s_AAPL_d_4_e_10_f_2016_g_d_a_11_b_12_c_1980_ignore__1783</vt:lpstr>
      <vt:lpstr>Amounts!table.csv?s_AAPL_d_4_e_10_f_2016_g_d_a_11_b_12_c_1980_ignore__1784</vt:lpstr>
      <vt:lpstr>Values!table.csv?s_AAPL_d_4_e_10_f_2016_g_d_a_11_b_12_c_1980_ignore__1784</vt:lpstr>
      <vt:lpstr>Amounts!table.csv?s_AAPL_d_4_e_10_f_2016_g_d_a_11_b_12_c_1980_ignore__1785</vt:lpstr>
      <vt:lpstr>Values!table.csv?s_AAPL_d_4_e_10_f_2016_g_d_a_11_b_12_c_1980_ignore__1785</vt:lpstr>
      <vt:lpstr>Amounts!table.csv?s_AAPL_d_4_e_10_f_2016_g_d_a_11_b_12_c_1980_ignore__1786</vt:lpstr>
      <vt:lpstr>Values!table.csv?s_AAPL_d_4_e_10_f_2016_g_d_a_11_b_12_c_1980_ignore__1786</vt:lpstr>
      <vt:lpstr>Amounts!table.csv?s_AAPL_d_4_e_10_f_2016_g_d_a_11_b_12_c_1980_ignore__1787</vt:lpstr>
      <vt:lpstr>Values!table.csv?s_AAPL_d_4_e_10_f_2016_g_d_a_11_b_12_c_1980_ignore__1787</vt:lpstr>
      <vt:lpstr>Amounts!table.csv?s_AAPL_d_4_e_10_f_2016_g_d_a_11_b_12_c_1980_ignore__1788</vt:lpstr>
      <vt:lpstr>Values!table.csv?s_AAPL_d_4_e_10_f_2016_g_d_a_11_b_12_c_1980_ignore__1788</vt:lpstr>
      <vt:lpstr>Amounts!table.csv?s_AAPL_d_4_e_10_f_2016_g_d_a_11_b_12_c_1980_ignore__1789</vt:lpstr>
      <vt:lpstr>Values!table.csv?s_AAPL_d_4_e_10_f_2016_g_d_a_11_b_12_c_1980_ignore__1789</vt:lpstr>
      <vt:lpstr>Amounts!table.csv?s_AAPL_d_4_e_10_f_2016_g_d_a_11_b_12_c_1980_ignore__179</vt:lpstr>
      <vt:lpstr>Prices!table.csv?s_AAPL_d_4_e_10_f_2016_g_d_a_11_b_12_c_1980_ignore__179</vt:lpstr>
      <vt:lpstr>Values!table.csv?s_AAPL_d_4_e_10_f_2016_g_d_a_11_b_12_c_1980_ignore__179</vt:lpstr>
      <vt:lpstr>Amounts!table.csv?s_AAPL_d_4_e_10_f_2016_g_d_a_11_b_12_c_1980_ignore__1790</vt:lpstr>
      <vt:lpstr>Values!table.csv?s_AAPL_d_4_e_10_f_2016_g_d_a_11_b_12_c_1980_ignore__1790</vt:lpstr>
      <vt:lpstr>Amounts!table.csv?s_AAPL_d_4_e_10_f_2016_g_d_a_11_b_12_c_1980_ignore__1791</vt:lpstr>
      <vt:lpstr>Values!table.csv?s_AAPL_d_4_e_10_f_2016_g_d_a_11_b_12_c_1980_ignore__1791</vt:lpstr>
      <vt:lpstr>Amounts!table.csv?s_AAPL_d_4_e_10_f_2016_g_d_a_11_b_12_c_1980_ignore__1792</vt:lpstr>
      <vt:lpstr>Values!table.csv?s_AAPL_d_4_e_10_f_2016_g_d_a_11_b_12_c_1980_ignore__1792</vt:lpstr>
      <vt:lpstr>Amounts!table.csv?s_AAPL_d_4_e_10_f_2016_g_d_a_11_b_12_c_1980_ignore__1793</vt:lpstr>
      <vt:lpstr>Values!table.csv?s_AAPL_d_4_e_10_f_2016_g_d_a_11_b_12_c_1980_ignore__1793</vt:lpstr>
      <vt:lpstr>Amounts!table.csv?s_AAPL_d_4_e_10_f_2016_g_d_a_11_b_12_c_1980_ignore__1794</vt:lpstr>
      <vt:lpstr>Values!table.csv?s_AAPL_d_4_e_10_f_2016_g_d_a_11_b_12_c_1980_ignore__1794</vt:lpstr>
      <vt:lpstr>Amounts!table.csv?s_AAPL_d_4_e_10_f_2016_g_d_a_11_b_12_c_1980_ignore__1795</vt:lpstr>
      <vt:lpstr>Values!table.csv?s_AAPL_d_4_e_10_f_2016_g_d_a_11_b_12_c_1980_ignore__1795</vt:lpstr>
      <vt:lpstr>Amounts!table.csv?s_AAPL_d_4_e_10_f_2016_g_d_a_11_b_12_c_1980_ignore__1796</vt:lpstr>
      <vt:lpstr>Values!table.csv?s_AAPL_d_4_e_10_f_2016_g_d_a_11_b_12_c_1980_ignore__1796</vt:lpstr>
      <vt:lpstr>Amounts!table.csv?s_AAPL_d_4_e_10_f_2016_g_d_a_11_b_12_c_1980_ignore__1797</vt:lpstr>
      <vt:lpstr>Values!table.csv?s_AAPL_d_4_e_10_f_2016_g_d_a_11_b_12_c_1980_ignore__1797</vt:lpstr>
      <vt:lpstr>Amounts!table.csv?s_AAPL_d_4_e_10_f_2016_g_d_a_11_b_12_c_1980_ignore__1798</vt:lpstr>
      <vt:lpstr>Values!table.csv?s_AAPL_d_4_e_10_f_2016_g_d_a_11_b_12_c_1980_ignore__1798</vt:lpstr>
      <vt:lpstr>Amounts!table.csv?s_AAPL_d_4_e_10_f_2016_g_d_a_11_b_12_c_1980_ignore__1799</vt:lpstr>
      <vt:lpstr>Values!table.csv?s_AAPL_d_4_e_10_f_2016_g_d_a_11_b_12_c_1980_ignore__1799</vt:lpstr>
      <vt:lpstr>Amounts!table.csv?s_AAPL_d_4_e_10_f_2016_g_d_a_11_b_12_c_1980_ignore__18</vt:lpstr>
      <vt:lpstr>Prices!table.csv?s_AAPL_d_4_e_10_f_2016_g_d_a_11_b_12_c_1980_ignore__18</vt:lpstr>
      <vt:lpstr>Amounts!table.csv?s_AAPL_d_4_e_10_f_2016_g_d_a_11_b_12_c_1980_ignore__180</vt:lpstr>
      <vt:lpstr>Prices!table.csv?s_AAPL_d_4_e_10_f_2016_g_d_a_11_b_12_c_1980_ignore__180</vt:lpstr>
      <vt:lpstr>Values!table.csv?s_AAPL_d_4_e_10_f_2016_g_d_a_11_b_12_c_1980_ignore__180</vt:lpstr>
      <vt:lpstr>Amounts!table.csv?s_AAPL_d_4_e_10_f_2016_g_d_a_11_b_12_c_1980_ignore__1800</vt:lpstr>
      <vt:lpstr>Values!table.csv?s_AAPL_d_4_e_10_f_2016_g_d_a_11_b_12_c_1980_ignore__1800</vt:lpstr>
      <vt:lpstr>Amounts!table.csv?s_AAPL_d_4_e_10_f_2016_g_d_a_11_b_12_c_1980_ignore__1801</vt:lpstr>
      <vt:lpstr>Values!table.csv?s_AAPL_d_4_e_10_f_2016_g_d_a_11_b_12_c_1980_ignore__1801</vt:lpstr>
      <vt:lpstr>Amounts!table.csv?s_AAPL_d_4_e_10_f_2016_g_d_a_11_b_12_c_1980_ignore__1802</vt:lpstr>
      <vt:lpstr>Values!table.csv?s_AAPL_d_4_e_10_f_2016_g_d_a_11_b_12_c_1980_ignore__1802</vt:lpstr>
      <vt:lpstr>Amounts!table.csv?s_AAPL_d_4_e_10_f_2016_g_d_a_11_b_12_c_1980_ignore__1803</vt:lpstr>
      <vt:lpstr>Values!table.csv?s_AAPL_d_4_e_10_f_2016_g_d_a_11_b_12_c_1980_ignore__1803</vt:lpstr>
      <vt:lpstr>Amounts!table.csv?s_AAPL_d_4_e_10_f_2016_g_d_a_11_b_12_c_1980_ignore__1804</vt:lpstr>
      <vt:lpstr>Values!table.csv?s_AAPL_d_4_e_10_f_2016_g_d_a_11_b_12_c_1980_ignore__1804</vt:lpstr>
      <vt:lpstr>Amounts!table.csv?s_AAPL_d_4_e_10_f_2016_g_d_a_11_b_12_c_1980_ignore__1805</vt:lpstr>
      <vt:lpstr>Values!table.csv?s_AAPL_d_4_e_10_f_2016_g_d_a_11_b_12_c_1980_ignore__1805</vt:lpstr>
      <vt:lpstr>Amounts!table.csv?s_AAPL_d_4_e_10_f_2016_g_d_a_11_b_12_c_1980_ignore__1806</vt:lpstr>
      <vt:lpstr>Values!table.csv?s_AAPL_d_4_e_10_f_2016_g_d_a_11_b_12_c_1980_ignore__1806</vt:lpstr>
      <vt:lpstr>Amounts!table.csv?s_AAPL_d_4_e_10_f_2016_g_d_a_11_b_12_c_1980_ignore__1807</vt:lpstr>
      <vt:lpstr>Values!table.csv?s_AAPL_d_4_e_10_f_2016_g_d_a_11_b_12_c_1980_ignore__1807</vt:lpstr>
      <vt:lpstr>Amounts!table.csv?s_AAPL_d_4_e_10_f_2016_g_d_a_11_b_12_c_1980_ignore__1808</vt:lpstr>
      <vt:lpstr>Values!table.csv?s_AAPL_d_4_e_10_f_2016_g_d_a_11_b_12_c_1980_ignore__1808</vt:lpstr>
      <vt:lpstr>Amounts!table.csv?s_AAPL_d_4_e_10_f_2016_g_d_a_11_b_12_c_1980_ignore__1809</vt:lpstr>
      <vt:lpstr>Values!table.csv?s_AAPL_d_4_e_10_f_2016_g_d_a_11_b_12_c_1980_ignore__1809</vt:lpstr>
      <vt:lpstr>Amounts!table.csv?s_AAPL_d_4_e_10_f_2016_g_d_a_11_b_12_c_1980_ignore__181</vt:lpstr>
      <vt:lpstr>Prices!table.csv?s_AAPL_d_4_e_10_f_2016_g_d_a_11_b_12_c_1980_ignore__181</vt:lpstr>
      <vt:lpstr>Values!table.csv?s_AAPL_d_4_e_10_f_2016_g_d_a_11_b_12_c_1980_ignore__181</vt:lpstr>
      <vt:lpstr>Amounts!table.csv?s_AAPL_d_4_e_10_f_2016_g_d_a_11_b_12_c_1980_ignore__1810</vt:lpstr>
      <vt:lpstr>Values!table.csv?s_AAPL_d_4_e_10_f_2016_g_d_a_11_b_12_c_1980_ignore__1810</vt:lpstr>
      <vt:lpstr>Amounts!table.csv?s_AAPL_d_4_e_10_f_2016_g_d_a_11_b_12_c_1980_ignore__1811</vt:lpstr>
      <vt:lpstr>Values!table.csv?s_AAPL_d_4_e_10_f_2016_g_d_a_11_b_12_c_1980_ignore__1811</vt:lpstr>
      <vt:lpstr>Amounts!table.csv?s_AAPL_d_4_e_10_f_2016_g_d_a_11_b_12_c_1980_ignore__1812</vt:lpstr>
      <vt:lpstr>Values!table.csv?s_AAPL_d_4_e_10_f_2016_g_d_a_11_b_12_c_1980_ignore__1812</vt:lpstr>
      <vt:lpstr>Amounts!table.csv?s_AAPL_d_4_e_10_f_2016_g_d_a_11_b_12_c_1980_ignore__1813</vt:lpstr>
      <vt:lpstr>Values!table.csv?s_AAPL_d_4_e_10_f_2016_g_d_a_11_b_12_c_1980_ignore__1813</vt:lpstr>
      <vt:lpstr>Amounts!table.csv?s_AAPL_d_4_e_10_f_2016_g_d_a_11_b_12_c_1980_ignore__1814</vt:lpstr>
      <vt:lpstr>Values!table.csv?s_AAPL_d_4_e_10_f_2016_g_d_a_11_b_12_c_1980_ignore__1814</vt:lpstr>
      <vt:lpstr>Amounts!table.csv?s_AAPL_d_4_e_10_f_2016_g_d_a_11_b_12_c_1980_ignore__1815</vt:lpstr>
      <vt:lpstr>Values!table.csv?s_AAPL_d_4_e_10_f_2016_g_d_a_11_b_12_c_1980_ignore__1815</vt:lpstr>
      <vt:lpstr>Amounts!table.csv?s_AAPL_d_4_e_10_f_2016_g_d_a_11_b_12_c_1980_ignore__1816</vt:lpstr>
      <vt:lpstr>Values!table.csv?s_AAPL_d_4_e_10_f_2016_g_d_a_11_b_12_c_1980_ignore__1816</vt:lpstr>
      <vt:lpstr>Amounts!table.csv?s_AAPL_d_4_e_10_f_2016_g_d_a_11_b_12_c_1980_ignore__1817</vt:lpstr>
      <vt:lpstr>Values!table.csv?s_AAPL_d_4_e_10_f_2016_g_d_a_11_b_12_c_1980_ignore__1817</vt:lpstr>
      <vt:lpstr>Amounts!table.csv?s_AAPL_d_4_e_10_f_2016_g_d_a_11_b_12_c_1980_ignore__1818</vt:lpstr>
      <vt:lpstr>Values!table.csv?s_AAPL_d_4_e_10_f_2016_g_d_a_11_b_12_c_1980_ignore__1818</vt:lpstr>
      <vt:lpstr>Amounts!table.csv?s_AAPL_d_4_e_10_f_2016_g_d_a_11_b_12_c_1980_ignore__1819</vt:lpstr>
      <vt:lpstr>Values!table.csv?s_AAPL_d_4_e_10_f_2016_g_d_a_11_b_12_c_1980_ignore__1819</vt:lpstr>
      <vt:lpstr>Amounts!table.csv?s_AAPL_d_4_e_10_f_2016_g_d_a_11_b_12_c_1980_ignore__182</vt:lpstr>
      <vt:lpstr>Prices!table.csv?s_AAPL_d_4_e_10_f_2016_g_d_a_11_b_12_c_1980_ignore__182</vt:lpstr>
      <vt:lpstr>Values!table.csv?s_AAPL_d_4_e_10_f_2016_g_d_a_11_b_12_c_1980_ignore__182</vt:lpstr>
      <vt:lpstr>Amounts!table.csv?s_AAPL_d_4_e_10_f_2016_g_d_a_11_b_12_c_1980_ignore__1820</vt:lpstr>
      <vt:lpstr>Values!table.csv?s_AAPL_d_4_e_10_f_2016_g_d_a_11_b_12_c_1980_ignore__1820</vt:lpstr>
      <vt:lpstr>Amounts!table.csv?s_AAPL_d_4_e_10_f_2016_g_d_a_11_b_12_c_1980_ignore__1821</vt:lpstr>
      <vt:lpstr>Values!table.csv?s_AAPL_d_4_e_10_f_2016_g_d_a_11_b_12_c_1980_ignore__1821</vt:lpstr>
      <vt:lpstr>Amounts!table.csv?s_AAPL_d_4_e_10_f_2016_g_d_a_11_b_12_c_1980_ignore__1822</vt:lpstr>
      <vt:lpstr>Values!table.csv?s_AAPL_d_4_e_10_f_2016_g_d_a_11_b_12_c_1980_ignore__1822</vt:lpstr>
      <vt:lpstr>Amounts!table.csv?s_AAPL_d_4_e_10_f_2016_g_d_a_11_b_12_c_1980_ignore__1823</vt:lpstr>
      <vt:lpstr>Values!table.csv?s_AAPL_d_4_e_10_f_2016_g_d_a_11_b_12_c_1980_ignore__1823</vt:lpstr>
      <vt:lpstr>Amounts!table.csv?s_AAPL_d_4_e_10_f_2016_g_d_a_11_b_12_c_1980_ignore__1824</vt:lpstr>
      <vt:lpstr>Values!table.csv?s_AAPL_d_4_e_10_f_2016_g_d_a_11_b_12_c_1980_ignore__1824</vt:lpstr>
      <vt:lpstr>Amounts!table.csv?s_AAPL_d_4_e_10_f_2016_g_d_a_11_b_12_c_1980_ignore__1825</vt:lpstr>
      <vt:lpstr>Values!table.csv?s_AAPL_d_4_e_10_f_2016_g_d_a_11_b_12_c_1980_ignore__1825</vt:lpstr>
      <vt:lpstr>Amounts!table.csv?s_AAPL_d_4_e_10_f_2016_g_d_a_11_b_12_c_1980_ignore__1826</vt:lpstr>
      <vt:lpstr>Values!table.csv?s_AAPL_d_4_e_10_f_2016_g_d_a_11_b_12_c_1980_ignore__1826</vt:lpstr>
      <vt:lpstr>Amounts!table.csv?s_AAPL_d_4_e_10_f_2016_g_d_a_11_b_12_c_1980_ignore__1827</vt:lpstr>
      <vt:lpstr>Values!table.csv?s_AAPL_d_4_e_10_f_2016_g_d_a_11_b_12_c_1980_ignore__1827</vt:lpstr>
      <vt:lpstr>Amounts!table.csv?s_AAPL_d_4_e_10_f_2016_g_d_a_11_b_12_c_1980_ignore__1828</vt:lpstr>
      <vt:lpstr>Values!table.csv?s_AAPL_d_4_e_10_f_2016_g_d_a_11_b_12_c_1980_ignore__1828</vt:lpstr>
      <vt:lpstr>Amounts!table.csv?s_AAPL_d_4_e_10_f_2016_g_d_a_11_b_12_c_1980_ignore__1829</vt:lpstr>
      <vt:lpstr>Values!table.csv?s_AAPL_d_4_e_10_f_2016_g_d_a_11_b_12_c_1980_ignore__1829</vt:lpstr>
      <vt:lpstr>Amounts!table.csv?s_AAPL_d_4_e_10_f_2016_g_d_a_11_b_12_c_1980_ignore__183</vt:lpstr>
      <vt:lpstr>Prices!table.csv?s_AAPL_d_4_e_10_f_2016_g_d_a_11_b_12_c_1980_ignore__183</vt:lpstr>
      <vt:lpstr>Values!table.csv?s_AAPL_d_4_e_10_f_2016_g_d_a_11_b_12_c_1980_ignore__183</vt:lpstr>
      <vt:lpstr>Amounts!table.csv?s_AAPL_d_4_e_10_f_2016_g_d_a_11_b_12_c_1980_ignore__1830</vt:lpstr>
      <vt:lpstr>Values!table.csv?s_AAPL_d_4_e_10_f_2016_g_d_a_11_b_12_c_1980_ignore__1830</vt:lpstr>
      <vt:lpstr>Amounts!table.csv?s_AAPL_d_4_e_10_f_2016_g_d_a_11_b_12_c_1980_ignore__1831</vt:lpstr>
      <vt:lpstr>Values!table.csv?s_AAPL_d_4_e_10_f_2016_g_d_a_11_b_12_c_1980_ignore__1831</vt:lpstr>
      <vt:lpstr>Amounts!table.csv?s_AAPL_d_4_e_10_f_2016_g_d_a_11_b_12_c_1980_ignore__1832</vt:lpstr>
      <vt:lpstr>Values!table.csv?s_AAPL_d_4_e_10_f_2016_g_d_a_11_b_12_c_1980_ignore__1832</vt:lpstr>
      <vt:lpstr>Amounts!table.csv?s_AAPL_d_4_e_10_f_2016_g_d_a_11_b_12_c_1980_ignore__1833</vt:lpstr>
      <vt:lpstr>Values!table.csv?s_AAPL_d_4_e_10_f_2016_g_d_a_11_b_12_c_1980_ignore__1833</vt:lpstr>
      <vt:lpstr>Amounts!table.csv?s_AAPL_d_4_e_10_f_2016_g_d_a_11_b_12_c_1980_ignore__1834</vt:lpstr>
      <vt:lpstr>Values!table.csv?s_AAPL_d_4_e_10_f_2016_g_d_a_11_b_12_c_1980_ignore__1834</vt:lpstr>
      <vt:lpstr>Amounts!table.csv?s_AAPL_d_4_e_10_f_2016_g_d_a_11_b_12_c_1980_ignore__1835</vt:lpstr>
      <vt:lpstr>Values!table.csv?s_AAPL_d_4_e_10_f_2016_g_d_a_11_b_12_c_1980_ignore__1835</vt:lpstr>
      <vt:lpstr>Amounts!table.csv?s_AAPL_d_4_e_10_f_2016_g_d_a_11_b_12_c_1980_ignore__1836</vt:lpstr>
      <vt:lpstr>Values!table.csv?s_AAPL_d_4_e_10_f_2016_g_d_a_11_b_12_c_1980_ignore__1836</vt:lpstr>
      <vt:lpstr>Amounts!table.csv?s_AAPL_d_4_e_10_f_2016_g_d_a_11_b_12_c_1980_ignore__1837</vt:lpstr>
      <vt:lpstr>Values!table.csv?s_AAPL_d_4_e_10_f_2016_g_d_a_11_b_12_c_1980_ignore__1837</vt:lpstr>
      <vt:lpstr>Amounts!table.csv?s_AAPL_d_4_e_10_f_2016_g_d_a_11_b_12_c_1980_ignore__1838</vt:lpstr>
      <vt:lpstr>Values!table.csv?s_AAPL_d_4_e_10_f_2016_g_d_a_11_b_12_c_1980_ignore__1838</vt:lpstr>
      <vt:lpstr>Amounts!table.csv?s_AAPL_d_4_e_10_f_2016_g_d_a_11_b_12_c_1980_ignore__1839</vt:lpstr>
      <vt:lpstr>Values!table.csv?s_AAPL_d_4_e_10_f_2016_g_d_a_11_b_12_c_1980_ignore__1839</vt:lpstr>
      <vt:lpstr>Amounts!table.csv?s_AAPL_d_4_e_10_f_2016_g_d_a_11_b_12_c_1980_ignore__184</vt:lpstr>
      <vt:lpstr>Prices!table.csv?s_AAPL_d_4_e_10_f_2016_g_d_a_11_b_12_c_1980_ignore__184</vt:lpstr>
      <vt:lpstr>Values!table.csv?s_AAPL_d_4_e_10_f_2016_g_d_a_11_b_12_c_1980_ignore__184</vt:lpstr>
      <vt:lpstr>Amounts!table.csv?s_AAPL_d_4_e_10_f_2016_g_d_a_11_b_12_c_1980_ignore__1840</vt:lpstr>
      <vt:lpstr>Values!table.csv?s_AAPL_d_4_e_10_f_2016_g_d_a_11_b_12_c_1980_ignore__1840</vt:lpstr>
      <vt:lpstr>Amounts!table.csv?s_AAPL_d_4_e_10_f_2016_g_d_a_11_b_12_c_1980_ignore__1841</vt:lpstr>
      <vt:lpstr>Values!table.csv?s_AAPL_d_4_e_10_f_2016_g_d_a_11_b_12_c_1980_ignore__1841</vt:lpstr>
      <vt:lpstr>Amounts!table.csv?s_AAPL_d_4_e_10_f_2016_g_d_a_11_b_12_c_1980_ignore__1842</vt:lpstr>
      <vt:lpstr>Values!table.csv?s_AAPL_d_4_e_10_f_2016_g_d_a_11_b_12_c_1980_ignore__1842</vt:lpstr>
      <vt:lpstr>Amounts!table.csv?s_AAPL_d_4_e_10_f_2016_g_d_a_11_b_12_c_1980_ignore__1843</vt:lpstr>
      <vt:lpstr>Values!table.csv?s_AAPL_d_4_e_10_f_2016_g_d_a_11_b_12_c_1980_ignore__1843</vt:lpstr>
      <vt:lpstr>Amounts!table.csv?s_AAPL_d_4_e_10_f_2016_g_d_a_11_b_12_c_1980_ignore__1844</vt:lpstr>
      <vt:lpstr>Values!table.csv?s_AAPL_d_4_e_10_f_2016_g_d_a_11_b_12_c_1980_ignore__1844</vt:lpstr>
      <vt:lpstr>Amounts!table.csv?s_AAPL_d_4_e_10_f_2016_g_d_a_11_b_12_c_1980_ignore__1845</vt:lpstr>
      <vt:lpstr>Values!table.csv?s_AAPL_d_4_e_10_f_2016_g_d_a_11_b_12_c_1980_ignore__1845</vt:lpstr>
      <vt:lpstr>Amounts!table.csv?s_AAPL_d_4_e_10_f_2016_g_d_a_11_b_12_c_1980_ignore__1846</vt:lpstr>
      <vt:lpstr>Values!table.csv?s_AAPL_d_4_e_10_f_2016_g_d_a_11_b_12_c_1980_ignore__1846</vt:lpstr>
      <vt:lpstr>Amounts!table.csv?s_AAPL_d_4_e_10_f_2016_g_d_a_11_b_12_c_1980_ignore__1847</vt:lpstr>
      <vt:lpstr>Values!table.csv?s_AAPL_d_4_e_10_f_2016_g_d_a_11_b_12_c_1980_ignore__1847</vt:lpstr>
      <vt:lpstr>Amounts!table.csv?s_AAPL_d_4_e_10_f_2016_g_d_a_11_b_12_c_1980_ignore__1848</vt:lpstr>
      <vt:lpstr>Values!table.csv?s_AAPL_d_4_e_10_f_2016_g_d_a_11_b_12_c_1980_ignore__1848</vt:lpstr>
      <vt:lpstr>Amounts!table.csv?s_AAPL_d_4_e_10_f_2016_g_d_a_11_b_12_c_1980_ignore__1849</vt:lpstr>
      <vt:lpstr>Values!table.csv?s_AAPL_d_4_e_10_f_2016_g_d_a_11_b_12_c_1980_ignore__1849</vt:lpstr>
      <vt:lpstr>Amounts!table.csv?s_AAPL_d_4_e_10_f_2016_g_d_a_11_b_12_c_1980_ignore__185</vt:lpstr>
      <vt:lpstr>Prices!table.csv?s_AAPL_d_4_e_10_f_2016_g_d_a_11_b_12_c_1980_ignore__185</vt:lpstr>
      <vt:lpstr>Values!table.csv?s_AAPL_d_4_e_10_f_2016_g_d_a_11_b_12_c_1980_ignore__185</vt:lpstr>
      <vt:lpstr>Amounts!table.csv?s_AAPL_d_4_e_10_f_2016_g_d_a_11_b_12_c_1980_ignore__1850</vt:lpstr>
      <vt:lpstr>Values!table.csv?s_AAPL_d_4_e_10_f_2016_g_d_a_11_b_12_c_1980_ignore__1850</vt:lpstr>
      <vt:lpstr>Amounts!table.csv?s_AAPL_d_4_e_10_f_2016_g_d_a_11_b_12_c_1980_ignore__1851</vt:lpstr>
      <vt:lpstr>Values!table.csv?s_AAPL_d_4_e_10_f_2016_g_d_a_11_b_12_c_1980_ignore__1851</vt:lpstr>
      <vt:lpstr>Amounts!table.csv?s_AAPL_d_4_e_10_f_2016_g_d_a_11_b_12_c_1980_ignore__1852</vt:lpstr>
      <vt:lpstr>Values!table.csv?s_AAPL_d_4_e_10_f_2016_g_d_a_11_b_12_c_1980_ignore__1852</vt:lpstr>
      <vt:lpstr>Amounts!table.csv?s_AAPL_d_4_e_10_f_2016_g_d_a_11_b_12_c_1980_ignore__1853</vt:lpstr>
      <vt:lpstr>Values!table.csv?s_AAPL_d_4_e_10_f_2016_g_d_a_11_b_12_c_1980_ignore__1853</vt:lpstr>
      <vt:lpstr>Amounts!table.csv?s_AAPL_d_4_e_10_f_2016_g_d_a_11_b_12_c_1980_ignore__1854</vt:lpstr>
      <vt:lpstr>Values!table.csv?s_AAPL_d_4_e_10_f_2016_g_d_a_11_b_12_c_1980_ignore__1854</vt:lpstr>
      <vt:lpstr>Amounts!table.csv?s_AAPL_d_4_e_10_f_2016_g_d_a_11_b_12_c_1980_ignore__1855</vt:lpstr>
      <vt:lpstr>Values!table.csv?s_AAPL_d_4_e_10_f_2016_g_d_a_11_b_12_c_1980_ignore__1855</vt:lpstr>
      <vt:lpstr>Amounts!table.csv?s_AAPL_d_4_e_10_f_2016_g_d_a_11_b_12_c_1980_ignore__1856</vt:lpstr>
      <vt:lpstr>Values!table.csv?s_AAPL_d_4_e_10_f_2016_g_d_a_11_b_12_c_1980_ignore__1856</vt:lpstr>
      <vt:lpstr>Amounts!table.csv?s_AAPL_d_4_e_10_f_2016_g_d_a_11_b_12_c_1980_ignore__1857</vt:lpstr>
      <vt:lpstr>Values!table.csv?s_AAPL_d_4_e_10_f_2016_g_d_a_11_b_12_c_1980_ignore__1857</vt:lpstr>
      <vt:lpstr>Amounts!table.csv?s_AAPL_d_4_e_10_f_2016_g_d_a_11_b_12_c_1980_ignore__1858</vt:lpstr>
      <vt:lpstr>Values!table.csv?s_AAPL_d_4_e_10_f_2016_g_d_a_11_b_12_c_1980_ignore__1858</vt:lpstr>
      <vt:lpstr>Amounts!table.csv?s_AAPL_d_4_e_10_f_2016_g_d_a_11_b_12_c_1980_ignore__1859</vt:lpstr>
      <vt:lpstr>Values!table.csv?s_AAPL_d_4_e_10_f_2016_g_d_a_11_b_12_c_1980_ignore__1859</vt:lpstr>
      <vt:lpstr>Amounts!table.csv?s_AAPL_d_4_e_10_f_2016_g_d_a_11_b_12_c_1980_ignore__186</vt:lpstr>
      <vt:lpstr>Prices!table.csv?s_AAPL_d_4_e_10_f_2016_g_d_a_11_b_12_c_1980_ignore__186</vt:lpstr>
      <vt:lpstr>Values!table.csv?s_AAPL_d_4_e_10_f_2016_g_d_a_11_b_12_c_1980_ignore__186</vt:lpstr>
      <vt:lpstr>Amounts!table.csv?s_AAPL_d_4_e_10_f_2016_g_d_a_11_b_12_c_1980_ignore__1860</vt:lpstr>
      <vt:lpstr>Values!table.csv?s_AAPL_d_4_e_10_f_2016_g_d_a_11_b_12_c_1980_ignore__1860</vt:lpstr>
      <vt:lpstr>Amounts!table.csv?s_AAPL_d_4_e_10_f_2016_g_d_a_11_b_12_c_1980_ignore__1861</vt:lpstr>
      <vt:lpstr>Values!table.csv?s_AAPL_d_4_e_10_f_2016_g_d_a_11_b_12_c_1980_ignore__1861</vt:lpstr>
      <vt:lpstr>Amounts!table.csv?s_AAPL_d_4_e_10_f_2016_g_d_a_11_b_12_c_1980_ignore__1862</vt:lpstr>
      <vt:lpstr>Values!table.csv?s_AAPL_d_4_e_10_f_2016_g_d_a_11_b_12_c_1980_ignore__1862</vt:lpstr>
      <vt:lpstr>Amounts!table.csv?s_AAPL_d_4_e_10_f_2016_g_d_a_11_b_12_c_1980_ignore__1863</vt:lpstr>
      <vt:lpstr>Values!table.csv?s_AAPL_d_4_e_10_f_2016_g_d_a_11_b_12_c_1980_ignore__1863</vt:lpstr>
      <vt:lpstr>Amounts!table.csv?s_AAPL_d_4_e_10_f_2016_g_d_a_11_b_12_c_1980_ignore__1864</vt:lpstr>
      <vt:lpstr>Values!table.csv?s_AAPL_d_4_e_10_f_2016_g_d_a_11_b_12_c_1980_ignore__1864</vt:lpstr>
      <vt:lpstr>Amounts!table.csv?s_AAPL_d_4_e_10_f_2016_g_d_a_11_b_12_c_1980_ignore__1865</vt:lpstr>
      <vt:lpstr>Values!table.csv?s_AAPL_d_4_e_10_f_2016_g_d_a_11_b_12_c_1980_ignore__1865</vt:lpstr>
      <vt:lpstr>Amounts!table.csv?s_AAPL_d_4_e_10_f_2016_g_d_a_11_b_12_c_1980_ignore__1866</vt:lpstr>
      <vt:lpstr>Values!table.csv?s_AAPL_d_4_e_10_f_2016_g_d_a_11_b_12_c_1980_ignore__1866</vt:lpstr>
      <vt:lpstr>Amounts!table.csv?s_AAPL_d_4_e_10_f_2016_g_d_a_11_b_12_c_1980_ignore__1867</vt:lpstr>
      <vt:lpstr>Values!table.csv?s_AAPL_d_4_e_10_f_2016_g_d_a_11_b_12_c_1980_ignore__1867</vt:lpstr>
      <vt:lpstr>Amounts!table.csv?s_AAPL_d_4_e_10_f_2016_g_d_a_11_b_12_c_1980_ignore__1868</vt:lpstr>
      <vt:lpstr>Values!table.csv?s_AAPL_d_4_e_10_f_2016_g_d_a_11_b_12_c_1980_ignore__1868</vt:lpstr>
      <vt:lpstr>Amounts!table.csv?s_AAPL_d_4_e_10_f_2016_g_d_a_11_b_12_c_1980_ignore__1869</vt:lpstr>
      <vt:lpstr>Values!table.csv?s_AAPL_d_4_e_10_f_2016_g_d_a_11_b_12_c_1980_ignore__1869</vt:lpstr>
      <vt:lpstr>Amounts!table.csv?s_AAPL_d_4_e_10_f_2016_g_d_a_11_b_12_c_1980_ignore__187</vt:lpstr>
      <vt:lpstr>Prices!table.csv?s_AAPL_d_4_e_10_f_2016_g_d_a_11_b_12_c_1980_ignore__187</vt:lpstr>
      <vt:lpstr>Values!table.csv?s_AAPL_d_4_e_10_f_2016_g_d_a_11_b_12_c_1980_ignore__187</vt:lpstr>
      <vt:lpstr>Amounts!table.csv?s_AAPL_d_4_e_10_f_2016_g_d_a_11_b_12_c_1980_ignore__1870</vt:lpstr>
      <vt:lpstr>Values!table.csv?s_AAPL_d_4_e_10_f_2016_g_d_a_11_b_12_c_1980_ignore__1870</vt:lpstr>
      <vt:lpstr>Amounts!table.csv?s_AAPL_d_4_e_10_f_2016_g_d_a_11_b_12_c_1980_ignore__1871</vt:lpstr>
      <vt:lpstr>Values!table.csv?s_AAPL_d_4_e_10_f_2016_g_d_a_11_b_12_c_1980_ignore__1871</vt:lpstr>
      <vt:lpstr>Amounts!table.csv?s_AAPL_d_4_e_10_f_2016_g_d_a_11_b_12_c_1980_ignore__1872</vt:lpstr>
      <vt:lpstr>Values!table.csv?s_AAPL_d_4_e_10_f_2016_g_d_a_11_b_12_c_1980_ignore__1872</vt:lpstr>
      <vt:lpstr>Amounts!table.csv?s_AAPL_d_4_e_10_f_2016_g_d_a_11_b_12_c_1980_ignore__1873</vt:lpstr>
      <vt:lpstr>Values!table.csv?s_AAPL_d_4_e_10_f_2016_g_d_a_11_b_12_c_1980_ignore__1873</vt:lpstr>
      <vt:lpstr>Amounts!table.csv?s_AAPL_d_4_e_10_f_2016_g_d_a_11_b_12_c_1980_ignore__1874</vt:lpstr>
      <vt:lpstr>Values!table.csv?s_AAPL_d_4_e_10_f_2016_g_d_a_11_b_12_c_1980_ignore__1874</vt:lpstr>
      <vt:lpstr>Amounts!table.csv?s_AAPL_d_4_e_10_f_2016_g_d_a_11_b_12_c_1980_ignore__1875</vt:lpstr>
      <vt:lpstr>Values!table.csv?s_AAPL_d_4_e_10_f_2016_g_d_a_11_b_12_c_1980_ignore__1875</vt:lpstr>
      <vt:lpstr>Amounts!table.csv?s_AAPL_d_4_e_10_f_2016_g_d_a_11_b_12_c_1980_ignore__1876</vt:lpstr>
      <vt:lpstr>Values!table.csv?s_AAPL_d_4_e_10_f_2016_g_d_a_11_b_12_c_1980_ignore__1876</vt:lpstr>
      <vt:lpstr>Amounts!table.csv?s_AAPL_d_4_e_10_f_2016_g_d_a_11_b_12_c_1980_ignore__1877</vt:lpstr>
      <vt:lpstr>Values!table.csv?s_AAPL_d_4_e_10_f_2016_g_d_a_11_b_12_c_1980_ignore__1877</vt:lpstr>
      <vt:lpstr>Amounts!table.csv?s_AAPL_d_4_e_10_f_2016_g_d_a_11_b_12_c_1980_ignore__1878</vt:lpstr>
      <vt:lpstr>Values!table.csv?s_AAPL_d_4_e_10_f_2016_g_d_a_11_b_12_c_1980_ignore__1878</vt:lpstr>
      <vt:lpstr>Amounts!table.csv?s_AAPL_d_4_e_10_f_2016_g_d_a_11_b_12_c_1980_ignore__1879</vt:lpstr>
      <vt:lpstr>Values!table.csv?s_AAPL_d_4_e_10_f_2016_g_d_a_11_b_12_c_1980_ignore__1879</vt:lpstr>
      <vt:lpstr>Amounts!table.csv?s_AAPL_d_4_e_10_f_2016_g_d_a_11_b_12_c_1980_ignore__188</vt:lpstr>
      <vt:lpstr>Prices!table.csv?s_AAPL_d_4_e_10_f_2016_g_d_a_11_b_12_c_1980_ignore__188</vt:lpstr>
      <vt:lpstr>Values!table.csv?s_AAPL_d_4_e_10_f_2016_g_d_a_11_b_12_c_1980_ignore__188</vt:lpstr>
      <vt:lpstr>Amounts!table.csv?s_AAPL_d_4_e_10_f_2016_g_d_a_11_b_12_c_1980_ignore__1880</vt:lpstr>
      <vt:lpstr>Values!table.csv?s_AAPL_d_4_e_10_f_2016_g_d_a_11_b_12_c_1980_ignore__1880</vt:lpstr>
      <vt:lpstr>Amounts!table.csv?s_AAPL_d_4_e_10_f_2016_g_d_a_11_b_12_c_1980_ignore__1881</vt:lpstr>
      <vt:lpstr>Values!table.csv?s_AAPL_d_4_e_10_f_2016_g_d_a_11_b_12_c_1980_ignore__1881</vt:lpstr>
      <vt:lpstr>Amounts!table.csv?s_AAPL_d_4_e_10_f_2016_g_d_a_11_b_12_c_1980_ignore__1882</vt:lpstr>
      <vt:lpstr>Values!table.csv?s_AAPL_d_4_e_10_f_2016_g_d_a_11_b_12_c_1980_ignore__1882</vt:lpstr>
      <vt:lpstr>Amounts!table.csv?s_AAPL_d_4_e_10_f_2016_g_d_a_11_b_12_c_1980_ignore__1883</vt:lpstr>
      <vt:lpstr>Values!table.csv?s_AAPL_d_4_e_10_f_2016_g_d_a_11_b_12_c_1980_ignore__1883</vt:lpstr>
      <vt:lpstr>Amounts!table.csv?s_AAPL_d_4_e_10_f_2016_g_d_a_11_b_12_c_1980_ignore__1884</vt:lpstr>
      <vt:lpstr>Values!table.csv?s_AAPL_d_4_e_10_f_2016_g_d_a_11_b_12_c_1980_ignore__1884</vt:lpstr>
      <vt:lpstr>Amounts!table.csv?s_AAPL_d_4_e_10_f_2016_g_d_a_11_b_12_c_1980_ignore__1885</vt:lpstr>
      <vt:lpstr>Values!table.csv?s_AAPL_d_4_e_10_f_2016_g_d_a_11_b_12_c_1980_ignore__1885</vt:lpstr>
      <vt:lpstr>Amounts!table.csv?s_AAPL_d_4_e_10_f_2016_g_d_a_11_b_12_c_1980_ignore__1886</vt:lpstr>
      <vt:lpstr>Values!table.csv?s_AAPL_d_4_e_10_f_2016_g_d_a_11_b_12_c_1980_ignore__1886</vt:lpstr>
      <vt:lpstr>Amounts!table.csv?s_AAPL_d_4_e_10_f_2016_g_d_a_11_b_12_c_1980_ignore__1887</vt:lpstr>
      <vt:lpstr>Values!table.csv?s_AAPL_d_4_e_10_f_2016_g_d_a_11_b_12_c_1980_ignore__1887</vt:lpstr>
      <vt:lpstr>Amounts!table.csv?s_AAPL_d_4_e_10_f_2016_g_d_a_11_b_12_c_1980_ignore__1888</vt:lpstr>
      <vt:lpstr>Values!table.csv?s_AAPL_d_4_e_10_f_2016_g_d_a_11_b_12_c_1980_ignore__1888</vt:lpstr>
      <vt:lpstr>Amounts!table.csv?s_AAPL_d_4_e_10_f_2016_g_d_a_11_b_12_c_1980_ignore__1889</vt:lpstr>
      <vt:lpstr>Values!table.csv?s_AAPL_d_4_e_10_f_2016_g_d_a_11_b_12_c_1980_ignore__1889</vt:lpstr>
      <vt:lpstr>Amounts!table.csv?s_AAPL_d_4_e_10_f_2016_g_d_a_11_b_12_c_1980_ignore__189</vt:lpstr>
      <vt:lpstr>Prices!table.csv?s_AAPL_d_4_e_10_f_2016_g_d_a_11_b_12_c_1980_ignore__189</vt:lpstr>
      <vt:lpstr>Values!table.csv?s_AAPL_d_4_e_10_f_2016_g_d_a_11_b_12_c_1980_ignore__189</vt:lpstr>
      <vt:lpstr>Amounts!table.csv?s_AAPL_d_4_e_10_f_2016_g_d_a_11_b_12_c_1980_ignore__1890</vt:lpstr>
      <vt:lpstr>Values!table.csv?s_AAPL_d_4_e_10_f_2016_g_d_a_11_b_12_c_1980_ignore__1890</vt:lpstr>
      <vt:lpstr>Amounts!table.csv?s_AAPL_d_4_e_10_f_2016_g_d_a_11_b_12_c_1980_ignore__1891</vt:lpstr>
      <vt:lpstr>Values!table.csv?s_AAPL_d_4_e_10_f_2016_g_d_a_11_b_12_c_1980_ignore__1891</vt:lpstr>
      <vt:lpstr>Amounts!table.csv?s_AAPL_d_4_e_10_f_2016_g_d_a_11_b_12_c_1980_ignore__1892</vt:lpstr>
      <vt:lpstr>Values!table.csv?s_AAPL_d_4_e_10_f_2016_g_d_a_11_b_12_c_1980_ignore__1892</vt:lpstr>
      <vt:lpstr>Amounts!table.csv?s_AAPL_d_4_e_10_f_2016_g_d_a_11_b_12_c_1980_ignore__1893</vt:lpstr>
      <vt:lpstr>Values!table.csv?s_AAPL_d_4_e_10_f_2016_g_d_a_11_b_12_c_1980_ignore__1893</vt:lpstr>
      <vt:lpstr>Amounts!table.csv?s_AAPL_d_4_e_10_f_2016_g_d_a_11_b_12_c_1980_ignore__1894</vt:lpstr>
      <vt:lpstr>Values!table.csv?s_AAPL_d_4_e_10_f_2016_g_d_a_11_b_12_c_1980_ignore__1894</vt:lpstr>
      <vt:lpstr>Amounts!table.csv?s_AAPL_d_4_e_10_f_2016_g_d_a_11_b_12_c_1980_ignore__1895</vt:lpstr>
      <vt:lpstr>Values!table.csv?s_AAPL_d_4_e_10_f_2016_g_d_a_11_b_12_c_1980_ignore__1895</vt:lpstr>
      <vt:lpstr>Amounts!table.csv?s_AAPL_d_4_e_10_f_2016_g_d_a_11_b_12_c_1980_ignore__1896</vt:lpstr>
      <vt:lpstr>Values!table.csv?s_AAPL_d_4_e_10_f_2016_g_d_a_11_b_12_c_1980_ignore__1896</vt:lpstr>
      <vt:lpstr>Amounts!table.csv?s_AAPL_d_4_e_10_f_2016_g_d_a_11_b_12_c_1980_ignore__1897</vt:lpstr>
      <vt:lpstr>Values!table.csv?s_AAPL_d_4_e_10_f_2016_g_d_a_11_b_12_c_1980_ignore__1897</vt:lpstr>
      <vt:lpstr>Amounts!table.csv?s_AAPL_d_4_e_10_f_2016_g_d_a_11_b_12_c_1980_ignore__1898</vt:lpstr>
      <vt:lpstr>Values!table.csv?s_AAPL_d_4_e_10_f_2016_g_d_a_11_b_12_c_1980_ignore__1898</vt:lpstr>
      <vt:lpstr>Amounts!table.csv?s_AAPL_d_4_e_10_f_2016_g_d_a_11_b_12_c_1980_ignore__1899</vt:lpstr>
      <vt:lpstr>Values!table.csv?s_AAPL_d_4_e_10_f_2016_g_d_a_11_b_12_c_1980_ignore__1899</vt:lpstr>
      <vt:lpstr>Amounts!table.csv?s_AAPL_d_4_e_10_f_2016_g_d_a_11_b_12_c_1980_ignore__19</vt:lpstr>
      <vt:lpstr>Prices!table.csv?s_AAPL_d_4_e_10_f_2016_g_d_a_11_b_12_c_1980_ignore__19</vt:lpstr>
      <vt:lpstr>Amounts!table.csv?s_AAPL_d_4_e_10_f_2016_g_d_a_11_b_12_c_1980_ignore__190</vt:lpstr>
      <vt:lpstr>Prices!table.csv?s_AAPL_d_4_e_10_f_2016_g_d_a_11_b_12_c_1980_ignore__190</vt:lpstr>
      <vt:lpstr>Values!table.csv?s_AAPL_d_4_e_10_f_2016_g_d_a_11_b_12_c_1980_ignore__190</vt:lpstr>
      <vt:lpstr>Amounts!table.csv?s_AAPL_d_4_e_10_f_2016_g_d_a_11_b_12_c_1980_ignore__1900</vt:lpstr>
      <vt:lpstr>Values!table.csv?s_AAPL_d_4_e_10_f_2016_g_d_a_11_b_12_c_1980_ignore__1900</vt:lpstr>
      <vt:lpstr>Amounts!table.csv?s_AAPL_d_4_e_10_f_2016_g_d_a_11_b_12_c_1980_ignore__1901</vt:lpstr>
      <vt:lpstr>Values!table.csv?s_AAPL_d_4_e_10_f_2016_g_d_a_11_b_12_c_1980_ignore__1901</vt:lpstr>
      <vt:lpstr>Amounts!table.csv?s_AAPL_d_4_e_10_f_2016_g_d_a_11_b_12_c_1980_ignore__1902</vt:lpstr>
      <vt:lpstr>Values!table.csv?s_AAPL_d_4_e_10_f_2016_g_d_a_11_b_12_c_1980_ignore__1902</vt:lpstr>
      <vt:lpstr>Amounts!table.csv?s_AAPL_d_4_e_10_f_2016_g_d_a_11_b_12_c_1980_ignore__1903</vt:lpstr>
      <vt:lpstr>Values!table.csv?s_AAPL_d_4_e_10_f_2016_g_d_a_11_b_12_c_1980_ignore__1903</vt:lpstr>
      <vt:lpstr>Amounts!table.csv?s_AAPL_d_4_e_10_f_2016_g_d_a_11_b_12_c_1980_ignore__1904</vt:lpstr>
      <vt:lpstr>Values!table.csv?s_AAPL_d_4_e_10_f_2016_g_d_a_11_b_12_c_1980_ignore__1904</vt:lpstr>
      <vt:lpstr>Amounts!table.csv?s_AAPL_d_4_e_10_f_2016_g_d_a_11_b_12_c_1980_ignore__1905</vt:lpstr>
      <vt:lpstr>Values!table.csv?s_AAPL_d_4_e_10_f_2016_g_d_a_11_b_12_c_1980_ignore__1905</vt:lpstr>
      <vt:lpstr>Amounts!table.csv?s_AAPL_d_4_e_10_f_2016_g_d_a_11_b_12_c_1980_ignore__1906</vt:lpstr>
      <vt:lpstr>Values!table.csv?s_AAPL_d_4_e_10_f_2016_g_d_a_11_b_12_c_1980_ignore__1906</vt:lpstr>
      <vt:lpstr>Amounts!table.csv?s_AAPL_d_4_e_10_f_2016_g_d_a_11_b_12_c_1980_ignore__1907</vt:lpstr>
      <vt:lpstr>Values!table.csv?s_AAPL_d_4_e_10_f_2016_g_d_a_11_b_12_c_1980_ignore__1907</vt:lpstr>
      <vt:lpstr>Amounts!table.csv?s_AAPL_d_4_e_10_f_2016_g_d_a_11_b_12_c_1980_ignore__1908</vt:lpstr>
      <vt:lpstr>Values!table.csv?s_AAPL_d_4_e_10_f_2016_g_d_a_11_b_12_c_1980_ignore__1908</vt:lpstr>
      <vt:lpstr>Amounts!table.csv?s_AAPL_d_4_e_10_f_2016_g_d_a_11_b_12_c_1980_ignore__1909</vt:lpstr>
      <vt:lpstr>Values!table.csv?s_AAPL_d_4_e_10_f_2016_g_d_a_11_b_12_c_1980_ignore__1909</vt:lpstr>
      <vt:lpstr>Amounts!table.csv?s_AAPL_d_4_e_10_f_2016_g_d_a_11_b_12_c_1980_ignore__191</vt:lpstr>
      <vt:lpstr>Prices!table.csv?s_AAPL_d_4_e_10_f_2016_g_d_a_11_b_12_c_1980_ignore__191</vt:lpstr>
      <vt:lpstr>Values!table.csv?s_AAPL_d_4_e_10_f_2016_g_d_a_11_b_12_c_1980_ignore__191</vt:lpstr>
      <vt:lpstr>Amounts!table.csv?s_AAPL_d_4_e_10_f_2016_g_d_a_11_b_12_c_1980_ignore__1910</vt:lpstr>
      <vt:lpstr>Values!table.csv?s_AAPL_d_4_e_10_f_2016_g_d_a_11_b_12_c_1980_ignore__1910</vt:lpstr>
      <vt:lpstr>Amounts!table.csv?s_AAPL_d_4_e_10_f_2016_g_d_a_11_b_12_c_1980_ignore__1911</vt:lpstr>
      <vt:lpstr>Values!table.csv?s_AAPL_d_4_e_10_f_2016_g_d_a_11_b_12_c_1980_ignore__1911</vt:lpstr>
      <vt:lpstr>Amounts!table.csv?s_AAPL_d_4_e_10_f_2016_g_d_a_11_b_12_c_1980_ignore__1912</vt:lpstr>
      <vt:lpstr>Values!table.csv?s_AAPL_d_4_e_10_f_2016_g_d_a_11_b_12_c_1980_ignore__1912</vt:lpstr>
      <vt:lpstr>Amounts!table.csv?s_AAPL_d_4_e_10_f_2016_g_d_a_11_b_12_c_1980_ignore__1913</vt:lpstr>
      <vt:lpstr>Values!table.csv?s_AAPL_d_4_e_10_f_2016_g_d_a_11_b_12_c_1980_ignore__1913</vt:lpstr>
      <vt:lpstr>Amounts!table.csv?s_AAPL_d_4_e_10_f_2016_g_d_a_11_b_12_c_1980_ignore__1914</vt:lpstr>
      <vt:lpstr>Values!table.csv?s_AAPL_d_4_e_10_f_2016_g_d_a_11_b_12_c_1980_ignore__1914</vt:lpstr>
      <vt:lpstr>Amounts!table.csv?s_AAPL_d_4_e_10_f_2016_g_d_a_11_b_12_c_1980_ignore__1915</vt:lpstr>
      <vt:lpstr>Values!table.csv?s_AAPL_d_4_e_10_f_2016_g_d_a_11_b_12_c_1980_ignore__1915</vt:lpstr>
      <vt:lpstr>Amounts!table.csv?s_AAPL_d_4_e_10_f_2016_g_d_a_11_b_12_c_1980_ignore__1916</vt:lpstr>
      <vt:lpstr>Values!table.csv?s_AAPL_d_4_e_10_f_2016_g_d_a_11_b_12_c_1980_ignore__1916</vt:lpstr>
      <vt:lpstr>Amounts!table.csv?s_AAPL_d_4_e_10_f_2016_g_d_a_11_b_12_c_1980_ignore__1917</vt:lpstr>
      <vt:lpstr>Values!table.csv?s_AAPL_d_4_e_10_f_2016_g_d_a_11_b_12_c_1980_ignore__1917</vt:lpstr>
      <vt:lpstr>Amounts!table.csv?s_AAPL_d_4_e_10_f_2016_g_d_a_11_b_12_c_1980_ignore__1918</vt:lpstr>
      <vt:lpstr>Values!table.csv?s_AAPL_d_4_e_10_f_2016_g_d_a_11_b_12_c_1980_ignore__1918</vt:lpstr>
      <vt:lpstr>Amounts!table.csv?s_AAPL_d_4_e_10_f_2016_g_d_a_11_b_12_c_1980_ignore__1919</vt:lpstr>
      <vt:lpstr>Values!table.csv?s_AAPL_d_4_e_10_f_2016_g_d_a_11_b_12_c_1980_ignore__1919</vt:lpstr>
      <vt:lpstr>Amounts!table.csv?s_AAPL_d_4_e_10_f_2016_g_d_a_11_b_12_c_1980_ignore__192</vt:lpstr>
      <vt:lpstr>Prices!table.csv?s_AAPL_d_4_e_10_f_2016_g_d_a_11_b_12_c_1980_ignore__192</vt:lpstr>
      <vt:lpstr>Values!table.csv?s_AAPL_d_4_e_10_f_2016_g_d_a_11_b_12_c_1980_ignore__192</vt:lpstr>
      <vt:lpstr>Amounts!table.csv?s_AAPL_d_4_e_10_f_2016_g_d_a_11_b_12_c_1980_ignore__1920</vt:lpstr>
      <vt:lpstr>Values!table.csv?s_AAPL_d_4_e_10_f_2016_g_d_a_11_b_12_c_1980_ignore__1920</vt:lpstr>
      <vt:lpstr>Amounts!table.csv?s_AAPL_d_4_e_10_f_2016_g_d_a_11_b_12_c_1980_ignore__1921</vt:lpstr>
      <vt:lpstr>Values!table.csv?s_AAPL_d_4_e_10_f_2016_g_d_a_11_b_12_c_1980_ignore__1921</vt:lpstr>
      <vt:lpstr>Amounts!table.csv?s_AAPL_d_4_e_10_f_2016_g_d_a_11_b_12_c_1980_ignore__1922</vt:lpstr>
      <vt:lpstr>Values!table.csv?s_AAPL_d_4_e_10_f_2016_g_d_a_11_b_12_c_1980_ignore__1922</vt:lpstr>
      <vt:lpstr>Amounts!table.csv?s_AAPL_d_4_e_10_f_2016_g_d_a_11_b_12_c_1980_ignore__1923</vt:lpstr>
      <vt:lpstr>Values!table.csv?s_AAPL_d_4_e_10_f_2016_g_d_a_11_b_12_c_1980_ignore__1923</vt:lpstr>
      <vt:lpstr>Amounts!table.csv?s_AAPL_d_4_e_10_f_2016_g_d_a_11_b_12_c_1980_ignore__1924</vt:lpstr>
      <vt:lpstr>Values!table.csv?s_AAPL_d_4_e_10_f_2016_g_d_a_11_b_12_c_1980_ignore__1924</vt:lpstr>
      <vt:lpstr>Amounts!table.csv?s_AAPL_d_4_e_10_f_2016_g_d_a_11_b_12_c_1980_ignore__1925</vt:lpstr>
      <vt:lpstr>Values!table.csv?s_AAPL_d_4_e_10_f_2016_g_d_a_11_b_12_c_1980_ignore__1925</vt:lpstr>
      <vt:lpstr>Amounts!table.csv?s_AAPL_d_4_e_10_f_2016_g_d_a_11_b_12_c_1980_ignore__1926</vt:lpstr>
      <vt:lpstr>Values!table.csv?s_AAPL_d_4_e_10_f_2016_g_d_a_11_b_12_c_1980_ignore__1926</vt:lpstr>
      <vt:lpstr>Amounts!table.csv?s_AAPL_d_4_e_10_f_2016_g_d_a_11_b_12_c_1980_ignore__1927</vt:lpstr>
      <vt:lpstr>Values!table.csv?s_AAPL_d_4_e_10_f_2016_g_d_a_11_b_12_c_1980_ignore__1927</vt:lpstr>
      <vt:lpstr>Amounts!table.csv?s_AAPL_d_4_e_10_f_2016_g_d_a_11_b_12_c_1980_ignore__1928</vt:lpstr>
      <vt:lpstr>Values!table.csv?s_AAPL_d_4_e_10_f_2016_g_d_a_11_b_12_c_1980_ignore__1928</vt:lpstr>
      <vt:lpstr>Amounts!table.csv?s_AAPL_d_4_e_10_f_2016_g_d_a_11_b_12_c_1980_ignore__1929</vt:lpstr>
      <vt:lpstr>Values!table.csv?s_AAPL_d_4_e_10_f_2016_g_d_a_11_b_12_c_1980_ignore__1929</vt:lpstr>
      <vt:lpstr>Amounts!table.csv?s_AAPL_d_4_e_10_f_2016_g_d_a_11_b_12_c_1980_ignore__193</vt:lpstr>
      <vt:lpstr>Prices!table.csv?s_AAPL_d_4_e_10_f_2016_g_d_a_11_b_12_c_1980_ignore__193</vt:lpstr>
      <vt:lpstr>Values!table.csv?s_AAPL_d_4_e_10_f_2016_g_d_a_11_b_12_c_1980_ignore__193</vt:lpstr>
      <vt:lpstr>Amounts!table.csv?s_AAPL_d_4_e_10_f_2016_g_d_a_11_b_12_c_1980_ignore__1930</vt:lpstr>
      <vt:lpstr>Values!table.csv?s_AAPL_d_4_e_10_f_2016_g_d_a_11_b_12_c_1980_ignore__1930</vt:lpstr>
      <vt:lpstr>Amounts!table.csv?s_AAPL_d_4_e_10_f_2016_g_d_a_11_b_12_c_1980_ignore__1931</vt:lpstr>
      <vt:lpstr>Values!table.csv?s_AAPL_d_4_e_10_f_2016_g_d_a_11_b_12_c_1980_ignore__1931</vt:lpstr>
      <vt:lpstr>Amounts!table.csv?s_AAPL_d_4_e_10_f_2016_g_d_a_11_b_12_c_1980_ignore__1932</vt:lpstr>
      <vt:lpstr>Values!table.csv?s_AAPL_d_4_e_10_f_2016_g_d_a_11_b_12_c_1980_ignore__1932</vt:lpstr>
      <vt:lpstr>Amounts!table.csv?s_AAPL_d_4_e_10_f_2016_g_d_a_11_b_12_c_1980_ignore__1933</vt:lpstr>
      <vt:lpstr>Values!table.csv?s_AAPL_d_4_e_10_f_2016_g_d_a_11_b_12_c_1980_ignore__1933</vt:lpstr>
      <vt:lpstr>Amounts!table.csv?s_AAPL_d_4_e_10_f_2016_g_d_a_11_b_12_c_1980_ignore__1934</vt:lpstr>
      <vt:lpstr>Values!table.csv?s_AAPL_d_4_e_10_f_2016_g_d_a_11_b_12_c_1980_ignore__1934</vt:lpstr>
      <vt:lpstr>Amounts!table.csv?s_AAPL_d_4_e_10_f_2016_g_d_a_11_b_12_c_1980_ignore__1935</vt:lpstr>
      <vt:lpstr>Values!table.csv?s_AAPL_d_4_e_10_f_2016_g_d_a_11_b_12_c_1980_ignore__1935</vt:lpstr>
      <vt:lpstr>Amounts!table.csv?s_AAPL_d_4_e_10_f_2016_g_d_a_11_b_12_c_1980_ignore__1936</vt:lpstr>
      <vt:lpstr>Values!table.csv?s_AAPL_d_4_e_10_f_2016_g_d_a_11_b_12_c_1980_ignore__1936</vt:lpstr>
      <vt:lpstr>Amounts!table.csv?s_AAPL_d_4_e_10_f_2016_g_d_a_11_b_12_c_1980_ignore__1937</vt:lpstr>
      <vt:lpstr>Values!table.csv?s_AAPL_d_4_e_10_f_2016_g_d_a_11_b_12_c_1980_ignore__1937</vt:lpstr>
      <vt:lpstr>Amounts!table.csv?s_AAPL_d_4_e_10_f_2016_g_d_a_11_b_12_c_1980_ignore__1938</vt:lpstr>
      <vt:lpstr>Values!table.csv?s_AAPL_d_4_e_10_f_2016_g_d_a_11_b_12_c_1980_ignore__1938</vt:lpstr>
      <vt:lpstr>Amounts!table.csv?s_AAPL_d_4_e_10_f_2016_g_d_a_11_b_12_c_1980_ignore__1939</vt:lpstr>
      <vt:lpstr>Values!table.csv?s_AAPL_d_4_e_10_f_2016_g_d_a_11_b_12_c_1980_ignore__1939</vt:lpstr>
      <vt:lpstr>Amounts!table.csv?s_AAPL_d_4_e_10_f_2016_g_d_a_11_b_12_c_1980_ignore__194</vt:lpstr>
      <vt:lpstr>Prices!table.csv?s_AAPL_d_4_e_10_f_2016_g_d_a_11_b_12_c_1980_ignore__194</vt:lpstr>
      <vt:lpstr>Values!table.csv?s_AAPL_d_4_e_10_f_2016_g_d_a_11_b_12_c_1980_ignore__194</vt:lpstr>
      <vt:lpstr>Amounts!table.csv?s_AAPL_d_4_e_10_f_2016_g_d_a_11_b_12_c_1980_ignore__1940</vt:lpstr>
      <vt:lpstr>Values!table.csv?s_AAPL_d_4_e_10_f_2016_g_d_a_11_b_12_c_1980_ignore__1940</vt:lpstr>
      <vt:lpstr>Amounts!table.csv?s_AAPL_d_4_e_10_f_2016_g_d_a_11_b_12_c_1980_ignore__1941</vt:lpstr>
      <vt:lpstr>Values!table.csv?s_AAPL_d_4_e_10_f_2016_g_d_a_11_b_12_c_1980_ignore__1941</vt:lpstr>
      <vt:lpstr>Amounts!table.csv?s_AAPL_d_4_e_10_f_2016_g_d_a_11_b_12_c_1980_ignore__1942</vt:lpstr>
      <vt:lpstr>Values!table.csv?s_AAPL_d_4_e_10_f_2016_g_d_a_11_b_12_c_1980_ignore__1942</vt:lpstr>
      <vt:lpstr>Amounts!table.csv?s_AAPL_d_4_e_10_f_2016_g_d_a_11_b_12_c_1980_ignore__1943</vt:lpstr>
      <vt:lpstr>Values!table.csv?s_AAPL_d_4_e_10_f_2016_g_d_a_11_b_12_c_1980_ignore__1943</vt:lpstr>
      <vt:lpstr>Amounts!table.csv?s_AAPL_d_4_e_10_f_2016_g_d_a_11_b_12_c_1980_ignore__1944</vt:lpstr>
      <vt:lpstr>Values!table.csv?s_AAPL_d_4_e_10_f_2016_g_d_a_11_b_12_c_1980_ignore__1944</vt:lpstr>
      <vt:lpstr>Amounts!table.csv?s_AAPL_d_4_e_10_f_2016_g_d_a_11_b_12_c_1980_ignore__1945</vt:lpstr>
      <vt:lpstr>Values!table.csv?s_AAPL_d_4_e_10_f_2016_g_d_a_11_b_12_c_1980_ignore__1945</vt:lpstr>
      <vt:lpstr>Amounts!table.csv?s_AAPL_d_4_e_10_f_2016_g_d_a_11_b_12_c_1980_ignore__1946</vt:lpstr>
      <vt:lpstr>Values!table.csv?s_AAPL_d_4_e_10_f_2016_g_d_a_11_b_12_c_1980_ignore__1946</vt:lpstr>
      <vt:lpstr>Amounts!table.csv?s_AAPL_d_4_e_10_f_2016_g_d_a_11_b_12_c_1980_ignore__1947</vt:lpstr>
      <vt:lpstr>Values!table.csv?s_AAPL_d_4_e_10_f_2016_g_d_a_11_b_12_c_1980_ignore__1947</vt:lpstr>
      <vt:lpstr>Amounts!table.csv?s_AAPL_d_4_e_10_f_2016_g_d_a_11_b_12_c_1980_ignore__1948</vt:lpstr>
      <vt:lpstr>Values!table.csv?s_AAPL_d_4_e_10_f_2016_g_d_a_11_b_12_c_1980_ignore__1948</vt:lpstr>
      <vt:lpstr>Amounts!table.csv?s_AAPL_d_4_e_10_f_2016_g_d_a_11_b_12_c_1980_ignore__1949</vt:lpstr>
      <vt:lpstr>Values!table.csv?s_AAPL_d_4_e_10_f_2016_g_d_a_11_b_12_c_1980_ignore__1949</vt:lpstr>
      <vt:lpstr>Amounts!table.csv?s_AAPL_d_4_e_10_f_2016_g_d_a_11_b_12_c_1980_ignore__195</vt:lpstr>
      <vt:lpstr>Prices!table.csv?s_AAPL_d_4_e_10_f_2016_g_d_a_11_b_12_c_1980_ignore__195</vt:lpstr>
      <vt:lpstr>Values!table.csv?s_AAPL_d_4_e_10_f_2016_g_d_a_11_b_12_c_1980_ignore__195</vt:lpstr>
      <vt:lpstr>Amounts!table.csv?s_AAPL_d_4_e_10_f_2016_g_d_a_11_b_12_c_1980_ignore__1950</vt:lpstr>
      <vt:lpstr>Values!table.csv?s_AAPL_d_4_e_10_f_2016_g_d_a_11_b_12_c_1980_ignore__1950</vt:lpstr>
      <vt:lpstr>Amounts!table.csv?s_AAPL_d_4_e_10_f_2016_g_d_a_11_b_12_c_1980_ignore__1951</vt:lpstr>
      <vt:lpstr>Values!table.csv?s_AAPL_d_4_e_10_f_2016_g_d_a_11_b_12_c_1980_ignore__1951</vt:lpstr>
      <vt:lpstr>Amounts!table.csv?s_AAPL_d_4_e_10_f_2016_g_d_a_11_b_12_c_1980_ignore__1952</vt:lpstr>
      <vt:lpstr>Values!table.csv?s_AAPL_d_4_e_10_f_2016_g_d_a_11_b_12_c_1980_ignore__1952</vt:lpstr>
      <vt:lpstr>Amounts!table.csv?s_AAPL_d_4_e_10_f_2016_g_d_a_11_b_12_c_1980_ignore__1953</vt:lpstr>
      <vt:lpstr>Values!table.csv?s_AAPL_d_4_e_10_f_2016_g_d_a_11_b_12_c_1980_ignore__1953</vt:lpstr>
      <vt:lpstr>Amounts!table.csv?s_AAPL_d_4_e_10_f_2016_g_d_a_11_b_12_c_1980_ignore__1954</vt:lpstr>
      <vt:lpstr>Values!table.csv?s_AAPL_d_4_e_10_f_2016_g_d_a_11_b_12_c_1980_ignore__1954</vt:lpstr>
      <vt:lpstr>Amounts!table.csv?s_AAPL_d_4_e_10_f_2016_g_d_a_11_b_12_c_1980_ignore__1955</vt:lpstr>
      <vt:lpstr>Values!table.csv?s_AAPL_d_4_e_10_f_2016_g_d_a_11_b_12_c_1980_ignore__1955</vt:lpstr>
      <vt:lpstr>Amounts!table.csv?s_AAPL_d_4_e_10_f_2016_g_d_a_11_b_12_c_1980_ignore__1956</vt:lpstr>
      <vt:lpstr>Values!table.csv?s_AAPL_d_4_e_10_f_2016_g_d_a_11_b_12_c_1980_ignore__1956</vt:lpstr>
      <vt:lpstr>Amounts!table.csv?s_AAPL_d_4_e_10_f_2016_g_d_a_11_b_12_c_1980_ignore__1957</vt:lpstr>
      <vt:lpstr>Values!table.csv?s_AAPL_d_4_e_10_f_2016_g_d_a_11_b_12_c_1980_ignore__1957</vt:lpstr>
      <vt:lpstr>Amounts!table.csv?s_AAPL_d_4_e_10_f_2016_g_d_a_11_b_12_c_1980_ignore__1958</vt:lpstr>
      <vt:lpstr>Values!table.csv?s_AAPL_d_4_e_10_f_2016_g_d_a_11_b_12_c_1980_ignore__1958</vt:lpstr>
      <vt:lpstr>Amounts!table.csv?s_AAPL_d_4_e_10_f_2016_g_d_a_11_b_12_c_1980_ignore__1959</vt:lpstr>
      <vt:lpstr>Values!table.csv?s_AAPL_d_4_e_10_f_2016_g_d_a_11_b_12_c_1980_ignore__1959</vt:lpstr>
      <vt:lpstr>Amounts!table.csv?s_AAPL_d_4_e_10_f_2016_g_d_a_11_b_12_c_1980_ignore__196</vt:lpstr>
      <vt:lpstr>Prices!table.csv?s_AAPL_d_4_e_10_f_2016_g_d_a_11_b_12_c_1980_ignore__196</vt:lpstr>
      <vt:lpstr>Values!table.csv?s_AAPL_d_4_e_10_f_2016_g_d_a_11_b_12_c_1980_ignore__196</vt:lpstr>
      <vt:lpstr>Amounts!table.csv?s_AAPL_d_4_e_10_f_2016_g_d_a_11_b_12_c_1980_ignore__1960</vt:lpstr>
      <vt:lpstr>Values!table.csv?s_AAPL_d_4_e_10_f_2016_g_d_a_11_b_12_c_1980_ignore__1960</vt:lpstr>
      <vt:lpstr>Amounts!table.csv?s_AAPL_d_4_e_10_f_2016_g_d_a_11_b_12_c_1980_ignore__1961</vt:lpstr>
      <vt:lpstr>Values!table.csv?s_AAPL_d_4_e_10_f_2016_g_d_a_11_b_12_c_1980_ignore__1961</vt:lpstr>
      <vt:lpstr>Amounts!table.csv?s_AAPL_d_4_e_10_f_2016_g_d_a_11_b_12_c_1980_ignore__1962</vt:lpstr>
      <vt:lpstr>Values!table.csv?s_AAPL_d_4_e_10_f_2016_g_d_a_11_b_12_c_1980_ignore__1962</vt:lpstr>
      <vt:lpstr>Amounts!table.csv?s_AAPL_d_4_e_10_f_2016_g_d_a_11_b_12_c_1980_ignore__1963</vt:lpstr>
      <vt:lpstr>Values!table.csv?s_AAPL_d_4_e_10_f_2016_g_d_a_11_b_12_c_1980_ignore__1963</vt:lpstr>
      <vt:lpstr>Amounts!table.csv?s_AAPL_d_4_e_10_f_2016_g_d_a_11_b_12_c_1980_ignore__1964</vt:lpstr>
      <vt:lpstr>Values!table.csv?s_AAPL_d_4_e_10_f_2016_g_d_a_11_b_12_c_1980_ignore__1964</vt:lpstr>
      <vt:lpstr>Amounts!table.csv?s_AAPL_d_4_e_10_f_2016_g_d_a_11_b_12_c_1980_ignore__1965</vt:lpstr>
      <vt:lpstr>Values!table.csv?s_AAPL_d_4_e_10_f_2016_g_d_a_11_b_12_c_1980_ignore__1965</vt:lpstr>
      <vt:lpstr>Amounts!table.csv?s_AAPL_d_4_e_10_f_2016_g_d_a_11_b_12_c_1980_ignore__1966</vt:lpstr>
      <vt:lpstr>Values!table.csv?s_AAPL_d_4_e_10_f_2016_g_d_a_11_b_12_c_1980_ignore__1966</vt:lpstr>
      <vt:lpstr>Amounts!table.csv?s_AAPL_d_4_e_10_f_2016_g_d_a_11_b_12_c_1980_ignore__1967</vt:lpstr>
      <vt:lpstr>Values!table.csv?s_AAPL_d_4_e_10_f_2016_g_d_a_11_b_12_c_1980_ignore__1967</vt:lpstr>
      <vt:lpstr>Amounts!table.csv?s_AAPL_d_4_e_10_f_2016_g_d_a_11_b_12_c_1980_ignore__1968</vt:lpstr>
      <vt:lpstr>Values!table.csv?s_AAPL_d_4_e_10_f_2016_g_d_a_11_b_12_c_1980_ignore__1968</vt:lpstr>
      <vt:lpstr>Amounts!table.csv?s_AAPL_d_4_e_10_f_2016_g_d_a_11_b_12_c_1980_ignore__1969</vt:lpstr>
      <vt:lpstr>Values!table.csv?s_AAPL_d_4_e_10_f_2016_g_d_a_11_b_12_c_1980_ignore__1969</vt:lpstr>
      <vt:lpstr>Amounts!table.csv?s_AAPL_d_4_e_10_f_2016_g_d_a_11_b_12_c_1980_ignore__197</vt:lpstr>
      <vt:lpstr>Prices!table.csv?s_AAPL_d_4_e_10_f_2016_g_d_a_11_b_12_c_1980_ignore__197</vt:lpstr>
      <vt:lpstr>Values!table.csv?s_AAPL_d_4_e_10_f_2016_g_d_a_11_b_12_c_1980_ignore__197</vt:lpstr>
      <vt:lpstr>Amounts!table.csv?s_AAPL_d_4_e_10_f_2016_g_d_a_11_b_12_c_1980_ignore__1970</vt:lpstr>
      <vt:lpstr>Values!table.csv?s_AAPL_d_4_e_10_f_2016_g_d_a_11_b_12_c_1980_ignore__1970</vt:lpstr>
      <vt:lpstr>Amounts!table.csv?s_AAPL_d_4_e_10_f_2016_g_d_a_11_b_12_c_1980_ignore__1971</vt:lpstr>
      <vt:lpstr>Values!table.csv?s_AAPL_d_4_e_10_f_2016_g_d_a_11_b_12_c_1980_ignore__1971</vt:lpstr>
      <vt:lpstr>Amounts!table.csv?s_AAPL_d_4_e_10_f_2016_g_d_a_11_b_12_c_1980_ignore__1972</vt:lpstr>
      <vt:lpstr>Values!table.csv?s_AAPL_d_4_e_10_f_2016_g_d_a_11_b_12_c_1980_ignore__1972</vt:lpstr>
      <vt:lpstr>Amounts!table.csv?s_AAPL_d_4_e_10_f_2016_g_d_a_11_b_12_c_1980_ignore__1973</vt:lpstr>
      <vt:lpstr>Values!table.csv?s_AAPL_d_4_e_10_f_2016_g_d_a_11_b_12_c_1980_ignore__1973</vt:lpstr>
      <vt:lpstr>Amounts!table.csv?s_AAPL_d_4_e_10_f_2016_g_d_a_11_b_12_c_1980_ignore__1974</vt:lpstr>
      <vt:lpstr>Values!table.csv?s_AAPL_d_4_e_10_f_2016_g_d_a_11_b_12_c_1980_ignore__1974</vt:lpstr>
      <vt:lpstr>Amounts!table.csv?s_AAPL_d_4_e_10_f_2016_g_d_a_11_b_12_c_1980_ignore__1975</vt:lpstr>
      <vt:lpstr>Values!table.csv?s_AAPL_d_4_e_10_f_2016_g_d_a_11_b_12_c_1980_ignore__1975</vt:lpstr>
      <vt:lpstr>Amounts!table.csv?s_AAPL_d_4_e_10_f_2016_g_d_a_11_b_12_c_1980_ignore__1976</vt:lpstr>
      <vt:lpstr>Values!table.csv?s_AAPL_d_4_e_10_f_2016_g_d_a_11_b_12_c_1980_ignore__1976</vt:lpstr>
      <vt:lpstr>Amounts!table.csv?s_AAPL_d_4_e_10_f_2016_g_d_a_11_b_12_c_1980_ignore__1977</vt:lpstr>
      <vt:lpstr>Values!table.csv?s_AAPL_d_4_e_10_f_2016_g_d_a_11_b_12_c_1980_ignore__1977</vt:lpstr>
      <vt:lpstr>Amounts!table.csv?s_AAPL_d_4_e_10_f_2016_g_d_a_11_b_12_c_1980_ignore__1978</vt:lpstr>
      <vt:lpstr>Values!table.csv?s_AAPL_d_4_e_10_f_2016_g_d_a_11_b_12_c_1980_ignore__1978</vt:lpstr>
      <vt:lpstr>Amounts!table.csv?s_AAPL_d_4_e_10_f_2016_g_d_a_11_b_12_c_1980_ignore__1979</vt:lpstr>
      <vt:lpstr>Values!table.csv?s_AAPL_d_4_e_10_f_2016_g_d_a_11_b_12_c_1980_ignore__1979</vt:lpstr>
      <vt:lpstr>Amounts!table.csv?s_AAPL_d_4_e_10_f_2016_g_d_a_11_b_12_c_1980_ignore__198</vt:lpstr>
      <vt:lpstr>Prices!table.csv?s_AAPL_d_4_e_10_f_2016_g_d_a_11_b_12_c_1980_ignore__198</vt:lpstr>
      <vt:lpstr>Values!table.csv?s_AAPL_d_4_e_10_f_2016_g_d_a_11_b_12_c_1980_ignore__198</vt:lpstr>
      <vt:lpstr>Amounts!table.csv?s_AAPL_d_4_e_10_f_2016_g_d_a_11_b_12_c_1980_ignore__1980</vt:lpstr>
      <vt:lpstr>Values!table.csv?s_AAPL_d_4_e_10_f_2016_g_d_a_11_b_12_c_1980_ignore__1980</vt:lpstr>
      <vt:lpstr>Amounts!table.csv?s_AAPL_d_4_e_10_f_2016_g_d_a_11_b_12_c_1980_ignore__1981</vt:lpstr>
      <vt:lpstr>Values!table.csv?s_AAPL_d_4_e_10_f_2016_g_d_a_11_b_12_c_1980_ignore__1981</vt:lpstr>
      <vt:lpstr>Amounts!table.csv?s_AAPL_d_4_e_10_f_2016_g_d_a_11_b_12_c_1980_ignore__1982</vt:lpstr>
      <vt:lpstr>Values!table.csv?s_AAPL_d_4_e_10_f_2016_g_d_a_11_b_12_c_1980_ignore__1982</vt:lpstr>
      <vt:lpstr>Amounts!table.csv?s_AAPL_d_4_e_10_f_2016_g_d_a_11_b_12_c_1980_ignore__1983</vt:lpstr>
      <vt:lpstr>Values!table.csv?s_AAPL_d_4_e_10_f_2016_g_d_a_11_b_12_c_1980_ignore__1983</vt:lpstr>
      <vt:lpstr>Amounts!table.csv?s_AAPL_d_4_e_10_f_2016_g_d_a_11_b_12_c_1980_ignore__1984</vt:lpstr>
      <vt:lpstr>Values!table.csv?s_AAPL_d_4_e_10_f_2016_g_d_a_11_b_12_c_1980_ignore__1984</vt:lpstr>
      <vt:lpstr>Amounts!table.csv?s_AAPL_d_4_e_10_f_2016_g_d_a_11_b_12_c_1980_ignore__1985</vt:lpstr>
      <vt:lpstr>Values!table.csv?s_AAPL_d_4_e_10_f_2016_g_d_a_11_b_12_c_1980_ignore__1985</vt:lpstr>
      <vt:lpstr>Amounts!table.csv?s_AAPL_d_4_e_10_f_2016_g_d_a_11_b_12_c_1980_ignore__1986</vt:lpstr>
      <vt:lpstr>Values!table.csv?s_AAPL_d_4_e_10_f_2016_g_d_a_11_b_12_c_1980_ignore__1986</vt:lpstr>
      <vt:lpstr>Amounts!table.csv?s_AAPL_d_4_e_10_f_2016_g_d_a_11_b_12_c_1980_ignore__1987</vt:lpstr>
      <vt:lpstr>Values!table.csv?s_AAPL_d_4_e_10_f_2016_g_d_a_11_b_12_c_1980_ignore__1987</vt:lpstr>
      <vt:lpstr>Amounts!table.csv?s_AAPL_d_4_e_10_f_2016_g_d_a_11_b_12_c_1980_ignore__1988</vt:lpstr>
      <vt:lpstr>Values!table.csv?s_AAPL_d_4_e_10_f_2016_g_d_a_11_b_12_c_1980_ignore__1988</vt:lpstr>
      <vt:lpstr>Amounts!table.csv?s_AAPL_d_4_e_10_f_2016_g_d_a_11_b_12_c_1980_ignore__1989</vt:lpstr>
      <vt:lpstr>Values!table.csv?s_AAPL_d_4_e_10_f_2016_g_d_a_11_b_12_c_1980_ignore__1989</vt:lpstr>
      <vt:lpstr>Amounts!table.csv?s_AAPL_d_4_e_10_f_2016_g_d_a_11_b_12_c_1980_ignore__199</vt:lpstr>
      <vt:lpstr>Prices!table.csv?s_AAPL_d_4_e_10_f_2016_g_d_a_11_b_12_c_1980_ignore__199</vt:lpstr>
      <vt:lpstr>Values!table.csv?s_AAPL_d_4_e_10_f_2016_g_d_a_11_b_12_c_1980_ignore__199</vt:lpstr>
      <vt:lpstr>Amounts!table.csv?s_AAPL_d_4_e_10_f_2016_g_d_a_11_b_12_c_1980_ignore__1990</vt:lpstr>
      <vt:lpstr>Values!table.csv?s_AAPL_d_4_e_10_f_2016_g_d_a_11_b_12_c_1980_ignore__1990</vt:lpstr>
      <vt:lpstr>Amounts!table.csv?s_AAPL_d_4_e_10_f_2016_g_d_a_11_b_12_c_1980_ignore__1991</vt:lpstr>
      <vt:lpstr>Values!table.csv?s_AAPL_d_4_e_10_f_2016_g_d_a_11_b_12_c_1980_ignore__1991</vt:lpstr>
      <vt:lpstr>Amounts!table.csv?s_AAPL_d_4_e_10_f_2016_g_d_a_11_b_12_c_1980_ignore__1992</vt:lpstr>
      <vt:lpstr>Values!table.csv?s_AAPL_d_4_e_10_f_2016_g_d_a_11_b_12_c_1980_ignore__1992</vt:lpstr>
      <vt:lpstr>Amounts!table.csv?s_AAPL_d_4_e_10_f_2016_g_d_a_11_b_12_c_1980_ignore__1993</vt:lpstr>
      <vt:lpstr>Values!table.csv?s_AAPL_d_4_e_10_f_2016_g_d_a_11_b_12_c_1980_ignore__1993</vt:lpstr>
      <vt:lpstr>Amounts!table.csv?s_AAPL_d_4_e_10_f_2016_g_d_a_11_b_12_c_1980_ignore__1994</vt:lpstr>
      <vt:lpstr>Values!table.csv?s_AAPL_d_4_e_10_f_2016_g_d_a_11_b_12_c_1980_ignore__1994</vt:lpstr>
      <vt:lpstr>Amounts!table.csv?s_AAPL_d_4_e_10_f_2016_g_d_a_11_b_12_c_1980_ignore__1995</vt:lpstr>
      <vt:lpstr>Values!table.csv?s_AAPL_d_4_e_10_f_2016_g_d_a_11_b_12_c_1980_ignore__1995</vt:lpstr>
      <vt:lpstr>Amounts!table.csv?s_AAPL_d_4_e_10_f_2016_g_d_a_11_b_12_c_1980_ignore__1996</vt:lpstr>
      <vt:lpstr>Values!table.csv?s_AAPL_d_4_e_10_f_2016_g_d_a_11_b_12_c_1980_ignore__1996</vt:lpstr>
      <vt:lpstr>Amounts!table.csv?s_AAPL_d_4_e_10_f_2016_g_d_a_11_b_12_c_1980_ignore__1997</vt:lpstr>
      <vt:lpstr>Values!table.csv?s_AAPL_d_4_e_10_f_2016_g_d_a_11_b_12_c_1980_ignore__1997</vt:lpstr>
      <vt:lpstr>Amounts!table.csv?s_AAPL_d_4_e_10_f_2016_g_d_a_11_b_12_c_1980_ignore__1998</vt:lpstr>
      <vt:lpstr>Values!table.csv?s_AAPL_d_4_e_10_f_2016_g_d_a_11_b_12_c_1980_ignore__1998</vt:lpstr>
      <vt:lpstr>Amounts!table.csv?s_AAPL_d_4_e_10_f_2016_g_d_a_11_b_12_c_1980_ignore__1999</vt:lpstr>
      <vt:lpstr>Values!table.csv?s_AAPL_d_4_e_10_f_2016_g_d_a_11_b_12_c_1980_ignore__1999</vt:lpstr>
      <vt:lpstr>Amounts!table.csv?s_AAPL_d_4_e_10_f_2016_g_d_a_11_b_12_c_1980_ignore__2</vt:lpstr>
      <vt:lpstr>Prices!table.csv?s_AAPL_d_4_e_10_f_2016_g_d_a_11_b_12_c_1980_ignore__2</vt:lpstr>
      <vt:lpstr>Amounts!table.csv?s_AAPL_d_4_e_10_f_2016_g_d_a_11_b_12_c_1980_ignore__20</vt:lpstr>
      <vt:lpstr>Prices!table.csv?s_AAPL_d_4_e_10_f_2016_g_d_a_11_b_12_c_1980_ignore__20</vt:lpstr>
      <vt:lpstr>Amounts!table.csv?s_AAPL_d_4_e_10_f_2016_g_d_a_11_b_12_c_1980_ignore__200</vt:lpstr>
      <vt:lpstr>Prices!table.csv?s_AAPL_d_4_e_10_f_2016_g_d_a_11_b_12_c_1980_ignore__200</vt:lpstr>
      <vt:lpstr>Values!table.csv?s_AAPL_d_4_e_10_f_2016_g_d_a_11_b_12_c_1980_ignore__200</vt:lpstr>
      <vt:lpstr>Amounts!table.csv?s_AAPL_d_4_e_10_f_2016_g_d_a_11_b_12_c_1980_ignore__2000</vt:lpstr>
      <vt:lpstr>Values!table.csv?s_AAPL_d_4_e_10_f_2016_g_d_a_11_b_12_c_1980_ignore__2000</vt:lpstr>
      <vt:lpstr>Amounts!table.csv?s_AAPL_d_4_e_10_f_2016_g_d_a_11_b_12_c_1980_ignore__2001</vt:lpstr>
      <vt:lpstr>Values!table.csv?s_AAPL_d_4_e_10_f_2016_g_d_a_11_b_12_c_1980_ignore__2001</vt:lpstr>
      <vt:lpstr>Amounts!table.csv?s_AAPL_d_4_e_10_f_2016_g_d_a_11_b_12_c_1980_ignore__2002</vt:lpstr>
      <vt:lpstr>Values!table.csv?s_AAPL_d_4_e_10_f_2016_g_d_a_11_b_12_c_1980_ignore__2002</vt:lpstr>
      <vt:lpstr>Amounts!table.csv?s_AAPL_d_4_e_10_f_2016_g_d_a_11_b_12_c_1980_ignore__2003</vt:lpstr>
      <vt:lpstr>Values!table.csv?s_AAPL_d_4_e_10_f_2016_g_d_a_11_b_12_c_1980_ignore__2003</vt:lpstr>
      <vt:lpstr>Amounts!table.csv?s_AAPL_d_4_e_10_f_2016_g_d_a_11_b_12_c_1980_ignore__2004</vt:lpstr>
      <vt:lpstr>Values!table.csv?s_AAPL_d_4_e_10_f_2016_g_d_a_11_b_12_c_1980_ignore__2004</vt:lpstr>
      <vt:lpstr>Amounts!table.csv?s_AAPL_d_4_e_10_f_2016_g_d_a_11_b_12_c_1980_ignore__2005</vt:lpstr>
      <vt:lpstr>Values!table.csv?s_AAPL_d_4_e_10_f_2016_g_d_a_11_b_12_c_1980_ignore__2005</vt:lpstr>
      <vt:lpstr>Amounts!table.csv?s_AAPL_d_4_e_10_f_2016_g_d_a_11_b_12_c_1980_ignore__2006</vt:lpstr>
      <vt:lpstr>Values!table.csv?s_AAPL_d_4_e_10_f_2016_g_d_a_11_b_12_c_1980_ignore__2006</vt:lpstr>
      <vt:lpstr>Amounts!table.csv?s_AAPL_d_4_e_10_f_2016_g_d_a_11_b_12_c_1980_ignore__2007</vt:lpstr>
      <vt:lpstr>Values!table.csv?s_AAPL_d_4_e_10_f_2016_g_d_a_11_b_12_c_1980_ignore__2007</vt:lpstr>
      <vt:lpstr>Amounts!table.csv?s_AAPL_d_4_e_10_f_2016_g_d_a_11_b_12_c_1980_ignore__2008</vt:lpstr>
      <vt:lpstr>Values!table.csv?s_AAPL_d_4_e_10_f_2016_g_d_a_11_b_12_c_1980_ignore__2008</vt:lpstr>
      <vt:lpstr>Amounts!table.csv?s_AAPL_d_4_e_10_f_2016_g_d_a_11_b_12_c_1980_ignore__2009</vt:lpstr>
      <vt:lpstr>Values!table.csv?s_AAPL_d_4_e_10_f_2016_g_d_a_11_b_12_c_1980_ignore__2009</vt:lpstr>
      <vt:lpstr>Amounts!table.csv?s_AAPL_d_4_e_10_f_2016_g_d_a_11_b_12_c_1980_ignore__201</vt:lpstr>
      <vt:lpstr>Prices!table.csv?s_AAPL_d_4_e_10_f_2016_g_d_a_11_b_12_c_1980_ignore__201</vt:lpstr>
      <vt:lpstr>Values!table.csv?s_AAPL_d_4_e_10_f_2016_g_d_a_11_b_12_c_1980_ignore__201</vt:lpstr>
      <vt:lpstr>Amounts!table.csv?s_AAPL_d_4_e_10_f_2016_g_d_a_11_b_12_c_1980_ignore__2010</vt:lpstr>
      <vt:lpstr>Values!table.csv?s_AAPL_d_4_e_10_f_2016_g_d_a_11_b_12_c_1980_ignore__2010</vt:lpstr>
      <vt:lpstr>Amounts!table.csv?s_AAPL_d_4_e_10_f_2016_g_d_a_11_b_12_c_1980_ignore__2011</vt:lpstr>
      <vt:lpstr>Values!table.csv?s_AAPL_d_4_e_10_f_2016_g_d_a_11_b_12_c_1980_ignore__2011</vt:lpstr>
      <vt:lpstr>Amounts!table.csv?s_AAPL_d_4_e_10_f_2016_g_d_a_11_b_12_c_1980_ignore__2012</vt:lpstr>
      <vt:lpstr>Values!table.csv?s_AAPL_d_4_e_10_f_2016_g_d_a_11_b_12_c_1980_ignore__2012</vt:lpstr>
      <vt:lpstr>Amounts!table.csv?s_AAPL_d_4_e_10_f_2016_g_d_a_11_b_12_c_1980_ignore__2013</vt:lpstr>
      <vt:lpstr>Values!table.csv?s_AAPL_d_4_e_10_f_2016_g_d_a_11_b_12_c_1980_ignore__2013</vt:lpstr>
      <vt:lpstr>Amounts!table.csv?s_AAPL_d_4_e_10_f_2016_g_d_a_11_b_12_c_1980_ignore__2014</vt:lpstr>
      <vt:lpstr>Values!table.csv?s_AAPL_d_4_e_10_f_2016_g_d_a_11_b_12_c_1980_ignore__2014</vt:lpstr>
      <vt:lpstr>Amounts!table.csv?s_AAPL_d_4_e_10_f_2016_g_d_a_11_b_12_c_1980_ignore__2015</vt:lpstr>
      <vt:lpstr>Values!table.csv?s_AAPL_d_4_e_10_f_2016_g_d_a_11_b_12_c_1980_ignore__2015</vt:lpstr>
      <vt:lpstr>Amounts!table.csv?s_AAPL_d_4_e_10_f_2016_g_d_a_11_b_12_c_1980_ignore__2016</vt:lpstr>
      <vt:lpstr>Values!table.csv?s_AAPL_d_4_e_10_f_2016_g_d_a_11_b_12_c_1980_ignore__2016</vt:lpstr>
      <vt:lpstr>Amounts!table.csv?s_AAPL_d_4_e_10_f_2016_g_d_a_11_b_12_c_1980_ignore__2017</vt:lpstr>
      <vt:lpstr>Values!table.csv?s_AAPL_d_4_e_10_f_2016_g_d_a_11_b_12_c_1980_ignore__2017</vt:lpstr>
      <vt:lpstr>Amounts!table.csv?s_AAPL_d_4_e_10_f_2016_g_d_a_11_b_12_c_1980_ignore__2018</vt:lpstr>
      <vt:lpstr>Values!table.csv?s_AAPL_d_4_e_10_f_2016_g_d_a_11_b_12_c_1980_ignore__2018</vt:lpstr>
      <vt:lpstr>Amounts!table.csv?s_AAPL_d_4_e_10_f_2016_g_d_a_11_b_12_c_1980_ignore__2019</vt:lpstr>
      <vt:lpstr>Values!table.csv?s_AAPL_d_4_e_10_f_2016_g_d_a_11_b_12_c_1980_ignore__2019</vt:lpstr>
      <vt:lpstr>Amounts!table.csv?s_AAPL_d_4_e_10_f_2016_g_d_a_11_b_12_c_1980_ignore__202</vt:lpstr>
      <vt:lpstr>Prices!table.csv?s_AAPL_d_4_e_10_f_2016_g_d_a_11_b_12_c_1980_ignore__202</vt:lpstr>
      <vt:lpstr>Values!table.csv?s_AAPL_d_4_e_10_f_2016_g_d_a_11_b_12_c_1980_ignore__202</vt:lpstr>
      <vt:lpstr>Amounts!table.csv?s_AAPL_d_4_e_10_f_2016_g_d_a_11_b_12_c_1980_ignore__2020</vt:lpstr>
      <vt:lpstr>Values!table.csv?s_AAPL_d_4_e_10_f_2016_g_d_a_11_b_12_c_1980_ignore__2020</vt:lpstr>
      <vt:lpstr>Amounts!table.csv?s_AAPL_d_4_e_10_f_2016_g_d_a_11_b_12_c_1980_ignore__2021</vt:lpstr>
      <vt:lpstr>Values!table.csv?s_AAPL_d_4_e_10_f_2016_g_d_a_11_b_12_c_1980_ignore__2021</vt:lpstr>
      <vt:lpstr>Amounts!table.csv?s_AAPL_d_4_e_10_f_2016_g_d_a_11_b_12_c_1980_ignore__2022</vt:lpstr>
      <vt:lpstr>Values!table.csv?s_AAPL_d_4_e_10_f_2016_g_d_a_11_b_12_c_1980_ignore__2022</vt:lpstr>
      <vt:lpstr>Amounts!table.csv?s_AAPL_d_4_e_10_f_2016_g_d_a_11_b_12_c_1980_ignore__2023</vt:lpstr>
      <vt:lpstr>Values!table.csv?s_AAPL_d_4_e_10_f_2016_g_d_a_11_b_12_c_1980_ignore__2023</vt:lpstr>
      <vt:lpstr>Amounts!table.csv?s_AAPL_d_4_e_10_f_2016_g_d_a_11_b_12_c_1980_ignore__2024</vt:lpstr>
      <vt:lpstr>Values!table.csv?s_AAPL_d_4_e_10_f_2016_g_d_a_11_b_12_c_1980_ignore__2024</vt:lpstr>
      <vt:lpstr>Amounts!table.csv?s_AAPL_d_4_e_10_f_2016_g_d_a_11_b_12_c_1980_ignore__2025</vt:lpstr>
      <vt:lpstr>Values!table.csv?s_AAPL_d_4_e_10_f_2016_g_d_a_11_b_12_c_1980_ignore__2025</vt:lpstr>
      <vt:lpstr>Amounts!table.csv?s_AAPL_d_4_e_10_f_2016_g_d_a_11_b_12_c_1980_ignore__2026</vt:lpstr>
      <vt:lpstr>Values!table.csv?s_AAPL_d_4_e_10_f_2016_g_d_a_11_b_12_c_1980_ignore__2026</vt:lpstr>
      <vt:lpstr>Amounts!table.csv?s_AAPL_d_4_e_10_f_2016_g_d_a_11_b_12_c_1980_ignore__2027</vt:lpstr>
      <vt:lpstr>Values!table.csv?s_AAPL_d_4_e_10_f_2016_g_d_a_11_b_12_c_1980_ignore__2027</vt:lpstr>
      <vt:lpstr>Amounts!table.csv?s_AAPL_d_4_e_10_f_2016_g_d_a_11_b_12_c_1980_ignore__2028</vt:lpstr>
      <vt:lpstr>Values!table.csv?s_AAPL_d_4_e_10_f_2016_g_d_a_11_b_12_c_1980_ignore__2028</vt:lpstr>
      <vt:lpstr>Amounts!table.csv?s_AAPL_d_4_e_10_f_2016_g_d_a_11_b_12_c_1980_ignore__2029</vt:lpstr>
      <vt:lpstr>Values!table.csv?s_AAPL_d_4_e_10_f_2016_g_d_a_11_b_12_c_1980_ignore__2029</vt:lpstr>
      <vt:lpstr>Amounts!table.csv?s_AAPL_d_4_e_10_f_2016_g_d_a_11_b_12_c_1980_ignore__203</vt:lpstr>
      <vt:lpstr>Prices!table.csv?s_AAPL_d_4_e_10_f_2016_g_d_a_11_b_12_c_1980_ignore__203</vt:lpstr>
      <vt:lpstr>Values!table.csv?s_AAPL_d_4_e_10_f_2016_g_d_a_11_b_12_c_1980_ignore__203</vt:lpstr>
      <vt:lpstr>Amounts!table.csv?s_AAPL_d_4_e_10_f_2016_g_d_a_11_b_12_c_1980_ignore__2030</vt:lpstr>
      <vt:lpstr>Values!table.csv?s_AAPL_d_4_e_10_f_2016_g_d_a_11_b_12_c_1980_ignore__2030</vt:lpstr>
      <vt:lpstr>Amounts!table.csv?s_AAPL_d_4_e_10_f_2016_g_d_a_11_b_12_c_1980_ignore__2031</vt:lpstr>
      <vt:lpstr>Values!table.csv?s_AAPL_d_4_e_10_f_2016_g_d_a_11_b_12_c_1980_ignore__2031</vt:lpstr>
      <vt:lpstr>Amounts!table.csv?s_AAPL_d_4_e_10_f_2016_g_d_a_11_b_12_c_1980_ignore__2032</vt:lpstr>
      <vt:lpstr>Values!table.csv?s_AAPL_d_4_e_10_f_2016_g_d_a_11_b_12_c_1980_ignore__2032</vt:lpstr>
      <vt:lpstr>Amounts!table.csv?s_AAPL_d_4_e_10_f_2016_g_d_a_11_b_12_c_1980_ignore__2033</vt:lpstr>
      <vt:lpstr>Values!table.csv?s_AAPL_d_4_e_10_f_2016_g_d_a_11_b_12_c_1980_ignore__2033</vt:lpstr>
      <vt:lpstr>Amounts!table.csv?s_AAPL_d_4_e_10_f_2016_g_d_a_11_b_12_c_1980_ignore__2034</vt:lpstr>
      <vt:lpstr>Values!table.csv?s_AAPL_d_4_e_10_f_2016_g_d_a_11_b_12_c_1980_ignore__2034</vt:lpstr>
      <vt:lpstr>Amounts!table.csv?s_AAPL_d_4_e_10_f_2016_g_d_a_11_b_12_c_1980_ignore__2035</vt:lpstr>
      <vt:lpstr>Values!table.csv?s_AAPL_d_4_e_10_f_2016_g_d_a_11_b_12_c_1980_ignore__2035</vt:lpstr>
      <vt:lpstr>Amounts!table.csv?s_AAPL_d_4_e_10_f_2016_g_d_a_11_b_12_c_1980_ignore__2036</vt:lpstr>
      <vt:lpstr>Values!table.csv?s_AAPL_d_4_e_10_f_2016_g_d_a_11_b_12_c_1980_ignore__2036</vt:lpstr>
      <vt:lpstr>Amounts!table.csv?s_AAPL_d_4_e_10_f_2016_g_d_a_11_b_12_c_1980_ignore__2037</vt:lpstr>
      <vt:lpstr>Values!table.csv?s_AAPL_d_4_e_10_f_2016_g_d_a_11_b_12_c_1980_ignore__2037</vt:lpstr>
      <vt:lpstr>Amounts!table.csv?s_AAPL_d_4_e_10_f_2016_g_d_a_11_b_12_c_1980_ignore__2038</vt:lpstr>
      <vt:lpstr>Values!table.csv?s_AAPL_d_4_e_10_f_2016_g_d_a_11_b_12_c_1980_ignore__2038</vt:lpstr>
      <vt:lpstr>Amounts!table.csv?s_AAPL_d_4_e_10_f_2016_g_d_a_11_b_12_c_1980_ignore__2039</vt:lpstr>
      <vt:lpstr>Values!table.csv?s_AAPL_d_4_e_10_f_2016_g_d_a_11_b_12_c_1980_ignore__2039</vt:lpstr>
      <vt:lpstr>Amounts!table.csv?s_AAPL_d_4_e_10_f_2016_g_d_a_11_b_12_c_1980_ignore__204</vt:lpstr>
      <vt:lpstr>Prices!table.csv?s_AAPL_d_4_e_10_f_2016_g_d_a_11_b_12_c_1980_ignore__204</vt:lpstr>
      <vt:lpstr>Values!table.csv?s_AAPL_d_4_e_10_f_2016_g_d_a_11_b_12_c_1980_ignore__204</vt:lpstr>
      <vt:lpstr>Amounts!table.csv?s_AAPL_d_4_e_10_f_2016_g_d_a_11_b_12_c_1980_ignore__2040</vt:lpstr>
      <vt:lpstr>Values!table.csv?s_AAPL_d_4_e_10_f_2016_g_d_a_11_b_12_c_1980_ignore__2040</vt:lpstr>
      <vt:lpstr>Amounts!table.csv?s_AAPL_d_4_e_10_f_2016_g_d_a_11_b_12_c_1980_ignore__2041</vt:lpstr>
      <vt:lpstr>Values!table.csv?s_AAPL_d_4_e_10_f_2016_g_d_a_11_b_12_c_1980_ignore__2041</vt:lpstr>
      <vt:lpstr>Amounts!table.csv?s_AAPL_d_4_e_10_f_2016_g_d_a_11_b_12_c_1980_ignore__2042</vt:lpstr>
      <vt:lpstr>Values!table.csv?s_AAPL_d_4_e_10_f_2016_g_d_a_11_b_12_c_1980_ignore__2042</vt:lpstr>
      <vt:lpstr>Amounts!table.csv?s_AAPL_d_4_e_10_f_2016_g_d_a_11_b_12_c_1980_ignore__2043</vt:lpstr>
      <vt:lpstr>Values!table.csv?s_AAPL_d_4_e_10_f_2016_g_d_a_11_b_12_c_1980_ignore__2043</vt:lpstr>
      <vt:lpstr>Amounts!table.csv?s_AAPL_d_4_e_10_f_2016_g_d_a_11_b_12_c_1980_ignore__2044</vt:lpstr>
      <vt:lpstr>Values!table.csv?s_AAPL_d_4_e_10_f_2016_g_d_a_11_b_12_c_1980_ignore__2044</vt:lpstr>
      <vt:lpstr>Amounts!table.csv?s_AAPL_d_4_e_10_f_2016_g_d_a_11_b_12_c_1980_ignore__2045</vt:lpstr>
      <vt:lpstr>Values!table.csv?s_AAPL_d_4_e_10_f_2016_g_d_a_11_b_12_c_1980_ignore__2045</vt:lpstr>
      <vt:lpstr>Amounts!table.csv?s_AAPL_d_4_e_10_f_2016_g_d_a_11_b_12_c_1980_ignore__2046</vt:lpstr>
      <vt:lpstr>Values!table.csv?s_AAPL_d_4_e_10_f_2016_g_d_a_11_b_12_c_1980_ignore__2046</vt:lpstr>
      <vt:lpstr>Amounts!table.csv?s_AAPL_d_4_e_10_f_2016_g_d_a_11_b_12_c_1980_ignore__2047</vt:lpstr>
      <vt:lpstr>Values!table.csv?s_AAPL_d_4_e_10_f_2016_g_d_a_11_b_12_c_1980_ignore__2047</vt:lpstr>
      <vt:lpstr>Amounts!table.csv?s_AAPL_d_4_e_10_f_2016_g_d_a_11_b_12_c_1980_ignore__2048</vt:lpstr>
      <vt:lpstr>Values!table.csv?s_AAPL_d_4_e_10_f_2016_g_d_a_11_b_12_c_1980_ignore__2048</vt:lpstr>
      <vt:lpstr>Amounts!table.csv?s_AAPL_d_4_e_10_f_2016_g_d_a_11_b_12_c_1980_ignore__2049</vt:lpstr>
      <vt:lpstr>Values!table.csv?s_AAPL_d_4_e_10_f_2016_g_d_a_11_b_12_c_1980_ignore__2049</vt:lpstr>
      <vt:lpstr>Amounts!table.csv?s_AAPL_d_4_e_10_f_2016_g_d_a_11_b_12_c_1980_ignore__205</vt:lpstr>
      <vt:lpstr>Prices!table.csv?s_AAPL_d_4_e_10_f_2016_g_d_a_11_b_12_c_1980_ignore__205</vt:lpstr>
      <vt:lpstr>Values!table.csv?s_AAPL_d_4_e_10_f_2016_g_d_a_11_b_12_c_1980_ignore__205</vt:lpstr>
      <vt:lpstr>Amounts!table.csv?s_AAPL_d_4_e_10_f_2016_g_d_a_11_b_12_c_1980_ignore__2050</vt:lpstr>
      <vt:lpstr>Values!table.csv?s_AAPL_d_4_e_10_f_2016_g_d_a_11_b_12_c_1980_ignore__2050</vt:lpstr>
      <vt:lpstr>Amounts!table.csv?s_AAPL_d_4_e_10_f_2016_g_d_a_11_b_12_c_1980_ignore__2051</vt:lpstr>
      <vt:lpstr>Values!table.csv?s_AAPL_d_4_e_10_f_2016_g_d_a_11_b_12_c_1980_ignore__2051</vt:lpstr>
      <vt:lpstr>Amounts!table.csv?s_AAPL_d_4_e_10_f_2016_g_d_a_11_b_12_c_1980_ignore__2052</vt:lpstr>
      <vt:lpstr>Values!table.csv?s_AAPL_d_4_e_10_f_2016_g_d_a_11_b_12_c_1980_ignore__2052</vt:lpstr>
      <vt:lpstr>Amounts!table.csv?s_AAPL_d_4_e_10_f_2016_g_d_a_11_b_12_c_1980_ignore__2053</vt:lpstr>
      <vt:lpstr>Values!table.csv?s_AAPL_d_4_e_10_f_2016_g_d_a_11_b_12_c_1980_ignore__2053</vt:lpstr>
      <vt:lpstr>Amounts!table.csv?s_AAPL_d_4_e_10_f_2016_g_d_a_11_b_12_c_1980_ignore__2054</vt:lpstr>
      <vt:lpstr>Values!table.csv?s_AAPL_d_4_e_10_f_2016_g_d_a_11_b_12_c_1980_ignore__2054</vt:lpstr>
      <vt:lpstr>Amounts!table.csv?s_AAPL_d_4_e_10_f_2016_g_d_a_11_b_12_c_1980_ignore__2055</vt:lpstr>
      <vt:lpstr>Values!table.csv?s_AAPL_d_4_e_10_f_2016_g_d_a_11_b_12_c_1980_ignore__2055</vt:lpstr>
      <vt:lpstr>Amounts!table.csv?s_AAPL_d_4_e_10_f_2016_g_d_a_11_b_12_c_1980_ignore__2056</vt:lpstr>
      <vt:lpstr>Values!table.csv?s_AAPL_d_4_e_10_f_2016_g_d_a_11_b_12_c_1980_ignore__2056</vt:lpstr>
      <vt:lpstr>Amounts!table.csv?s_AAPL_d_4_e_10_f_2016_g_d_a_11_b_12_c_1980_ignore__2057</vt:lpstr>
      <vt:lpstr>Values!table.csv?s_AAPL_d_4_e_10_f_2016_g_d_a_11_b_12_c_1980_ignore__2057</vt:lpstr>
      <vt:lpstr>Amounts!table.csv?s_AAPL_d_4_e_10_f_2016_g_d_a_11_b_12_c_1980_ignore__2058</vt:lpstr>
      <vt:lpstr>Values!table.csv?s_AAPL_d_4_e_10_f_2016_g_d_a_11_b_12_c_1980_ignore__2058</vt:lpstr>
      <vt:lpstr>Amounts!table.csv?s_AAPL_d_4_e_10_f_2016_g_d_a_11_b_12_c_1980_ignore__2059</vt:lpstr>
      <vt:lpstr>Values!table.csv?s_AAPL_d_4_e_10_f_2016_g_d_a_11_b_12_c_1980_ignore__2059</vt:lpstr>
      <vt:lpstr>Amounts!table.csv?s_AAPL_d_4_e_10_f_2016_g_d_a_11_b_12_c_1980_ignore__206</vt:lpstr>
      <vt:lpstr>Prices!table.csv?s_AAPL_d_4_e_10_f_2016_g_d_a_11_b_12_c_1980_ignore__206</vt:lpstr>
      <vt:lpstr>Values!table.csv?s_AAPL_d_4_e_10_f_2016_g_d_a_11_b_12_c_1980_ignore__206</vt:lpstr>
      <vt:lpstr>Amounts!table.csv?s_AAPL_d_4_e_10_f_2016_g_d_a_11_b_12_c_1980_ignore__2060</vt:lpstr>
      <vt:lpstr>Values!table.csv?s_AAPL_d_4_e_10_f_2016_g_d_a_11_b_12_c_1980_ignore__2060</vt:lpstr>
      <vt:lpstr>Amounts!table.csv?s_AAPL_d_4_e_10_f_2016_g_d_a_11_b_12_c_1980_ignore__2061</vt:lpstr>
      <vt:lpstr>Values!table.csv?s_AAPL_d_4_e_10_f_2016_g_d_a_11_b_12_c_1980_ignore__2061</vt:lpstr>
      <vt:lpstr>Amounts!table.csv?s_AAPL_d_4_e_10_f_2016_g_d_a_11_b_12_c_1980_ignore__2062</vt:lpstr>
      <vt:lpstr>Values!table.csv?s_AAPL_d_4_e_10_f_2016_g_d_a_11_b_12_c_1980_ignore__2062</vt:lpstr>
      <vt:lpstr>Amounts!table.csv?s_AAPL_d_4_e_10_f_2016_g_d_a_11_b_12_c_1980_ignore__2063</vt:lpstr>
      <vt:lpstr>Values!table.csv?s_AAPL_d_4_e_10_f_2016_g_d_a_11_b_12_c_1980_ignore__2063</vt:lpstr>
      <vt:lpstr>Amounts!table.csv?s_AAPL_d_4_e_10_f_2016_g_d_a_11_b_12_c_1980_ignore__2064</vt:lpstr>
      <vt:lpstr>Values!table.csv?s_AAPL_d_4_e_10_f_2016_g_d_a_11_b_12_c_1980_ignore__2064</vt:lpstr>
      <vt:lpstr>Amounts!table.csv?s_AAPL_d_4_e_10_f_2016_g_d_a_11_b_12_c_1980_ignore__2065</vt:lpstr>
      <vt:lpstr>Values!table.csv?s_AAPL_d_4_e_10_f_2016_g_d_a_11_b_12_c_1980_ignore__2065</vt:lpstr>
      <vt:lpstr>Amounts!table.csv?s_AAPL_d_4_e_10_f_2016_g_d_a_11_b_12_c_1980_ignore__2066</vt:lpstr>
      <vt:lpstr>Values!table.csv?s_AAPL_d_4_e_10_f_2016_g_d_a_11_b_12_c_1980_ignore__2066</vt:lpstr>
      <vt:lpstr>Amounts!table.csv?s_AAPL_d_4_e_10_f_2016_g_d_a_11_b_12_c_1980_ignore__2067</vt:lpstr>
      <vt:lpstr>Values!table.csv?s_AAPL_d_4_e_10_f_2016_g_d_a_11_b_12_c_1980_ignore__2067</vt:lpstr>
      <vt:lpstr>Amounts!table.csv?s_AAPL_d_4_e_10_f_2016_g_d_a_11_b_12_c_1980_ignore__2068</vt:lpstr>
      <vt:lpstr>Values!table.csv?s_AAPL_d_4_e_10_f_2016_g_d_a_11_b_12_c_1980_ignore__2068</vt:lpstr>
      <vt:lpstr>Amounts!table.csv?s_AAPL_d_4_e_10_f_2016_g_d_a_11_b_12_c_1980_ignore__2069</vt:lpstr>
      <vt:lpstr>Values!table.csv?s_AAPL_d_4_e_10_f_2016_g_d_a_11_b_12_c_1980_ignore__2069</vt:lpstr>
      <vt:lpstr>Amounts!table.csv?s_AAPL_d_4_e_10_f_2016_g_d_a_11_b_12_c_1980_ignore__207</vt:lpstr>
      <vt:lpstr>Prices!table.csv?s_AAPL_d_4_e_10_f_2016_g_d_a_11_b_12_c_1980_ignore__207</vt:lpstr>
      <vt:lpstr>Values!table.csv?s_AAPL_d_4_e_10_f_2016_g_d_a_11_b_12_c_1980_ignore__207</vt:lpstr>
      <vt:lpstr>Amounts!table.csv?s_AAPL_d_4_e_10_f_2016_g_d_a_11_b_12_c_1980_ignore__2070</vt:lpstr>
      <vt:lpstr>Values!table.csv?s_AAPL_d_4_e_10_f_2016_g_d_a_11_b_12_c_1980_ignore__2070</vt:lpstr>
      <vt:lpstr>Amounts!table.csv?s_AAPL_d_4_e_10_f_2016_g_d_a_11_b_12_c_1980_ignore__2071</vt:lpstr>
      <vt:lpstr>Values!table.csv?s_AAPL_d_4_e_10_f_2016_g_d_a_11_b_12_c_1980_ignore__2071</vt:lpstr>
      <vt:lpstr>Amounts!table.csv?s_AAPL_d_4_e_10_f_2016_g_d_a_11_b_12_c_1980_ignore__2072</vt:lpstr>
      <vt:lpstr>Values!table.csv?s_AAPL_d_4_e_10_f_2016_g_d_a_11_b_12_c_1980_ignore__2072</vt:lpstr>
      <vt:lpstr>Amounts!table.csv?s_AAPL_d_4_e_10_f_2016_g_d_a_11_b_12_c_1980_ignore__2073</vt:lpstr>
      <vt:lpstr>Values!table.csv?s_AAPL_d_4_e_10_f_2016_g_d_a_11_b_12_c_1980_ignore__2073</vt:lpstr>
      <vt:lpstr>Amounts!table.csv?s_AAPL_d_4_e_10_f_2016_g_d_a_11_b_12_c_1980_ignore__2074</vt:lpstr>
      <vt:lpstr>Values!table.csv?s_AAPL_d_4_e_10_f_2016_g_d_a_11_b_12_c_1980_ignore__2074</vt:lpstr>
      <vt:lpstr>Amounts!table.csv?s_AAPL_d_4_e_10_f_2016_g_d_a_11_b_12_c_1980_ignore__2075</vt:lpstr>
      <vt:lpstr>Values!table.csv?s_AAPL_d_4_e_10_f_2016_g_d_a_11_b_12_c_1980_ignore__2075</vt:lpstr>
      <vt:lpstr>Amounts!table.csv?s_AAPL_d_4_e_10_f_2016_g_d_a_11_b_12_c_1980_ignore__2076</vt:lpstr>
      <vt:lpstr>Values!table.csv?s_AAPL_d_4_e_10_f_2016_g_d_a_11_b_12_c_1980_ignore__2076</vt:lpstr>
      <vt:lpstr>Amounts!table.csv?s_AAPL_d_4_e_10_f_2016_g_d_a_11_b_12_c_1980_ignore__2077</vt:lpstr>
      <vt:lpstr>Values!table.csv?s_AAPL_d_4_e_10_f_2016_g_d_a_11_b_12_c_1980_ignore__2077</vt:lpstr>
      <vt:lpstr>Amounts!table.csv?s_AAPL_d_4_e_10_f_2016_g_d_a_11_b_12_c_1980_ignore__2078</vt:lpstr>
      <vt:lpstr>Values!table.csv?s_AAPL_d_4_e_10_f_2016_g_d_a_11_b_12_c_1980_ignore__2078</vt:lpstr>
      <vt:lpstr>Amounts!table.csv?s_AAPL_d_4_e_10_f_2016_g_d_a_11_b_12_c_1980_ignore__2079</vt:lpstr>
      <vt:lpstr>Values!table.csv?s_AAPL_d_4_e_10_f_2016_g_d_a_11_b_12_c_1980_ignore__2079</vt:lpstr>
      <vt:lpstr>Amounts!table.csv?s_AAPL_d_4_e_10_f_2016_g_d_a_11_b_12_c_1980_ignore__208</vt:lpstr>
      <vt:lpstr>Prices!table.csv?s_AAPL_d_4_e_10_f_2016_g_d_a_11_b_12_c_1980_ignore__208</vt:lpstr>
      <vt:lpstr>Values!table.csv?s_AAPL_d_4_e_10_f_2016_g_d_a_11_b_12_c_1980_ignore__208</vt:lpstr>
      <vt:lpstr>Amounts!table.csv?s_AAPL_d_4_e_10_f_2016_g_d_a_11_b_12_c_1980_ignore__2080</vt:lpstr>
      <vt:lpstr>Values!table.csv?s_AAPL_d_4_e_10_f_2016_g_d_a_11_b_12_c_1980_ignore__2080</vt:lpstr>
      <vt:lpstr>Amounts!table.csv?s_AAPL_d_4_e_10_f_2016_g_d_a_11_b_12_c_1980_ignore__2081</vt:lpstr>
      <vt:lpstr>Values!table.csv?s_AAPL_d_4_e_10_f_2016_g_d_a_11_b_12_c_1980_ignore__2081</vt:lpstr>
      <vt:lpstr>Amounts!table.csv?s_AAPL_d_4_e_10_f_2016_g_d_a_11_b_12_c_1980_ignore__2082</vt:lpstr>
      <vt:lpstr>Values!table.csv?s_AAPL_d_4_e_10_f_2016_g_d_a_11_b_12_c_1980_ignore__2082</vt:lpstr>
      <vt:lpstr>Amounts!table.csv?s_AAPL_d_4_e_10_f_2016_g_d_a_11_b_12_c_1980_ignore__2083</vt:lpstr>
      <vt:lpstr>Values!table.csv?s_AAPL_d_4_e_10_f_2016_g_d_a_11_b_12_c_1980_ignore__2083</vt:lpstr>
      <vt:lpstr>Amounts!table.csv?s_AAPL_d_4_e_10_f_2016_g_d_a_11_b_12_c_1980_ignore__2084</vt:lpstr>
      <vt:lpstr>Values!table.csv?s_AAPL_d_4_e_10_f_2016_g_d_a_11_b_12_c_1980_ignore__2084</vt:lpstr>
      <vt:lpstr>Amounts!table.csv?s_AAPL_d_4_e_10_f_2016_g_d_a_11_b_12_c_1980_ignore__2085</vt:lpstr>
      <vt:lpstr>Values!table.csv?s_AAPL_d_4_e_10_f_2016_g_d_a_11_b_12_c_1980_ignore__2085</vt:lpstr>
      <vt:lpstr>Amounts!table.csv?s_AAPL_d_4_e_10_f_2016_g_d_a_11_b_12_c_1980_ignore__2086</vt:lpstr>
      <vt:lpstr>Values!table.csv?s_AAPL_d_4_e_10_f_2016_g_d_a_11_b_12_c_1980_ignore__2086</vt:lpstr>
      <vt:lpstr>Amounts!table.csv?s_AAPL_d_4_e_10_f_2016_g_d_a_11_b_12_c_1980_ignore__2087</vt:lpstr>
      <vt:lpstr>Values!table.csv?s_AAPL_d_4_e_10_f_2016_g_d_a_11_b_12_c_1980_ignore__2087</vt:lpstr>
      <vt:lpstr>Amounts!table.csv?s_AAPL_d_4_e_10_f_2016_g_d_a_11_b_12_c_1980_ignore__2088</vt:lpstr>
      <vt:lpstr>Values!table.csv?s_AAPL_d_4_e_10_f_2016_g_d_a_11_b_12_c_1980_ignore__2088</vt:lpstr>
      <vt:lpstr>Amounts!table.csv?s_AAPL_d_4_e_10_f_2016_g_d_a_11_b_12_c_1980_ignore__2089</vt:lpstr>
      <vt:lpstr>Values!table.csv?s_AAPL_d_4_e_10_f_2016_g_d_a_11_b_12_c_1980_ignore__2089</vt:lpstr>
      <vt:lpstr>Amounts!table.csv?s_AAPL_d_4_e_10_f_2016_g_d_a_11_b_12_c_1980_ignore__209</vt:lpstr>
      <vt:lpstr>Prices!table.csv?s_AAPL_d_4_e_10_f_2016_g_d_a_11_b_12_c_1980_ignore__209</vt:lpstr>
      <vt:lpstr>Values!table.csv?s_AAPL_d_4_e_10_f_2016_g_d_a_11_b_12_c_1980_ignore__209</vt:lpstr>
      <vt:lpstr>Amounts!table.csv?s_AAPL_d_4_e_10_f_2016_g_d_a_11_b_12_c_1980_ignore__2090</vt:lpstr>
      <vt:lpstr>Values!table.csv?s_AAPL_d_4_e_10_f_2016_g_d_a_11_b_12_c_1980_ignore__2090</vt:lpstr>
      <vt:lpstr>Amounts!table.csv?s_AAPL_d_4_e_10_f_2016_g_d_a_11_b_12_c_1980_ignore__2091</vt:lpstr>
      <vt:lpstr>Values!table.csv?s_AAPL_d_4_e_10_f_2016_g_d_a_11_b_12_c_1980_ignore__2091</vt:lpstr>
      <vt:lpstr>Amounts!table.csv?s_AAPL_d_4_e_10_f_2016_g_d_a_11_b_12_c_1980_ignore__2092</vt:lpstr>
      <vt:lpstr>Values!table.csv?s_AAPL_d_4_e_10_f_2016_g_d_a_11_b_12_c_1980_ignore__2092</vt:lpstr>
      <vt:lpstr>Amounts!table.csv?s_AAPL_d_4_e_10_f_2016_g_d_a_11_b_12_c_1980_ignore__2093</vt:lpstr>
      <vt:lpstr>Values!table.csv?s_AAPL_d_4_e_10_f_2016_g_d_a_11_b_12_c_1980_ignore__2093</vt:lpstr>
      <vt:lpstr>Amounts!table.csv?s_AAPL_d_4_e_10_f_2016_g_d_a_11_b_12_c_1980_ignore__2094</vt:lpstr>
      <vt:lpstr>Values!table.csv?s_AAPL_d_4_e_10_f_2016_g_d_a_11_b_12_c_1980_ignore__2094</vt:lpstr>
      <vt:lpstr>Amounts!table.csv?s_AAPL_d_4_e_10_f_2016_g_d_a_11_b_12_c_1980_ignore__2095</vt:lpstr>
      <vt:lpstr>Values!table.csv?s_AAPL_d_4_e_10_f_2016_g_d_a_11_b_12_c_1980_ignore__2095</vt:lpstr>
      <vt:lpstr>Amounts!table.csv?s_AAPL_d_4_e_10_f_2016_g_d_a_11_b_12_c_1980_ignore__2096</vt:lpstr>
      <vt:lpstr>Values!table.csv?s_AAPL_d_4_e_10_f_2016_g_d_a_11_b_12_c_1980_ignore__2096</vt:lpstr>
      <vt:lpstr>Amounts!table.csv?s_AAPL_d_4_e_10_f_2016_g_d_a_11_b_12_c_1980_ignore__2097</vt:lpstr>
      <vt:lpstr>Values!table.csv?s_AAPL_d_4_e_10_f_2016_g_d_a_11_b_12_c_1980_ignore__2097</vt:lpstr>
      <vt:lpstr>Amounts!table.csv?s_AAPL_d_4_e_10_f_2016_g_d_a_11_b_12_c_1980_ignore__2098</vt:lpstr>
      <vt:lpstr>Values!table.csv?s_AAPL_d_4_e_10_f_2016_g_d_a_11_b_12_c_1980_ignore__2098</vt:lpstr>
      <vt:lpstr>Amounts!table.csv?s_AAPL_d_4_e_10_f_2016_g_d_a_11_b_12_c_1980_ignore__2099</vt:lpstr>
      <vt:lpstr>Values!table.csv?s_AAPL_d_4_e_10_f_2016_g_d_a_11_b_12_c_1980_ignore__2099</vt:lpstr>
      <vt:lpstr>Amounts!table.csv?s_AAPL_d_4_e_10_f_2016_g_d_a_11_b_12_c_1980_ignore__21</vt:lpstr>
      <vt:lpstr>Prices!table.csv?s_AAPL_d_4_e_10_f_2016_g_d_a_11_b_12_c_1980_ignore__21</vt:lpstr>
      <vt:lpstr>Values!table.csv?s_AAPL_d_4_e_10_f_2016_g_d_a_11_b_12_c_1980_ignore__21</vt:lpstr>
      <vt:lpstr>Amounts!table.csv?s_AAPL_d_4_e_10_f_2016_g_d_a_11_b_12_c_1980_ignore__210</vt:lpstr>
      <vt:lpstr>Prices!table.csv?s_AAPL_d_4_e_10_f_2016_g_d_a_11_b_12_c_1980_ignore__210</vt:lpstr>
      <vt:lpstr>Values!table.csv?s_AAPL_d_4_e_10_f_2016_g_d_a_11_b_12_c_1980_ignore__210</vt:lpstr>
      <vt:lpstr>Amounts!table.csv?s_AAPL_d_4_e_10_f_2016_g_d_a_11_b_12_c_1980_ignore__2100</vt:lpstr>
      <vt:lpstr>Values!table.csv?s_AAPL_d_4_e_10_f_2016_g_d_a_11_b_12_c_1980_ignore__2100</vt:lpstr>
      <vt:lpstr>Amounts!table.csv?s_AAPL_d_4_e_10_f_2016_g_d_a_11_b_12_c_1980_ignore__2101</vt:lpstr>
      <vt:lpstr>Values!table.csv?s_AAPL_d_4_e_10_f_2016_g_d_a_11_b_12_c_1980_ignore__2101</vt:lpstr>
      <vt:lpstr>Amounts!table.csv?s_AAPL_d_4_e_10_f_2016_g_d_a_11_b_12_c_1980_ignore__2102</vt:lpstr>
      <vt:lpstr>Values!table.csv?s_AAPL_d_4_e_10_f_2016_g_d_a_11_b_12_c_1980_ignore__2102</vt:lpstr>
      <vt:lpstr>Amounts!table.csv?s_AAPL_d_4_e_10_f_2016_g_d_a_11_b_12_c_1980_ignore__2103</vt:lpstr>
      <vt:lpstr>Values!table.csv?s_AAPL_d_4_e_10_f_2016_g_d_a_11_b_12_c_1980_ignore__2103</vt:lpstr>
      <vt:lpstr>Amounts!table.csv?s_AAPL_d_4_e_10_f_2016_g_d_a_11_b_12_c_1980_ignore__2104</vt:lpstr>
      <vt:lpstr>Values!table.csv?s_AAPL_d_4_e_10_f_2016_g_d_a_11_b_12_c_1980_ignore__2104</vt:lpstr>
      <vt:lpstr>Amounts!table.csv?s_AAPL_d_4_e_10_f_2016_g_d_a_11_b_12_c_1980_ignore__2105</vt:lpstr>
      <vt:lpstr>Values!table.csv?s_AAPL_d_4_e_10_f_2016_g_d_a_11_b_12_c_1980_ignore__2105</vt:lpstr>
      <vt:lpstr>Amounts!table.csv?s_AAPL_d_4_e_10_f_2016_g_d_a_11_b_12_c_1980_ignore__2106</vt:lpstr>
      <vt:lpstr>Values!table.csv?s_AAPL_d_4_e_10_f_2016_g_d_a_11_b_12_c_1980_ignore__2106</vt:lpstr>
      <vt:lpstr>Amounts!table.csv?s_AAPL_d_4_e_10_f_2016_g_d_a_11_b_12_c_1980_ignore__2107</vt:lpstr>
      <vt:lpstr>Values!table.csv?s_AAPL_d_4_e_10_f_2016_g_d_a_11_b_12_c_1980_ignore__2107</vt:lpstr>
      <vt:lpstr>Amounts!table.csv?s_AAPL_d_4_e_10_f_2016_g_d_a_11_b_12_c_1980_ignore__2108</vt:lpstr>
      <vt:lpstr>Values!table.csv?s_AAPL_d_4_e_10_f_2016_g_d_a_11_b_12_c_1980_ignore__2108</vt:lpstr>
      <vt:lpstr>Amounts!table.csv?s_AAPL_d_4_e_10_f_2016_g_d_a_11_b_12_c_1980_ignore__2109</vt:lpstr>
      <vt:lpstr>Values!table.csv?s_AAPL_d_4_e_10_f_2016_g_d_a_11_b_12_c_1980_ignore__2109</vt:lpstr>
      <vt:lpstr>Amounts!table.csv?s_AAPL_d_4_e_10_f_2016_g_d_a_11_b_12_c_1980_ignore__211</vt:lpstr>
      <vt:lpstr>Prices!table.csv?s_AAPL_d_4_e_10_f_2016_g_d_a_11_b_12_c_1980_ignore__211</vt:lpstr>
      <vt:lpstr>Values!table.csv?s_AAPL_d_4_e_10_f_2016_g_d_a_11_b_12_c_1980_ignore__211</vt:lpstr>
      <vt:lpstr>Amounts!table.csv?s_AAPL_d_4_e_10_f_2016_g_d_a_11_b_12_c_1980_ignore__2110</vt:lpstr>
      <vt:lpstr>Values!table.csv?s_AAPL_d_4_e_10_f_2016_g_d_a_11_b_12_c_1980_ignore__2110</vt:lpstr>
      <vt:lpstr>Amounts!table.csv?s_AAPL_d_4_e_10_f_2016_g_d_a_11_b_12_c_1980_ignore__2111</vt:lpstr>
      <vt:lpstr>Values!table.csv?s_AAPL_d_4_e_10_f_2016_g_d_a_11_b_12_c_1980_ignore__2111</vt:lpstr>
      <vt:lpstr>Amounts!table.csv?s_AAPL_d_4_e_10_f_2016_g_d_a_11_b_12_c_1980_ignore__2112</vt:lpstr>
      <vt:lpstr>Values!table.csv?s_AAPL_d_4_e_10_f_2016_g_d_a_11_b_12_c_1980_ignore__2112</vt:lpstr>
      <vt:lpstr>Amounts!table.csv?s_AAPL_d_4_e_10_f_2016_g_d_a_11_b_12_c_1980_ignore__2113</vt:lpstr>
      <vt:lpstr>Values!table.csv?s_AAPL_d_4_e_10_f_2016_g_d_a_11_b_12_c_1980_ignore__2113</vt:lpstr>
      <vt:lpstr>Amounts!table.csv?s_AAPL_d_4_e_10_f_2016_g_d_a_11_b_12_c_1980_ignore__2114</vt:lpstr>
      <vt:lpstr>Values!table.csv?s_AAPL_d_4_e_10_f_2016_g_d_a_11_b_12_c_1980_ignore__2114</vt:lpstr>
      <vt:lpstr>Amounts!table.csv?s_AAPL_d_4_e_10_f_2016_g_d_a_11_b_12_c_1980_ignore__2115</vt:lpstr>
      <vt:lpstr>Values!table.csv?s_AAPL_d_4_e_10_f_2016_g_d_a_11_b_12_c_1980_ignore__2115</vt:lpstr>
      <vt:lpstr>Amounts!table.csv?s_AAPL_d_4_e_10_f_2016_g_d_a_11_b_12_c_1980_ignore__2116</vt:lpstr>
      <vt:lpstr>Values!table.csv?s_AAPL_d_4_e_10_f_2016_g_d_a_11_b_12_c_1980_ignore__2116</vt:lpstr>
      <vt:lpstr>Amounts!table.csv?s_AAPL_d_4_e_10_f_2016_g_d_a_11_b_12_c_1980_ignore__2117</vt:lpstr>
      <vt:lpstr>Values!table.csv?s_AAPL_d_4_e_10_f_2016_g_d_a_11_b_12_c_1980_ignore__2117</vt:lpstr>
      <vt:lpstr>Amounts!table.csv?s_AAPL_d_4_e_10_f_2016_g_d_a_11_b_12_c_1980_ignore__2118</vt:lpstr>
      <vt:lpstr>Values!table.csv?s_AAPL_d_4_e_10_f_2016_g_d_a_11_b_12_c_1980_ignore__2118</vt:lpstr>
      <vt:lpstr>Amounts!table.csv?s_AAPL_d_4_e_10_f_2016_g_d_a_11_b_12_c_1980_ignore__2119</vt:lpstr>
      <vt:lpstr>Values!table.csv?s_AAPL_d_4_e_10_f_2016_g_d_a_11_b_12_c_1980_ignore__2119</vt:lpstr>
      <vt:lpstr>Amounts!table.csv?s_AAPL_d_4_e_10_f_2016_g_d_a_11_b_12_c_1980_ignore__212</vt:lpstr>
      <vt:lpstr>Prices!table.csv?s_AAPL_d_4_e_10_f_2016_g_d_a_11_b_12_c_1980_ignore__212</vt:lpstr>
      <vt:lpstr>Values!table.csv?s_AAPL_d_4_e_10_f_2016_g_d_a_11_b_12_c_1980_ignore__212</vt:lpstr>
      <vt:lpstr>Amounts!table.csv?s_AAPL_d_4_e_10_f_2016_g_d_a_11_b_12_c_1980_ignore__2120</vt:lpstr>
      <vt:lpstr>Values!table.csv?s_AAPL_d_4_e_10_f_2016_g_d_a_11_b_12_c_1980_ignore__2120</vt:lpstr>
      <vt:lpstr>Amounts!table.csv?s_AAPL_d_4_e_10_f_2016_g_d_a_11_b_12_c_1980_ignore__2121</vt:lpstr>
      <vt:lpstr>Values!table.csv?s_AAPL_d_4_e_10_f_2016_g_d_a_11_b_12_c_1980_ignore__2121</vt:lpstr>
      <vt:lpstr>Amounts!table.csv?s_AAPL_d_4_e_10_f_2016_g_d_a_11_b_12_c_1980_ignore__2122</vt:lpstr>
      <vt:lpstr>Values!table.csv?s_AAPL_d_4_e_10_f_2016_g_d_a_11_b_12_c_1980_ignore__2122</vt:lpstr>
      <vt:lpstr>Amounts!table.csv?s_AAPL_d_4_e_10_f_2016_g_d_a_11_b_12_c_1980_ignore__2123</vt:lpstr>
      <vt:lpstr>Values!table.csv?s_AAPL_d_4_e_10_f_2016_g_d_a_11_b_12_c_1980_ignore__2123</vt:lpstr>
      <vt:lpstr>Amounts!table.csv?s_AAPL_d_4_e_10_f_2016_g_d_a_11_b_12_c_1980_ignore__2124</vt:lpstr>
      <vt:lpstr>Values!table.csv?s_AAPL_d_4_e_10_f_2016_g_d_a_11_b_12_c_1980_ignore__2124</vt:lpstr>
      <vt:lpstr>Amounts!table.csv?s_AAPL_d_4_e_10_f_2016_g_d_a_11_b_12_c_1980_ignore__2125</vt:lpstr>
      <vt:lpstr>Values!table.csv?s_AAPL_d_4_e_10_f_2016_g_d_a_11_b_12_c_1980_ignore__2125</vt:lpstr>
      <vt:lpstr>Amounts!table.csv?s_AAPL_d_4_e_10_f_2016_g_d_a_11_b_12_c_1980_ignore__2126</vt:lpstr>
      <vt:lpstr>Values!table.csv?s_AAPL_d_4_e_10_f_2016_g_d_a_11_b_12_c_1980_ignore__2126</vt:lpstr>
      <vt:lpstr>Amounts!table.csv?s_AAPL_d_4_e_10_f_2016_g_d_a_11_b_12_c_1980_ignore__2127</vt:lpstr>
      <vt:lpstr>Values!table.csv?s_AAPL_d_4_e_10_f_2016_g_d_a_11_b_12_c_1980_ignore__2127</vt:lpstr>
      <vt:lpstr>Amounts!table.csv?s_AAPL_d_4_e_10_f_2016_g_d_a_11_b_12_c_1980_ignore__2128</vt:lpstr>
      <vt:lpstr>Values!table.csv?s_AAPL_d_4_e_10_f_2016_g_d_a_11_b_12_c_1980_ignore__2128</vt:lpstr>
      <vt:lpstr>Amounts!table.csv?s_AAPL_d_4_e_10_f_2016_g_d_a_11_b_12_c_1980_ignore__2129</vt:lpstr>
      <vt:lpstr>Values!table.csv?s_AAPL_d_4_e_10_f_2016_g_d_a_11_b_12_c_1980_ignore__2129</vt:lpstr>
      <vt:lpstr>Amounts!table.csv?s_AAPL_d_4_e_10_f_2016_g_d_a_11_b_12_c_1980_ignore__213</vt:lpstr>
      <vt:lpstr>Prices!table.csv?s_AAPL_d_4_e_10_f_2016_g_d_a_11_b_12_c_1980_ignore__213</vt:lpstr>
      <vt:lpstr>Values!table.csv?s_AAPL_d_4_e_10_f_2016_g_d_a_11_b_12_c_1980_ignore__213</vt:lpstr>
      <vt:lpstr>Amounts!table.csv?s_AAPL_d_4_e_10_f_2016_g_d_a_11_b_12_c_1980_ignore__2130</vt:lpstr>
      <vt:lpstr>Values!table.csv?s_AAPL_d_4_e_10_f_2016_g_d_a_11_b_12_c_1980_ignore__2130</vt:lpstr>
      <vt:lpstr>Amounts!table.csv?s_AAPL_d_4_e_10_f_2016_g_d_a_11_b_12_c_1980_ignore__2131</vt:lpstr>
      <vt:lpstr>Values!table.csv?s_AAPL_d_4_e_10_f_2016_g_d_a_11_b_12_c_1980_ignore__2131</vt:lpstr>
      <vt:lpstr>Amounts!table.csv?s_AAPL_d_4_e_10_f_2016_g_d_a_11_b_12_c_1980_ignore__2132</vt:lpstr>
      <vt:lpstr>Values!table.csv?s_AAPL_d_4_e_10_f_2016_g_d_a_11_b_12_c_1980_ignore__2132</vt:lpstr>
      <vt:lpstr>Amounts!table.csv?s_AAPL_d_4_e_10_f_2016_g_d_a_11_b_12_c_1980_ignore__2133</vt:lpstr>
      <vt:lpstr>Values!table.csv?s_AAPL_d_4_e_10_f_2016_g_d_a_11_b_12_c_1980_ignore__2133</vt:lpstr>
      <vt:lpstr>Amounts!table.csv?s_AAPL_d_4_e_10_f_2016_g_d_a_11_b_12_c_1980_ignore__2134</vt:lpstr>
      <vt:lpstr>Values!table.csv?s_AAPL_d_4_e_10_f_2016_g_d_a_11_b_12_c_1980_ignore__2134</vt:lpstr>
      <vt:lpstr>Amounts!table.csv?s_AAPL_d_4_e_10_f_2016_g_d_a_11_b_12_c_1980_ignore__2135</vt:lpstr>
      <vt:lpstr>Values!table.csv?s_AAPL_d_4_e_10_f_2016_g_d_a_11_b_12_c_1980_ignore__2135</vt:lpstr>
      <vt:lpstr>Amounts!table.csv?s_AAPL_d_4_e_10_f_2016_g_d_a_11_b_12_c_1980_ignore__2136</vt:lpstr>
      <vt:lpstr>Values!table.csv?s_AAPL_d_4_e_10_f_2016_g_d_a_11_b_12_c_1980_ignore__2136</vt:lpstr>
      <vt:lpstr>Amounts!table.csv?s_AAPL_d_4_e_10_f_2016_g_d_a_11_b_12_c_1980_ignore__2137</vt:lpstr>
      <vt:lpstr>Values!table.csv?s_AAPL_d_4_e_10_f_2016_g_d_a_11_b_12_c_1980_ignore__2137</vt:lpstr>
      <vt:lpstr>Amounts!table.csv?s_AAPL_d_4_e_10_f_2016_g_d_a_11_b_12_c_1980_ignore__2138</vt:lpstr>
      <vt:lpstr>Values!table.csv?s_AAPL_d_4_e_10_f_2016_g_d_a_11_b_12_c_1980_ignore__2138</vt:lpstr>
      <vt:lpstr>Amounts!table.csv?s_AAPL_d_4_e_10_f_2016_g_d_a_11_b_12_c_1980_ignore__2139</vt:lpstr>
      <vt:lpstr>Values!table.csv?s_AAPL_d_4_e_10_f_2016_g_d_a_11_b_12_c_1980_ignore__2139</vt:lpstr>
      <vt:lpstr>Amounts!table.csv?s_AAPL_d_4_e_10_f_2016_g_d_a_11_b_12_c_1980_ignore__214</vt:lpstr>
      <vt:lpstr>Prices!table.csv?s_AAPL_d_4_e_10_f_2016_g_d_a_11_b_12_c_1980_ignore__214</vt:lpstr>
      <vt:lpstr>Values!table.csv?s_AAPL_d_4_e_10_f_2016_g_d_a_11_b_12_c_1980_ignore__214</vt:lpstr>
      <vt:lpstr>Amounts!table.csv?s_AAPL_d_4_e_10_f_2016_g_d_a_11_b_12_c_1980_ignore__2140</vt:lpstr>
      <vt:lpstr>Values!table.csv?s_AAPL_d_4_e_10_f_2016_g_d_a_11_b_12_c_1980_ignore__2140</vt:lpstr>
      <vt:lpstr>Amounts!table.csv?s_AAPL_d_4_e_10_f_2016_g_d_a_11_b_12_c_1980_ignore__2141</vt:lpstr>
      <vt:lpstr>Values!table.csv?s_AAPL_d_4_e_10_f_2016_g_d_a_11_b_12_c_1980_ignore__2141</vt:lpstr>
      <vt:lpstr>Amounts!table.csv?s_AAPL_d_4_e_10_f_2016_g_d_a_11_b_12_c_1980_ignore__2142</vt:lpstr>
      <vt:lpstr>Values!table.csv?s_AAPL_d_4_e_10_f_2016_g_d_a_11_b_12_c_1980_ignore__2142</vt:lpstr>
      <vt:lpstr>Amounts!table.csv?s_AAPL_d_4_e_10_f_2016_g_d_a_11_b_12_c_1980_ignore__2143</vt:lpstr>
      <vt:lpstr>Values!table.csv?s_AAPL_d_4_e_10_f_2016_g_d_a_11_b_12_c_1980_ignore__2143</vt:lpstr>
      <vt:lpstr>Amounts!table.csv?s_AAPL_d_4_e_10_f_2016_g_d_a_11_b_12_c_1980_ignore__2144</vt:lpstr>
      <vt:lpstr>Values!table.csv?s_AAPL_d_4_e_10_f_2016_g_d_a_11_b_12_c_1980_ignore__2144</vt:lpstr>
      <vt:lpstr>Amounts!table.csv?s_AAPL_d_4_e_10_f_2016_g_d_a_11_b_12_c_1980_ignore__2145</vt:lpstr>
      <vt:lpstr>Values!table.csv?s_AAPL_d_4_e_10_f_2016_g_d_a_11_b_12_c_1980_ignore__2145</vt:lpstr>
      <vt:lpstr>Amounts!table.csv?s_AAPL_d_4_e_10_f_2016_g_d_a_11_b_12_c_1980_ignore__2146</vt:lpstr>
      <vt:lpstr>Values!table.csv?s_AAPL_d_4_e_10_f_2016_g_d_a_11_b_12_c_1980_ignore__2146</vt:lpstr>
      <vt:lpstr>Amounts!table.csv?s_AAPL_d_4_e_10_f_2016_g_d_a_11_b_12_c_1980_ignore__2147</vt:lpstr>
      <vt:lpstr>Values!table.csv?s_AAPL_d_4_e_10_f_2016_g_d_a_11_b_12_c_1980_ignore__2147</vt:lpstr>
      <vt:lpstr>Amounts!table.csv?s_AAPL_d_4_e_10_f_2016_g_d_a_11_b_12_c_1980_ignore__2148</vt:lpstr>
      <vt:lpstr>Values!table.csv?s_AAPL_d_4_e_10_f_2016_g_d_a_11_b_12_c_1980_ignore__2148</vt:lpstr>
      <vt:lpstr>Amounts!table.csv?s_AAPL_d_4_e_10_f_2016_g_d_a_11_b_12_c_1980_ignore__2149</vt:lpstr>
      <vt:lpstr>Values!table.csv?s_AAPL_d_4_e_10_f_2016_g_d_a_11_b_12_c_1980_ignore__2149</vt:lpstr>
      <vt:lpstr>Amounts!table.csv?s_AAPL_d_4_e_10_f_2016_g_d_a_11_b_12_c_1980_ignore__215</vt:lpstr>
      <vt:lpstr>Prices!table.csv?s_AAPL_d_4_e_10_f_2016_g_d_a_11_b_12_c_1980_ignore__215</vt:lpstr>
      <vt:lpstr>Values!table.csv?s_AAPL_d_4_e_10_f_2016_g_d_a_11_b_12_c_1980_ignore__215</vt:lpstr>
      <vt:lpstr>Amounts!table.csv?s_AAPL_d_4_e_10_f_2016_g_d_a_11_b_12_c_1980_ignore__2150</vt:lpstr>
      <vt:lpstr>Values!table.csv?s_AAPL_d_4_e_10_f_2016_g_d_a_11_b_12_c_1980_ignore__2150</vt:lpstr>
      <vt:lpstr>Amounts!table.csv?s_AAPL_d_4_e_10_f_2016_g_d_a_11_b_12_c_1980_ignore__2151</vt:lpstr>
      <vt:lpstr>Values!table.csv?s_AAPL_d_4_e_10_f_2016_g_d_a_11_b_12_c_1980_ignore__2151</vt:lpstr>
      <vt:lpstr>Amounts!table.csv?s_AAPL_d_4_e_10_f_2016_g_d_a_11_b_12_c_1980_ignore__2152</vt:lpstr>
      <vt:lpstr>Values!table.csv?s_AAPL_d_4_e_10_f_2016_g_d_a_11_b_12_c_1980_ignore__2152</vt:lpstr>
      <vt:lpstr>Amounts!table.csv?s_AAPL_d_4_e_10_f_2016_g_d_a_11_b_12_c_1980_ignore__2153</vt:lpstr>
      <vt:lpstr>Values!table.csv?s_AAPL_d_4_e_10_f_2016_g_d_a_11_b_12_c_1980_ignore__2153</vt:lpstr>
      <vt:lpstr>Amounts!table.csv?s_AAPL_d_4_e_10_f_2016_g_d_a_11_b_12_c_1980_ignore__2154</vt:lpstr>
      <vt:lpstr>Values!table.csv?s_AAPL_d_4_e_10_f_2016_g_d_a_11_b_12_c_1980_ignore__2154</vt:lpstr>
      <vt:lpstr>Amounts!table.csv?s_AAPL_d_4_e_10_f_2016_g_d_a_11_b_12_c_1980_ignore__2155</vt:lpstr>
      <vt:lpstr>Values!table.csv?s_AAPL_d_4_e_10_f_2016_g_d_a_11_b_12_c_1980_ignore__2155</vt:lpstr>
      <vt:lpstr>Amounts!table.csv?s_AAPL_d_4_e_10_f_2016_g_d_a_11_b_12_c_1980_ignore__2156</vt:lpstr>
      <vt:lpstr>Values!table.csv?s_AAPL_d_4_e_10_f_2016_g_d_a_11_b_12_c_1980_ignore__2156</vt:lpstr>
      <vt:lpstr>Amounts!table.csv?s_AAPL_d_4_e_10_f_2016_g_d_a_11_b_12_c_1980_ignore__2157</vt:lpstr>
      <vt:lpstr>Values!table.csv?s_AAPL_d_4_e_10_f_2016_g_d_a_11_b_12_c_1980_ignore__2157</vt:lpstr>
      <vt:lpstr>Amounts!table.csv?s_AAPL_d_4_e_10_f_2016_g_d_a_11_b_12_c_1980_ignore__2158</vt:lpstr>
      <vt:lpstr>Values!table.csv?s_AAPL_d_4_e_10_f_2016_g_d_a_11_b_12_c_1980_ignore__2158</vt:lpstr>
      <vt:lpstr>Amounts!table.csv?s_AAPL_d_4_e_10_f_2016_g_d_a_11_b_12_c_1980_ignore__2159</vt:lpstr>
      <vt:lpstr>Values!table.csv?s_AAPL_d_4_e_10_f_2016_g_d_a_11_b_12_c_1980_ignore__2159</vt:lpstr>
      <vt:lpstr>Amounts!table.csv?s_AAPL_d_4_e_10_f_2016_g_d_a_11_b_12_c_1980_ignore__216</vt:lpstr>
      <vt:lpstr>Prices!table.csv?s_AAPL_d_4_e_10_f_2016_g_d_a_11_b_12_c_1980_ignore__216</vt:lpstr>
      <vt:lpstr>Values!table.csv?s_AAPL_d_4_e_10_f_2016_g_d_a_11_b_12_c_1980_ignore__216</vt:lpstr>
      <vt:lpstr>Amounts!table.csv?s_AAPL_d_4_e_10_f_2016_g_d_a_11_b_12_c_1980_ignore__2160</vt:lpstr>
      <vt:lpstr>Values!table.csv?s_AAPL_d_4_e_10_f_2016_g_d_a_11_b_12_c_1980_ignore__2160</vt:lpstr>
      <vt:lpstr>Amounts!table.csv?s_AAPL_d_4_e_10_f_2016_g_d_a_11_b_12_c_1980_ignore__2161</vt:lpstr>
      <vt:lpstr>Values!table.csv?s_AAPL_d_4_e_10_f_2016_g_d_a_11_b_12_c_1980_ignore__2161</vt:lpstr>
      <vt:lpstr>Amounts!table.csv?s_AAPL_d_4_e_10_f_2016_g_d_a_11_b_12_c_1980_ignore__2162</vt:lpstr>
      <vt:lpstr>Values!table.csv?s_AAPL_d_4_e_10_f_2016_g_d_a_11_b_12_c_1980_ignore__2162</vt:lpstr>
      <vt:lpstr>Amounts!table.csv?s_AAPL_d_4_e_10_f_2016_g_d_a_11_b_12_c_1980_ignore__2163</vt:lpstr>
      <vt:lpstr>Values!table.csv?s_AAPL_d_4_e_10_f_2016_g_d_a_11_b_12_c_1980_ignore__2163</vt:lpstr>
      <vt:lpstr>Amounts!table.csv?s_AAPL_d_4_e_10_f_2016_g_d_a_11_b_12_c_1980_ignore__2164</vt:lpstr>
      <vt:lpstr>Values!table.csv?s_AAPL_d_4_e_10_f_2016_g_d_a_11_b_12_c_1980_ignore__2164</vt:lpstr>
      <vt:lpstr>Amounts!table.csv?s_AAPL_d_4_e_10_f_2016_g_d_a_11_b_12_c_1980_ignore__2165</vt:lpstr>
      <vt:lpstr>Values!table.csv?s_AAPL_d_4_e_10_f_2016_g_d_a_11_b_12_c_1980_ignore__2165</vt:lpstr>
      <vt:lpstr>Amounts!table.csv?s_AAPL_d_4_e_10_f_2016_g_d_a_11_b_12_c_1980_ignore__2166</vt:lpstr>
      <vt:lpstr>Values!table.csv?s_AAPL_d_4_e_10_f_2016_g_d_a_11_b_12_c_1980_ignore__2166</vt:lpstr>
      <vt:lpstr>Amounts!table.csv?s_AAPL_d_4_e_10_f_2016_g_d_a_11_b_12_c_1980_ignore__2167</vt:lpstr>
      <vt:lpstr>Values!table.csv?s_AAPL_d_4_e_10_f_2016_g_d_a_11_b_12_c_1980_ignore__2167</vt:lpstr>
      <vt:lpstr>Amounts!table.csv?s_AAPL_d_4_e_10_f_2016_g_d_a_11_b_12_c_1980_ignore__2168</vt:lpstr>
      <vt:lpstr>Values!table.csv?s_AAPL_d_4_e_10_f_2016_g_d_a_11_b_12_c_1980_ignore__2168</vt:lpstr>
      <vt:lpstr>Amounts!table.csv?s_AAPL_d_4_e_10_f_2016_g_d_a_11_b_12_c_1980_ignore__2169</vt:lpstr>
      <vt:lpstr>Values!table.csv?s_AAPL_d_4_e_10_f_2016_g_d_a_11_b_12_c_1980_ignore__2169</vt:lpstr>
      <vt:lpstr>Amounts!table.csv?s_AAPL_d_4_e_10_f_2016_g_d_a_11_b_12_c_1980_ignore__217</vt:lpstr>
      <vt:lpstr>Prices!table.csv?s_AAPL_d_4_e_10_f_2016_g_d_a_11_b_12_c_1980_ignore__217</vt:lpstr>
      <vt:lpstr>Values!table.csv?s_AAPL_d_4_e_10_f_2016_g_d_a_11_b_12_c_1980_ignore__217</vt:lpstr>
      <vt:lpstr>Amounts!table.csv?s_AAPL_d_4_e_10_f_2016_g_d_a_11_b_12_c_1980_ignore__2170</vt:lpstr>
      <vt:lpstr>Values!table.csv?s_AAPL_d_4_e_10_f_2016_g_d_a_11_b_12_c_1980_ignore__2170</vt:lpstr>
      <vt:lpstr>Amounts!table.csv?s_AAPL_d_4_e_10_f_2016_g_d_a_11_b_12_c_1980_ignore__2171</vt:lpstr>
      <vt:lpstr>Values!table.csv?s_AAPL_d_4_e_10_f_2016_g_d_a_11_b_12_c_1980_ignore__2171</vt:lpstr>
      <vt:lpstr>Amounts!table.csv?s_AAPL_d_4_e_10_f_2016_g_d_a_11_b_12_c_1980_ignore__2172</vt:lpstr>
      <vt:lpstr>Values!table.csv?s_AAPL_d_4_e_10_f_2016_g_d_a_11_b_12_c_1980_ignore__2172</vt:lpstr>
      <vt:lpstr>Amounts!table.csv?s_AAPL_d_4_e_10_f_2016_g_d_a_11_b_12_c_1980_ignore__2173</vt:lpstr>
      <vt:lpstr>Values!table.csv?s_AAPL_d_4_e_10_f_2016_g_d_a_11_b_12_c_1980_ignore__2173</vt:lpstr>
      <vt:lpstr>Amounts!table.csv?s_AAPL_d_4_e_10_f_2016_g_d_a_11_b_12_c_1980_ignore__2174</vt:lpstr>
      <vt:lpstr>Values!table.csv?s_AAPL_d_4_e_10_f_2016_g_d_a_11_b_12_c_1980_ignore__2174</vt:lpstr>
      <vt:lpstr>Amounts!table.csv?s_AAPL_d_4_e_10_f_2016_g_d_a_11_b_12_c_1980_ignore__2175</vt:lpstr>
      <vt:lpstr>Values!table.csv?s_AAPL_d_4_e_10_f_2016_g_d_a_11_b_12_c_1980_ignore__2175</vt:lpstr>
      <vt:lpstr>Amounts!table.csv?s_AAPL_d_4_e_10_f_2016_g_d_a_11_b_12_c_1980_ignore__2176</vt:lpstr>
      <vt:lpstr>Values!table.csv?s_AAPL_d_4_e_10_f_2016_g_d_a_11_b_12_c_1980_ignore__2176</vt:lpstr>
      <vt:lpstr>Amounts!table.csv?s_AAPL_d_4_e_10_f_2016_g_d_a_11_b_12_c_1980_ignore__2177</vt:lpstr>
      <vt:lpstr>Values!table.csv?s_AAPL_d_4_e_10_f_2016_g_d_a_11_b_12_c_1980_ignore__2177</vt:lpstr>
      <vt:lpstr>Amounts!table.csv?s_AAPL_d_4_e_10_f_2016_g_d_a_11_b_12_c_1980_ignore__2178</vt:lpstr>
      <vt:lpstr>Values!table.csv?s_AAPL_d_4_e_10_f_2016_g_d_a_11_b_12_c_1980_ignore__2178</vt:lpstr>
      <vt:lpstr>Amounts!table.csv?s_AAPL_d_4_e_10_f_2016_g_d_a_11_b_12_c_1980_ignore__2179</vt:lpstr>
      <vt:lpstr>Values!table.csv?s_AAPL_d_4_e_10_f_2016_g_d_a_11_b_12_c_1980_ignore__2179</vt:lpstr>
      <vt:lpstr>Amounts!table.csv?s_AAPL_d_4_e_10_f_2016_g_d_a_11_b_12_c_1980_ignore__218</vt:lpstr>
      <vt:lpstr>Prices!table.csv?s_AAPL_d_4_e_10_f_2016_g_d_a_11_b_12_c_1980_ignore__218</vt:lpstr>
      <vt:lpstr>Values!table.csv?s_AAPL_d_4_e_10_f_2016_g_d_a_11_b_12_c_1980_ignore__218</vt:lpstr>
      <vt:lpstr>Amounts!table.csv?s_AAPL_d_4_e_10_f_2016_g_d_a_11_b_12_c_1980_ignore__2180</vt:lpstr>
      <vt:lpstr>Values!table.csv?s_AAPL_d_4_e_10_f_2016_g_d_a_11_b_12_c_1980_ignore__2180</vt:lpstr>
      <vt:lpstr>Amounts!table.csv?s_AAPL_d_4_e_10_f_2016_g_d_a_11_b_12_c_1980_ignore__2181</vt:lpstr>
      <vt:lpstr>Values!table.csv?s_AAPL_d_4_e_10_f_2016_g_d_a_11_b_12_c_1980_ignore__2181</vt:lpstr>
      <vt:lpstr>Amounts!table.csv?s_AAPL_d_4_e_10_f_2016_g_d_a_11_b_12_c_1980_ignore__2182</vt:lpstr>
      <vt:lpstr>Values!table.csv?s_AAPL_d_4_e_10_f_2016_g_d_a_11_b_12_c_1980_ignore__2182</vt:lpstr>
      <vt:lpstr>Amounts!table.csv?s_AAPL_d_4_e_10_f_2016_g_d_a_11_b_12_c_1980_ignore__2183</vt:lpstr>
      <vt:lpstr>Values!table.csv?s_AAPL_d_4_e_10_f_2016_g_d_a_11_b_12_c_1980_ignore__2183</vt:lpstr>
      <vt:lpstr>Amounts!table.csv?s_AAPL_d_4_e_10_f_2016_g_d_a_11_b_12_c_1980_ignore__2184</vt:lpstr>
      <vt:lpstr>Values!table.csv?s_AAPL_d_4_e_10_f_2016_g_d_a_11_b_12_c_1980_ignore__2184</vt:lpstr>
      <vt:lpstr>Amounts!table.csv?s_AAPL_d_4_e_10_f_2016_g_d_a_11_b_12_c_1980_ignore__2185</vt:lpstr>
      <vt:lpstr>Values!table.csv?s_AAPL_d_4_e_10_f_2016_g_d_a_11_b_12_c_1980_ignore__2185</vt:lpstr>
      <vt:lpstr>Amounts!table.csv?s_AAPL_d_4_e_10_f_2016_g_d_a_11_b_12_c_1980_ignore__2186</vt:lpstr>
      <vt:lpstr>Values!table.csv?s_AAPL_d_4_e_10_f_2016_g_d_a_11_b_12_c_1980_ignore__2186</vt:lpstr>
      <vt:lpstr>Amounts!table.csv?s_AAPL_d_4_e_10_f_2016_g_d_a_11_b_12_c_1980_ignore__2187</vt:lpstr>
      <vt:lpstr>Values!table.csv?s_AAPL_d_4_e_10_f_2016_g_d_a_11_b_12_c_1980_ignore__2187</vt:lpstr>
      <vt:lpstr>Amounts!table.csv?s_AAPL_d_4_e_10_f_2016_g_d_a_11_b_12_c_1980_ignore__2188</vt:lpstr>
      <vt:lpstr>Values!table.csv?s_AAPL_d_4_e_10_f_2016_g_d_a_11_b_12_c_1980_ignore__2188</vt:lpstr>
      <vt:lpstr>Amounts!table.csv?s_AAPL_d_4_e_10_f_2016_g_d_a_11_b_12_c_1980_ignore__2189</vt:lpstr>
      <vt:lpstr>Values!table.csv?s_AAPL_d_4_e_10_f_2016_g_d_a_11_b_12_c_1980_ignore__2189</vt:lpstr>
      <vt:lpstr>Amounts!table.csv?s_AAPL_d_4_e_10_f_2016_g_d_a_11_b_12_c_1980_ignore__219</vt:lpstr>
      <vt:lpstr>Prices!table.csv?s_AAPL_d_4_e_10_f_2016_g_d_a_11_b_12_c_1980_ignore__219</vt:lpstr>
      <vt:lpstr>Values!table.csv?s_AAPL_d_4_e_10_f_2016_g_d_a_11_b_12_c_1980_ignore__219</vt:lpstr>
      <vt:lpstr>Amounts!table.csv?s_AAPL_d_4_e_10_f_2016_g_d_a_11_b_12_c_1980_ignore__2190</vt:lpstr>
      <vt:lpstr>Values!table.csv?s_AAPL_d_4_e_10_f_2016_g_d_a_11_b_12_c_1980_ignore__2190</vt:lpstr>
      <vt:lpstr>Amounts!table.csv?s_AAPL_d_4_e_10_f_2016_g_d_a_11_b_12_c_1980_ignore__2191</vt:lpstr>
      <vt:lpstr>Values!table.csv?s_AAPL_d_4_e_10_f_2016_g_d_a_11_b_12_c_1980_ignore__2191</vt:lpstr>
      <vt:lpstr>Amounts!table.csv?s_AAPL_d_4_e_10_f_2016_g_d_a_11_b_12_c_1980_ignore__2192</vt:lpstr>
      <vt:lpstr>Values!table.csv?s_AAPL_d_4_e_10_f_2016_g_d_a_11_b_12_c_1980_ignore__2192</vt:lpstr>
      <vt:lpstr>Amounts!table.csv?s_AAPL_d_4_e_10_f_2016_g_d_a_11_b_12_c_1980_ignore__2193</vt:lpstr>
      <vt:lpstr>Values!table.csv?s_AAPL_d_4_e_10_f_2016_g_d_a_11_b_12_c_1980_ignore__2193</vt:lpstr>
      <vt:lpstr>Amounts!table.csv?s_AAPL_d_4_e_10_f_2016_g_d_a_11_b_12_c_1980_ignore__2194</vt:lpstr>
      <vt:lpstr>Values!table.csv?s_AAPL_d_4_e_10_f_2016_g_d_a_11_b_12_c_1980_ignore__2194</vt:lpstr>
      <vt:lpstr>Amounts!table.csv?s_AAPL_d_4_e_10_f_2016_g_d_a_11_b_12_c_1980_ignore__2195</vt:lpstr>
      <vt:lpstr>Values!table.csv?s_AAPL_d_4_e_10_f_2016_g_d_a_11_b_12_c_1980_ignore__2195</vt:lpstr>
      <vt:lpstr>Amounts!table.csv?s_AAPL_d_4_e_10_f_2016_g_d_a_11_b_12_c_1980_ignore__2196</vt:lpstr>
      <vt:lpstr>Values!table.csv?s_AAPL_d_4_e_10_f_2016_g_d_a_11_b_12_c_1980_ignore__2196</vt:lpstr>
      <vt:lpstr>Amounts!table.csv?s_AAPL_d_4_e_10_f_2016_g_d_a_11_b_12_c_1980_ignore__2197</vt:lpstr>
      <vt:lpstr>Values!table.csv?s_AAPL_d_4_e_10_f_2016_g_d_a_11_b_12_c_1980_ignore__2197</vt:lpstr>
      <vt:lpstr>Amounts!table.csv?s_AAPL_d_4_e_10_f_2016_g_d_a_11_b_12_c_1980_ignore__2198</vt:lpstr>
      <vt:lpstr>Values!table.csv?s_AAPL_d_4_e_10_f_2016_g_d_a_11_b_12_c_1980_ignore__2198</vt:lpstr>
      <vt:lpstr>Amounts!table.csv?s_AAPL_d_4_e_10_f_2016_g_d_a_11_b_12_c_1980_ignore__2199</vt:lpstr>
      <vt:lpstr>Values!table.csv?s_AAPL_d_4_e_10_f_2016_g_d_a_11_b_12_c_1980_ignore__2199</vt:lpstr>
      <vt:lpstr>Amounts!table.csv?s_AAPL_d_4_e_10_f_2016_g_d_a_11_b_12_c_1980_ignore__22</vt:lpstr>
      <vt:lpstr>Prices!table.csv?s_AAPL_d_4_e_10_f_2016_g_d_a_11_b_12_c_1980_ignore__22</vt:lpstr>
      <vt:lpstr>Values!table.csv?s_AAPL_d_4_e_10_f_2016_g_d_a_11_b_12_c_1980_ignore__22</vt:lpstr>
      <vt:lpstr>Amounts!table.csv?s_AAPL_d_4_e_10_f_2016_g_d_a_11_b_12_c_1980_ignore__220</vt:lpstr>
      <vt:lpstr>Prices!table.csv?s_AAPL_d_4_e_10_f_2016_g_d_a_11_b_12_c_1980_ignore__220</vt:lpstr>
      <vt:lpstr>Values!table.csv?s_AAPL_d_4_e_10_f_2016_g_d_a_11_b_12_c_1980_ignore__220</vt:lpstr>
      <vt:lpstr>Amounts!table.csv?s_AAPL_d_4_e_10_f_2016_g_d_a_11_b_12_c_1980_ignore__2200</vt:lpstr>
      <vt:lpstr>Values!table.csv?s_AAPL_d_4_e_10_f_2016_g_d_a_11_b_12_c_1980_ignore__2200</vt:lpstr>
      <vt:lpstr>Amounts!table.csv?s_AAPL_d_4_e_10_f_2016_g_d_a_11_b_12_c_1980_ignore__2201</vt:lpstr>
      <vt:lpstr>Values!table.csv?s_AAPL_d_4_e_10_f_2016_g_d_a_11_b_12_c_1980_ignore__2201</vt:lpstr>
      <vt:lpstr>Amounts!table.csv?s_AAPL_d_4_e_10_f_2016_g_d_a_11_b_12_c_1980_ignore__2202</vt:lpstr>
      <vt:lpstr>Values!table.csv?s_AAPL_d_4_e_10_f_2016_g_d_a_11_b_12_c_1980_ignore__2202</vt:lpstr>
      <vt:lpstr>Amounts!table.csv?s_AAPL_d_4_e_10_f_2016_g_d_a_11_b_12_c_1980_ignore__2203</vt:lpstr>
      <vt:lpstr>Values!table.csv?s_AAPL_d_4_e_10_f_2016_g_d_a_11_b_12_c_1980_ignore__2203</vt:lpstr>
      <vt:lpstr>Amounts!table.csv?s_AAPL_d_4_e_10_f_2016_g_d_a_11_b_12_c_1980_ignore__2204</vt:lpstr>
      <vt:lpstr>Values!table.csv?s_AAPL_d_4_e_10_f_2016_g_d_a_11_b_12_c_1980_ignore__2204</vt:lpstr>
      <vt:lpstr>Amounts!table.csv?s_AAPL_d_4_e_10_f_2016_g_d_a_11_b_12_c_1980_ignore__2205</vt:lpstr>
      <vt:lpstr>Values!table.csv?s_AAPL_d_4_e_10_f_2016_g_d_a_11_b_12_c_1980_ignore__2205</vt:lpstr>
      <vt:lpstr>Amounts!table.csv?s_AAPL_d_4_e_10_f_2016_g_d_a_11_b_12_c_1980_ignore__2206</vt:lpstr>
      <vt:lpstr>Values!table.csv?s_AAPL_d_4_e_10_f_2016_g_d_a_11_b_12_c_1980_ignore__2206</vt:lpstr>
      <vt:lpstr>Amounts!table.csv?s_AAPL_d_4_e_10_f_2016_g_d_a_11_b_12_c_1980_ignore__2207</vt:lpstr>
      <vt:lpstr>Values!table.csv?s_AAPL_d_4_e_10_f_2016_g_d_a_11_b_12_c_1980_ignore__2207</vt:lpstr>
      <vt:lpstr>Amounts!table.csv?s_AAPL_d_4_e_10_f_2016_g_d_a_11_b_12_c_1980_ignore__2208</vt:lpstr>
      <vt:lpstr>Values!table.csv?s_AAPL_d_4_e_10_f_2016_g_d_a_11_b_12_c_1980_ignore__2208</vt:lpstr>
      <vt:lpstr>Amounts!table.csv?s_AAPL_d_4_e_10_f_2016_g_d_a_11_b_12_c_1980_ignore__2209</vt:lpstr>
      <vt:lpstr>Values!table.csv?s_AAPL_d_4_e_10_f_2016_g_d_a_11_b_12_c_1980_ignore__2209</vt:lpstr>
      <vt:lpstr>Amounts!table.csv?s_AAPL_d_4_e_10_f_2016_g_d_a_11_b_12_c_1980_ignore__221</vt:lpstr>
      <vt:lpstr>Prices!table.csv?s_AAPL_d_4_e_10_f_2016_g_d_a_11_b_12_c_1980_ignore__221</vt:lpstr>
      <vt:lpstr>Values!table.csv?s_AAPL_d_4_e_10_f_2016_g_d_a_11_b_12_c_1980_ignore__221</vt:lpstr>
      <vt:lpstr>Amounts!table.csv?s_AAPL_d_4_e_10_f_2016_g_d_a_11_b_12_c_1980_ignore__2210</vt:lpstr>
      <vt:lpstr>Values!table.csv?s_AAPL_d_4_e_10_f_2016_g_d_a_11_b_12_c_1980_ignore__2210</vt:lpstr>
      <vt:lpstr>Amounts!table.csv?s_AAPL_d_4_e_10_f_2016_g_d_a_11_b_12_c_1980_ignore__2211</vt:lpstr>
      <vt:lpstr>Values!table.csv?s_AAPL_d_4_e_10_f_2016_g_d_a_11_b_12_c_1980_ignore__2211</vt:lpstr>
      <vt:lpstr>Amounts!table.csv?s_AAPL_d_4_e_10_f_2016_g_d_a_11_b_12_c_1980_ignore__2212</vt:lpstr>
      <vt:lpstr>Values!table.csv?s_AAPL_d_4_e_10_f_2016_g_d_a_11_b_12_c_1980_ignore__2212</vt:lpstr>
      <vt:lpstr>Amounts!table.csv?s_AAPL_d_4_e_10_f_2016_g_d_a_11_b_12_c_1980_ignore__2213</vt:lpstr>
      <vt:lpstr>Values!table.csv?s_AAPL_d_4_e_10_f_2016_g_d_a_11_b_12_c_1980_ignore__2213</vt:lpstr>
      <vt:lpstr>Amounts!table.csv?s_AAPL_d_4_e_10_f_2016_g_d_a_11_b_12_c_1980_ignore__2214</vt:lpstr>
      <vt:lpstr>Values!table.csv?s_AAPL_d_4_e_10_f_2016_g_d_a_11_b_12_c_1980_ignore__2214</vt:lpstr>
      <vt:lpstr>Amounts!table.csv?s_AAPL_d_4_e_10_f_2016_g_d_a_11_b_12_c_1980_ignore__2215</vt:lpstr>
      <vt:lpstr>Values!table.csv?s_AAPL_d_4_e_10_f_2016_g_d_a_11_b_12_c_1980_ignore__2215</vt:lpstr>
      <vt:lpstr>Amounts!table.csv?s_AAPL_d_4_e_10_f_2016_g_d_a_11_b_12_c_1980_ignore__2216</vt:lpstr>
      <vt:lpstr>Values!table.csv?s_AAPL_d_4_e_10_f_2016_g_d_a_11_b_12_c_1980_ignore__2216</vt:lpstr>
      <vt:lpstr>Amounts!table.csv?s_AAPL_d_4_e_10_f_2016_g_d_a_11_b_12_c_1980_ignore__2217</vt:lpstr>
      <vt:lpstr>Values!table.csv?s_AAPL_d_4_e_10_f_2016_g_d_a_11_b_12_c_1980_ignore__2217</vt:lpstr>
      <vt:lpstr>Amounts!table.csv?s_AAPL_d_4_e_10_f_2016_g_d_a_11_b_12_c_1980_ignore__2218</vt:lpstr>
      <vt:lpstr>Values!table.csv?s_AAPL_d_4_e_10_f_2016_g_d_a_11_b_12_c_1980_ignore__2218</vt:lpstr>
      <vt:lpstr>Amounts!table.csv?s_AAPL_d_4_e_10_f_2016_g_d_a_11_b_12_c_1980_ignore__2219</vt:lpstr>
      <vt:lpstr>Values!table.csv?s_AAPL_d_4_e_10_f_2016_g_d_a_11_b_12_c_1980_ignore__2219</vt:lpstr>
      <vt:lpstr>Amounts!table.csv?s_AAPL_d_4_e_10_f_2016_g_d_a_11_b_12_c_1980_ignore__222</vt:lpstr>
      <vt:lpstr>Prices!table.csv?s_AAPL_d_4_e_10_f_2016_g_d_a_11_b_12_c_1980_ignore__222</vt:lpstr>
      <vt:lpstr>Values!table.csv?s_AAPL_d_4_e_10_f_2016_g_d_a_11_b_12_c_1980_ignore__222</vt:lpstr>
      <vt:lpstr>Amounts!table.csv?s_AAPL_d_4_e_10_f_2016_g_d_a_11_b_12_c_1980_ignore__2220</vt:lpstr>
      <vt:lpstr>Values!table.csv?s_AAPL_d_4_e_10_f_2016_g_d_a_11_b_12_c_1980_ignore__2220</vt:lpstr>
      <vt:lpstr>Amounts!table.csv?s_AAPL_d_4_e_10_f_2016_g_d_a_11_b_12_c_1980_ignore__2221</vt:lpstr>
      <vt:lpstr>Values!table.csv?s_AAPL_d_4_e_10_f_2016_g_d_a_11_b_12_c_1980_ignore__2221</vt:lpstr>
      <vt:lpstr>Amounts!table.csv?s_AAPL_d_4_e_10_f_2016_g_d_a_11_b_12_c_1980_ignore__2222</vt:lpstr>
      <vt:lpstr>Values!table.csv?s_AAPL_d_4_e_10_f_2016_g_d_a_11_b_12_c_1980_ignore__2222</vt:lpstr>
      <vt:lpstr>Amounts!table.csv?s_AAPL_d_4_e_10_f_2016_g_d_a_11_b_12_c_1980_ignore__2223</vt:lpstr>
      <vt:lpstr>Values!table.csv?s_AAPL_d_4_e_10_f_2016_g_d_a_11_b_12_c_1980_ignore__2223</vt:lpstr>
      <vt:lpstr>Amounts!table.csv?s_AAPL_d_4_e_10_f_2016_g_d_a_11_b_12_c_1980_ignore__2224</vt:lpstr>
      <vt:lpstr>Values!table.csv?s_AAPL_d_4_e_10_f_2016_g_d_a_11_b_12_c_1980_ignore__2224</vt:lpstr>
      <vt:lpstr>Amounts!table.csv?s_AAPL_d_4_e_10_f_2016_g_d_a_11_b_12_c_1980_ignore__2225</vt:lpstr>
      <vt:lpstr>Values!table.csv?s_AAPL_d_4_e_10_f_2016_g_d_a_11_b_12_c_1980_ignore__2225</vt:lpstr>
      <vt:lpstr>Amounts!table.csv?s_AAPL_d_4_e_10_f_2016_g_d_a_11_b_12_c_1980_ignore__2226</vt:lpstr>
      <vt:lpstr>Values!table.csv?s_AAPL_d_4_e_10_f_2016_g_d_a_11_b_12_c_1980_ignore__2226</vt:lpstr>
      <vt:lpstr>Amounts!table.csv?s_AAPL_d_4_e_10_f_2016_g_d_a_11_b_12_c_1980_ignore__2227</vt:lpstr>
      <vt:lpstr>Values!table.csv?s_AAPL_d_4_e_10_f_2016_g_d_a_11_b_12_c_1980_ignore__2227</vt:lpstr>
      <vt:lpstr>Amounts!table.csv?s_AAPL_d_4_e_10_f_2016_g_d_a_11_b_12_c_1980_ignore__2228</vt:lpstr>
      <vt:lpstr>Values!table.csv?s_AAPL_d_4_e_10_f_2016_g_d_a_11_b_12_c_1980_ignore__2228</vt:lpstr>
      <vt:lpstr>Amounts!table.csv?s_AAPL_d_4_e_10_f_2016_g_d_a_11_b_12_c_1980_ignore__2229</vt:lpstr>
      <vt:lpstr>Values!table.csv?s_AAPL_d_4_e_10_f_2016_g_d_a_11_b_12_c_1980_ignore__2229</vt:lpstr>
      <vt:lpstr>Amounts!table.csv?s_AAPL_d_4_e_10_f_2016_g_d_a_11_b_12_c_1980_ignore__223</vt:lpstr>
      <vt:lpstr>Prices!table.csv?s_AAPL_d_4_e_10_f_2016_g_d_a_11_b_12_c_1980_ignore__223</vt:lpstr>
      <vt:lpstr>Values!table.csv?s_AAPL_d_4_e_10_f_2016_g_d_a_11_b_12_c_1980_ignore__223</vt:lpstr>
      <vt:lpstr>Amounts!table.csv?s_AAPL_d_4_e_10_f_2016_g_d_a_11_b_12_c_1980_ignore__2230</vt:lpstr>
      <vt:lpstr>Values!table.csv?s_AAPL_d_4_e_10_f_2016_g_d_a_11_b_12_c_1980_ignore__2230</vt:lpstr>
      <vt:lpstr>Amounts!table.csv?s_AAPL_d_4_e_10_f_2016_g_d_a_11_b_12_c_1980_ignore__2231</vt:lpstr>
      <vt:lpstr>Values!table.csv?s_AAPL_d_4_e_10_f_2016_g_d_a_11_b_12_c_1980_ignore__2231</vt:lpstr>
      <vt:lpstr>Amounts!table.csv?s_AAPL_d_4_e_10_f_2016_g_d_a_11_b_12_c_1980_ignore__2232</vt:lpstr>
      <vt:lpstr>Values!table.csv?s_AAPL_d_4_e_10_f_2016_g_d_a_11_b_12_c_1980_ignore__2232</vt:lpstr>
      <vt:lpstr>Amounts!table.csv?s_AAPL_d_4_e_10_f_2016_g_d_a_11_b_12_c_1980_ignore__2233</vt:lpstr>
      <vt:lpstr>Values!table.csv?s_AAPL_d_4_e_10_f_2016_g_d_a_11_b_12_c_1980_ignore__2233</vt:lpstr>
      <vt:lpstr>Amounts!table.csv?s_AAPL_d_4_e_10_f_2016_g_d_a_11_b_12_c_1980_ignore__2234</vt:lpstr>
      <vt:lpstr>Values!table.csv?s_AAPL_d_4_e_10_f_2016_g_d_a_11_b_12_c_1980_ignore__2234</vt:lpstr>
      <vt:lpstr>Amounts!table.csv?s_AAPL_d_4_e_10_f_2016_g_d_a_11_b_12_c_1980_ignore__2235</vt:lpstr>
      <vt:lpstr>Values!table.csv?s_AAPL_d_4_e_10_f_2016_g_d_a_11_b_12_c_1980_ignore__2235</vt:lpstr>
      <vt:lpstr>Amounts!table.csv?s_AAPL_d_4_e_10_f_2016_g_d_a_11_b_12_c_1980_ignore__2236</vt:lpstr>
      <vt:lpstr>Values!table.csv?s_AAPL_d_4_e_10_f_2016_g_d_a_11_b_12_c_1980_ignore__2236</vt:lpstr>
      <vt:lpstr>Amounts!table.csv?s_AAPL_d_4_e_10_f_2016_g_d_a_11_b_12_c_1980_ignore__2237</vt:lpstr>
      <vt:lpstr>Values!table.csv?s_AAPL_d_4_e_10_f_2016_g_d_a_11_b_12_c_1980_ignore__2237</vt:lpstr>
      <vt:lpstr>Amounts!table.csv?s_AAPL_d_4_e_10_f_2016_g_d_a_11_b_12_c_1980_ignore__2238</vt:lpstr>
      <vt:lpstr>Values!table.csv?s_AAPL_d_4_e_10_f_2016_g_d_a_11_b_12_c_1980_ignore__2238</vt:lpstr>
      <vt:lpstr>Amounts!table.csv?s_AAPL_d_4_e_10_f_2016_g_d_a_11_b_12_c_1980_ignore__2239</vt:lpstr>
      <vt:lpstr>Values!table.csv?s_AAPL_d_4_e_10_f_2016_g_d_a_11_b_12_c_1980_ignore__2239</vt:lpstr>
      <vt:lpstr>Amounts!table.csv?s_AAPL_d_4_e_10_f_2016_g_d_a_11_b_12_c_1980_ignore__224</vt:lpstr>
      <vt:lpstr>Prices!table.csv?s_AAPL_d_4_e_10_f_2016_g_d_a_11_b_12_c_1980_ignore__224</vt:lpstr>
      <vt:lpstr>Values!table.csv?s_AAPL_d_4_e_10_f_2016_g_d_a_11_b_12_c_1980_ignore__224</vt:lpstr>
      <vt:lpstr>Amounts!table.csv?s_AAPL_d_4_e_10_f_2016_g_d_a_11_b_12_c_1980_ignore__2240</vt:lpstr>
      <vt:lpstr>Values!table.csv?s_AAPL_d_4_e_10_f_2016_g_d_a_11_b_12_c_1980_ignore__2240</vt:lpstr>
      <vt:lpstr>Amounts!table.csv?s_AAPL_d_4_e_10_f_2016_g_d_a_11_b_12_c_1980_ignore__2241</vt:lpstr>
      <vt:lpstr>Values!table.csv?s_AAPL_d_4_e_10_f_2016_g_d_a_11_b_12_c_1980_ignore__2241</vt:lpstr>
      <vt:lpstr>Amounts!table.csv?s_AAPL_d_4_e_10_f_2016_g_d_a_11_b_12_c_1980_ignore__2242</vt:lpstr>
      <vt:lpstr>Values!table.csv?s_AAPL_d_4_e_10_f_2016_g_d_a_11_b_12_c_1980_ignore__2242</vt:lpstr>
      <vt:lpstr>Amounts!table.csv?s_AAPL_d_4_e_10_f_2016_g_d_a_11_b_12_c_1980_ignore__2243</vt:lpstr>
      <vt:lpstr>Values!table.csv?s_AAPL_d_4_e_10_f_2016_g_d_a_11_b_12_c_1980_ignore__2243</vt:lpstr>
      <vt:lpstr>Amounts!table.csv?s_AAPL_d_4_e_10_f_2016_g_d_a_11_b_12_c_1980_ignore__2244</vt:lpstr>
      <vt:lpstr>Values!table.csv?s_AAPL_d_4_e_10_f_2016_g_d_a_11_b_12_c_1980_ignore__2244</vt:lpstr>
      <vt:lpstr>Amounts!table.csv?s_AAPL_d_4_e_10_f_2016_g_d_a_11_b_12_c_1980_ignore__2245</vt:lpstr>
      <vt:lpstr>Values!table.csv?s_AAPL_d_4_e_10_f_2016_g_d_a_11_b_12_c_1980_ignore__2245</vt:lpstr>
      <vt:lpstr>Amounts!table.csv?s_AAPL_d_4_e_10_f_2016_g_d_a_11_b_12_c_1980_ignore__2246</vt:lpstr>
      <vt:lpstr>Values!table.csv?s_AAPL_d_4_e_10_f_2016_g_d_a_11_b_12_c_1980_ignore__2246</vt:lpstr>
      <vt:lpstr>Amounts!table.csv?s_AAPL_d_4_e_10_f_2016_g_d_a_11_b_12_c_1980_ignore__2247</vt:lpstr>
      <vt:lpstr>Values!table.csv?s_AAPL_d_4_e_10_f_2016_g_d_a_11_b_12_c_1980_ignore__2247</vt:lpstr>
      <vt:lpstr>Amounts!table.csv?s_AAPL_d_4_e_10_f_2016_g_d_a_11_b_12_c_1980_ignore__2248</vt:lpstr>
      <vt:lpstr>Values!table.csv?s_AAPL_d_4_e_10_f_2016_g_d_a_11_b_12_c_1980_ignore__2248</vt:lpstr>
      <vt:lpstr>Amounts!table.csv?s_AAPL_d_4_e_10_f_2016_g_d_a_11_b_12_c_1980_ignore__2249</vt:lpstr>
      <vt:lpstr>Values!table.csv?s_AAPL_d_4_e_10_f_2016_g_d_a_11_b_12_c_1980_ignore__2249</vt:lpstr>
      <vt:lpstr>Amounts!table.csv?s_AAPL_d_4_e_10_f_2016_g_d_a_11_b_12_c_1980_ignore__225</vt:lpstr>
      <vt:lpstr>Prices!table.csv?s_AAPL_d_4_e_10_f_2016_g_d_a_11_b_12_c_1980_ignore__225</vt:lpstr>
      <vt:lpstr>Values!table.csv?s_AAPL_d_4_e_10_f_2016_g_d_a_11_b_12_c_1980_ignore__225</vt:lpstr>
      <vt:lpstr>Amounts!table.csv?s_AAPL_d_4_e_10_f_2016_g_d_a_11_b_12_c_1980_ignore__2250</vt:lpstr>
      <vt:lpstr>Values!table.csv?s_AAPL_d_4_e_10_f_2016_g_d_a_11_b_12_c_1980_ignore__2250</vt:lpstr>
      <vt:lpstr>Amounts!table.csv?s_AAPL_d_4_e_10_f_2016_g_d_a_11_b_12_c_1980_ignore__2251</vt:lpstr>
      <vt:lpstr>Values!table.csv?s_AAPL_d_4_e_10_f_2016_g_d_a_11_b_12_c_1980_ignore__2251</vt:lpstr>
      <vt:lpstr>Amounts!table.csv?s_AAPL_d_4_e_10_f_2016_g_d_a_11_b_12_c_1980_ignore__2252</vt:lpstr>
      <vt:lpstr>Values!table.csv?s_AAPL_d_4_e_10_f_2016_g_d_a_11_b_12_c_1980_ignore__2252</vt:lpstr>
      <vt:lpstr>Amounts!table.csv?s_AAPL_d_4_e_10_f_2016_g_d_a_11_b_12_c_1980_ignore__2253</vt:lpstr>
      <vt:lpstr>Values!table.csv?s_AAPL_d_4_e_10_f_2016_g_d_a_11_b_12_c_1980_ignore__2253</vt:lpstr>
      <vt:lpstr>Amounts!table.csv?s_AAPL_d_4_e_10_f_2016_g_d_a_11_b_12_c_1980_ignore__2254</vt:lpstr>
      <vt:lpstr>Values!table.csv?s_AAPL_d_4_e_10_f_2016_g_d_a_11_b_12_c_1980_ignore__2254</vt:lpstr>
      <vt:lpstr>Amounts!table.csv?s_AAPL_d_4_e_10_f_2016_g_d_a_11_b_12_c_1980_ignore__2255</vt:lpstr>
      <vt:lpstr>Values!table.csv?s_AAPL_d_4_e_10_f_2016_g_d_a_11_b_12_c_1980_ignore__2255</vt:lpstr>
      <vt:lpstr>Amounts!table.csv?s_AAPL_d_4_e_10_f_2016_g_d_a_11_b_12_c_1980_ignore__2256</vt:lpstr>
      <vt:lpstr>Values!table.csv?s_AAPL_d_4_e_10_f_2016_g_d_a_11_b_12_c_1980_ignore__2256</vt:lpstr>
      <vt:lpstr>Amounts!table.csv?s_AAPL_d_4_e_10_f_2016_g_d_a_11_b_12_c_1980_ignore__2257</vt:lpstr>
      <vt:lpstr>Values!table.csv?s_AAPL_d_4_e_10_f_2016_g_d_a_11_b_12_c_1980_ignore__2257</vt:lpstr>
      <vt:lpstr>Amounts!table.csv?s_AAPL_d_4_e_10_f_2016_g_d_a_11_b_12_c_1980_ignore__2258</vt:lpstr>
      <vt:lpstr>Values!table.csv?s_AAPL_d_4_e_10_f_2016_g_d_a_11_b_12_c_1980_ignore__2258</vt:lpstr>
      <vt:lpstr>Amounts!table.csv?s_AAPL_d_4_e_10_f_2016_g_d_a_11_b_12_c_1980_ignore__2259</vt:lpstr>
      <vt:lpstr>Values!table.csv?s_AAPL_d_4_e_10_f_2016_g_d_a_11_b_12_c_1980_ignore__2259</vt:lpstr>
      <vt:lpstr>Amounts!table.csv?s_AAPL_d_4_e_10_f_2016_g_d_a_11_b_12_c_1980_ignore__226</vt:lpstr>
      <vt:lpstr>Prices!table.csv?s_AAPL_d_4_e_10_f_2016_g_d_a_11_b_12_c_1980_ignore__226</vt:lpstr>
      <vt:lpstr>Values!table.csv?s_AAPL_d_4_e_10_f_2016_g_d_a_11_b_12_c_1980_ignore__226</vt:lpstr>
      <vt:lpstr>Amounts!table.csv?s_AAPL_d_4_e_10_f_2016_g_d_a_11_b_12_c_1980_ignore__2260</vt:lpstr>
      <vt:lpstr>Values!table.csv?s_AAPL_d_4_e_10_f_2016_g_d_a_11_b_12_c_1980_ignore__2260</vt:lpstr>
      <vt:lpstr>Amounts!table.csv?s_AAPL_d_4_e_10_f_2016_g_d_a_11_b_12_c_1980_ignore__2261</vt:lpstr>
      <vt:lpstr>Values!table.csv?s_AAPL_d_4_e_10_f_2016_g_d_a_11_b_12_c_1980_ignore__2261</vt:lpstr>
      <vt:lpstr>Amounts!table.csv?s_AAPL_d_4_e_10_f_2016_g_d_a_11_b_12_c_1980_ignore__2262</vt:lpstr>
      <vt:lpstr>Values!table.csv?s_AAPL_d_4_e_10_f_2016_g_d_a_11_b_12_c_1980_ignore__2262</vt:lpstr>
      <vt:lpstr>Amounts!table.csv?s_AAPL_d_4_e_10_f_2016_g_d_a_11_b_12_c_1980_ignore__2263</vt:lpstr>
      <vt:lpstr>Values!table.csv?s_AAPL_d_4_e_10_f_2016_g_d_a_11_b_12_c_1980_ignore__2263</vt:lpstr>
      <vt:lpstr>Amounts!table.csv?s_AAPL_d_4_e_10_f_2016_g_d_a_11_b_12_c_1980_ignore__2264</vt:lpstr>
      <vt:lpstr>Values!table.csv?s_AAPL_d_4_e_10_f_2016_g_d_a_11_b_12_c_1980_ignore__2264</vt:lpstr>
      <vt:lpstr>Amounts!table.csv?s_AAPL_d_4_e_10_f_2016_g_d_a_11_b_12_c_1980_ignore__2265</vt:lpstr>
      <vt:lpstr>Values!table.csv?s_AAPL_d_4_e_10_f_2016_g_d_a_11_b_12_c_1980_ignore__2265</vt:lpstr>
      <vt:lpstr>Amounts!table.csv?s_AAPL_d_4_e_10_f_2016_g_d_a_11_b_12_c_1980_ignore__2266</vt:lpstr>
      <vt:lpstr>Values!table.csv?s_AAPL_d_4_e_10_f_2016_g_d_a_11_b_12_c_1980_ignore__2266</vt:lpstr>
      <vt:lpstr>Amounts!table.csv?s_AAPL_d_4_e_10_f_2016_g_d_a_11_b_12_c_1980_ignore__2267</vt:lpstr>
      <vt:lpstr>Values!table.csv?s_AAPL_d_4_e_10_f_2016_g_d_a_11_b_12_c_1980_ignore__2267</vt:lpstr>
      <vt:lpstr>Amounts!table.csv?s_AAPL_d_4_e_10_f_2016_g_d_a_11_b_12_c_1980_ignore__2268</vt:lpstr>
      <vt:lpstr>Values!table.csv?s_AAPL_d_4_e_10_f_2016_g_d_a_11_b_12_c_1980_ignore__2268</vt:lpstr>
      <vt:lpstr>Amounts!table.csv?s_AAPL_d_4_e_10_f_2016_g_d_a_11_b_12_c_1980_ignore__2269</vt:lpstr>
      <vt:lpstr>Values!table.csv?s_AAPL_d_4_e_10_f_2016_g_d_a_11_b_12_c_1980_ignore__2269</vt:lpstr>
      <vt:lpstr>Amounts!table.csv?s_AAPL_d_4_e_10_f_2016_g_d_a_11_b_12_c_1980_ignore__227</vt:lpstr>
      <vt:lpstr>Prices!table.csv?s_AAPL_d_4_e_10_f_2016_g_d_a_11_b_12_c_1980_ignore__227</vt:lpstr>
      <vt:lpstr>Values!table.csv?s_AAPL_d_4_e_10_f_2016_g_d_a_11_b_12_c_1980_ignore__227</vt:lpstr>
      <vt:lpstr>Amounts!table.csv?s_AAPL_d_4_e_10_f_2016_g_d_a_11_b_12_c_1980_ignore__2270</vt:lpstr>
      <vt:lpstr>Values!table.csv?s_AAPL_d_4_e_10_f_2016_g_d_a_11_b_12_c_1980_ignore__2270</vt:lpstr>
      <vt:lpstr>Amounts!table.csv?s_AAPL_d_4_e_10_f_2016_g_d_a_11_b_12_c_1980_ignore__2271</vt:lpstr>
      <vt:lpstr>Values!table.csv?s_AAPL_d_4_e_10_f_2016_g_d_a_11_b_12_c_1980_ignore__2271</vt:lpstr>
      <vt:lpstr>Amounts!table.csv?s_AAPL_d_4_e_10_f_2016_g_d_a_11_b_12_c_1980_ignore__2272</vt:lpstr>
      <vt:lpstr>Values!table.csv?s_AAPL_d_4_e_10_f_2016_g_d_a_11_b_12_c_1980_ignore__2272</vt:lpstr>
      <vt:lpstr>Amounts!table.csv?s_AAPL_d_4_e_10_f_2016_g_d_a_11_b_12_c_1980_ignore__2273</vt:lpstr>
      <vt:lpstr>Values!table.csv?s_AAPL_d_4_e_10_f_2016_g_d_a_11_b_12_c_1980_ignore__2273</vt:lpstr>
      <vt:lpstr>Amounts!table.csv?s_AAPL_d_4_e_10_f_2016_g_d_a_11_b_12_c_1980_ignore__2274</vt:lpstr>
      <vt:lpstr>Values!table.csv?s_AAPL_d_4_e_10_f_2016_g_d_a_11_b_12_c_1980_ignore__2274</vt:lpstr>
      <vt:lpstr>Amounts!table.csv?s_AAPL_d_4_e_10_f_2016_g_d_a_11_b_12_c_1980_ignore__2275</vt:lpstr>
      <vt:lpstr>Values!table.csv?s_AAPL_d_4_e_10_f_2016_g_d_a_11_b_12_c_1980_ignore__2275</vt:lpstr>
      <vt:lpstr>Amounts!table.csv?s_AAPL_d_4_e_10_f_2016_g_d_a_11_b_12_c_1980_ignore__2276</vt:lpstr>
      <vt:lpstr>Values!table.csv?s_AAPL_d_4_e_10_f_2016_g_d_a_11_b_12_c_1980_ignore__2276</vt:lpstr>
      <vt:lpstr>Amounts!table.csv?s_AAPL_d_4_e_10_f_2016_g_d_a_11_b_12_c_1980_ignore__2277</vt:lpstr>
      <vt:lpstr>Values!table.csv?s_AAPL_d_4_e_10_f_2016_g_d_a_11_b_12_c_1980_ignore__2277</vt:lpstr>
      <vt:lpstr>Amounts!table.csv?s_AAPL_d_4_e_10_f_2016_g_d_a_11_b_12_c_1980_ignore__2278</vt:lpstr>
      <vt:lpstr>Values!table.csv?s_AAPL_d_4_e_10_f_2016_g_d_a_11_b_12_c_1980_ignore__2278</vt:lpstr>
      <vt:lpstr>Amounts!table.csv?s_AAPL_d_4_e_10_f_2016_g_d_a_11_b_12_c_1980_ignore__2279</vt:lpstr>
      <vt:lpstr>Values!table.csv?s_AAPL_d_4_e_10_f_2016_g_d_a_11_b_12_c_1980_ignore__2279</vt:lpstr>
      <vt:lpstr>Amounts!table.csv?s_AAPL_d_4_e_10_f_2016_g_d_a_11_b_12_c_1980_ignore__228</vt:lpstr>
      <vt:lpstr>Prices!table.csv?s_AAPL_d_4_e_10_f_2016_g_d_a_11_b_12_c_1980_ignore__228</vt:lpstr>
      <vt:lpstr>Values!table.csv?s_AAPL_d_4_e_10_f_2016_g_d_a_11_b_12_c_1980_ignore__228</vt:lpstr>
      <vt:lpstr>Amounts!table.csv?s_AAPL_d_4_e_10_f_2016_g_d_a_11_b_12_c_1980_ignore__2280</vt:lpstr>
      <vt:lpstr>Values!table.csv?s_AAPL_d_4_e_10_f_2016_g_d_a_11_b_12_c_1980_ignore__2280</vt:lpstr>
      <vt:lpstr>Amounts!table.csv?s_AAPL_d_4_e_10_f_2016_g_d_a_11_b_12_c_1980_ignore__2281</vt:lpstr>
      <vt:lpstr>Values!table.csv?s_AAPL_d_4_e_10_f_2016_g_d_a_11_b_12_c_1980_ignore__2281</vt:lpstr>
      <vt:lpstr>Amounts!table.csv?s_AAPL_d_4_e_10_f_2016_g_d_a_11_b_12_c_1980_ignore__2282</vt:lpstr>
      <vt:lpstr>Values!table.csv?s_AAPL_d_4_e_10_f_2016_g_d_a_11_b_12_c_1980_ignore__2282</vt:lpstr>
      <vt:lpstr>Amounts!table.csv?s_AAPL_d_4_e_10_f_2016_g_d_a_11_b_12_c_1980_ignore__2283</vt:lpstr>
      <vt:lpstr>Values!table.csv?s_AAPL_d_4_e_10_f_2016_g_d_a_11_b_12_c_1980_ignore__2283</vt:lpstr>
      <vt:lpstr>Amounts!table.csv?s_AAPL_d_4_e_10_f_2016_g_d_a_11_b_12_c_1980_ignore__2284</vt:lpstr>
      <vt:lpstr>Values!table.csv?s_AAPL_d_4_e_10_f_2016_g_d_a_11_b_12_c_1980_ignore__2284</vt:lpstr>
      <vt:lpstr>Amounts!table.csv?s_AAPL_d_4_e_10_f_2016_g_d_a_11_b_12_c_1980_ignore__2285</vt:lpstr>
      <vt:lpstr>Values!table.csv?s_AAPL_d_4_e_10_f_2016_g_d_a_11_b_12_c_1980_ignore__2285</vt:lpstr>
      <vt:lpstr>Amounts!table.csv?s_AAPL_d_4_e_10_f_2016_g_d_a_11_b_12_c_1980_ignore__2286</vt:lpstr>
      <vt:lpstr>Values!table.csv?s_AAPL_d_4_e_10_f_2016_g_d_a_11_b_12_c_1980_ignore__2286</vt:lpstr>
      <vt:lpstr>Amounts!table.csv?s_AAPL_d_4_e_10_f_2016_g_d_a_11_b_12_c_1980_ignore__2287</vt:lpstr>
      <vt:lpstr>Values!table.csv?s_AAPL_d_4_e_10_f_2016_g_d_a_11_b_12_c_1980_ignore__2287</vt:lpstr>
      <vt:lpstr>Amounts!table.csv?s_AAPL_d_4_e_10_f_2016_g_d_a_11_b_12_c_1980_ignore__2288</vt:lpstr>
      <vt:lpstr>Values!table.csv?s_AAPL_d_4_e_10_f_2016_g_d_a_11_b_12_c_1980_ignore__2288</vt:lpstr>
      <vt:lpstr>Amounts!table.csv?s_AAPL_d_4_e_10_f_2016_g_d_a_11_b_12_c_1980_ignore__2289</vt:lpstr>
      <vt:lpstr>Values!table.csv?s_AAPL_d_4_e_10_f_2016_g_d_a_11_b_12_c_1980_ignore__2289</vt:lpstr>
      <vt:lpstr>Amounts!table.csv?s_AAPL_d_4_e_10_f_2016_g_d_a_11_b_12_c_1980_ignore__229</vt:lpstr>
      <vt:lpstr>Prices!table.csv?s_AAPL_d_4_e_10_f_2016_g_d_a_11_b_12_c_1980_ignore__229</vt:lpstr>
      <vt:lpstr>Values!table.csv?s_AAPL_d_4_e_10_f_2016_g_d_a_11_b_12_c_1980_ignore__229</vt:lpstr>
      <vt:lpstr>Amounts!table.csv?s_AAPL_d_4_e_10_f_2016_g_d_a_11_b_12_c_1980_ignore__2290</vt:lpstr>
      <vt:lpstr>Values!table.csv?s_AAPL_d_4_e_10_f_2016_g_d_a_11_b_12_c_1980_ignore__2290</vt:lpstr>
      <vt:lpstr>Amounts!table.csv?s_AAPL_d_4_e_10_f_2016_g_d_a_11_b_12_c_1980_ignore__2291</vt:lpstr>
      <vt:lpstr>Values!table.csv?s_AAPL_d_4_e_10_f_2016_g_d_a_11_b_12_c_1980_ignore__2291</vt:lpstr>
      <vt:lpstr>Amounts!table.csv?s_AAPL_d_4_e_10_f_2016_g_d_a_11_b_12_c_1980_ignore__2292</vt:lpstr>
      <vt:lpstr>Values!table.csv?s_AAPL_d_4_e_10_f_2016_g_d_a_11_b_12_c_1980_ignore__2292</vt:lpstr>
      <vt:lpstr>Amounts!table.csv?s_AAPL_d_4_e_10_f_2016_g_d_a_11_b_12_c_1980_ignore__2293</vt:lpstr>
      <vt:lpstr>Values!table.csv?s_AAPL_d_4_e_10_f_2016_g_d_a_11_b_12_c_1980_ignore__2293</vt:lpstr>
      <vt:lpstr>Amounts!table.csv?s_AAPL_d_4_e_10_f_2016_g_d_a_11_b_12_c_1980_ignore__2294</vt:lpstr>
      <vt:lpstr>Values!table.csv?s_AAPL_d_4_e_10_f_2016_g_d_a_11_b_12_c_1980_ignore__2294</vt:lpstr>
      <vt:lpstr>Amounts!table.csv?s_AAPL_d_4_e_10_f_2016_g_d_a_11_b_12_c_1980_ignore__2295</vt:lpstr>
      <vt:lpstr>Values!table.csv?s_AAPL_d_4_e_10_f_2016_g_d_a_11_b_12_c_1980_ignore__2295</vt:lpstr>
      <vt:lpstr>Amounts!table.csv?s_AAPL_d_4_e_10_f_2016_g_d_a_11_b_12_c_1980_ignore__2296</vt:lpstr>
      <vt:lpstr>Values!table.csv?s_AAPL_d_4_e_10_f_2016_g_d_a_11_b_12_c_1980_ignore__2296</vt:lpstr>
      <vt:lpstr>Amounts!table.csv?s_AAPL_d_4_e_10_f_2016_g_d_a_11_b_12_c_1980_ignore__2297</vt:lpstr>
      <vt:lpstr>Values!table.csv?s_AAPL_d_4_e_10_f_2016_g_d_a_11_b_12_c_1980_ignore__2297</vt:lpstr>
      <vt:lpstr>Amounts!table.csv?s_AAPL_d_4_e_10_f_2016_g_d_a_11_b_12_c_1980_ignore__2298</vt:lpstr>
      <vt:lpstr>Values!table.csv?s_AAPL_d_4_e_10_f_2016_g_d_a_11_b_12_c_1980_ignore__2298</vt:lpstr>
      <vt:lpstr>Amounts!table.csv?s_AAPL_d_4_e_10_f_2016_g_d_a_11_b_12_c_1980_ignore__2299</vt:lpstr>
      <vt:lpstr>Values!table.csv?s_AAPL_d_4_e_10_f_2016_g_d_a_11_b_12_c_1980_ignore__2299</vt:lpstr>
      <vt:lpstr>Amounts!table.csv?s_AAPL_d_4_e_10_f_2016_g_d_a_11_b_12_c_1980_ignore__23</vt:lpstr>
      <vt:lpstr>Prices!table.csv?s_AAPL_d_4_e_10_f_2016_g_d_a_11_b_12_c_1980_ignore__23</vt:lpstr>
      <vt:lpstr>Values!table.csv?s_AAPL_d_4_e_10_f_2016_g_d_a_11_b_12_c_1980_ignore__23</vt:lpstr>
      <vt:lpstr>Amounts!table.csv?s_AAPL_d_4_e_10_f_2016_g_d_a_11_b_12_c_1980_ignore__230</vt:lpstr>
      <vt:lpstr>Prices!table.csv?s_AAPL_d_4_e_10_f_2016_g_d_a_11_b_12_c_1980_ignore__230</vt:lpstr>
      <vt:lpstr>Values!table.csv?s_AAPL_d_4_e_10_f_2016_g_d_a_11_b_12_c_1980_ignore__230</vt:lpstr>
      <vt:lpstr>Amounts!table.csv?s_AAPL_d_4_e_10_f_2016_g_d_a_11_b_12_c_1980_ignore__2300</vt:lpstr>
      <vt:lpstr>Values!table.csv?s_AAPL_d_4_e_10_f_2016_g_d_a_11_b_12_c_1980_ignore__2300</vt:lpstr>
      <vt:lpstr>Amounts!table.csv?s_AAPL_d_4_e_10_f_2016_g_d_a_11_b_12_c_1980_ignore__2301</vt:lpstr>
      <vt:lpstr>Values!table.csv?s_AAPL_d_4_e_10_f_2016_g_d_a_11_b_12_c_1980_ignore__2301</vt:lpstr>
      <vt:lpstr>Amounts!table.csv?s_AAPL_d_4_e_10_f_2016_g_d_a_11_b_12_c_1980_ignore__2302</vt:lpstr>
      <vt:lpstr>Values!table.csv?s_AAPL_d_4_e_10_f_2016_g_d_a_11_b_12_c_1980_ignore__2302</vt:lpstr>
      <vt:lpstr>Amounts!table.csv?s_AAPL_d_4_e_10_f_2016_g_d_a_11_b_12_c_1980_ignore__2303</vt:lpstr>
      <vt:lpstr>Values!table.csv?s_AAPL_d_4_e_10_f_2016_g_d_a_11_b_12_c_1980_ignore__2303</vt:lpstr>
      <vt:lpstr>Amounts!table.csv?s_AAPL_d_4_e_10_f_2016_g_d_a_11_b_12_c_1980_ignore__2304</vt:lpstr>
      <vt:lpstr>Values!table.csv?s_AAPL_d_4_e_10_f_2016_g_d_a_11_b_12_c_1980_ignore__2304</vt:lpstr>
      <vt:lpstr>Amounts!table.csv?s_AAPL_d_4_e_10_f_2016_g_d_a_11_b_12_c_1980_ignore__2305</vt:lpstr>
      <vt:lpstr>Values!table.csv?s_AAPL_d_4_e_10_f_2016_g_d_a_11_b_12_c_1980_ignore__2305</vt:lpstr>
      <vt:lpstr>Amounts!table.csv?s_AAPL_d_4_e_10_f_2016_g_d_a_11_b_12_c_1980_ignore__2306</vt:lpstr>
      <vt:lpstr>Values!table.csv?s_AAPL_d_4_e_10_f_2016_g_d_a_11_b_12_c_1980_ignore__2306</vt:lpstr>
      <vt:lpstr>Amounts!table.csv?s_AAPL_d_4_e_10_f_2016_g_d_a_11_b_12_c_1980_ignore__2307</vt:lpstr>
      <vt:lpstr>Values!table.csv?s_AAPL_d_4_e_10_f_2016_g_d_a_11_b_12_c_1980_ignore__2307</vt:lpstr>
      <vt:lpstr>Amounts!table.csv?s_AAPL_d_4_e_10_f_2016_g_d_a_11_b_12_c_1980_ignore__2308</vt:lpstr>
      <vt:lpstr>Values!table.csv?s_AAPL_d_4_e_10_f_2016_g_d_a_11_b_12_c_1980_ignore__2308</vt:lpstr>
      <vt:lpstr>Amounts!table.csv?s_AAPL_d_4_e_10_f_2016_g_d_a_11_b_12_c_1980_ignore__2309</vt:lpstr>
      <vt:lpstr>Values!table.csv?s_AAPL_d_4_e_10_f_2016_g_d_a_11_b_12_c_1980_ignore__2309</vt:lpstr>
      <vt:lpstr>Amounts!table.csv?s_AAPL_d_4_e_10_f_2016_g_d_a_11_b_12_c_1980_ignore__231</vt:lpstr>
      <vt:lpstr>Prices!table.csv?s_AAPL_d_4_e_10_f_2016_g_d_a_11_b_12_c_1980_ignore__231</vt:lpstr>
      <vt:lpstr>Values!table.csv?s_AAPL_d_4_e_10_f_2016_g_d_a_11_b_12_c_1980_ignore__231</vt:lpstr>
      <vt:lpstr>Amounts!table.csv?s_AAPL_d_4_e_10_f_2016_g_d_a_11_b_12_c_1980_ignore__2310</vt:lpstr>
      <vt:lpstr>Values!table.csv?s_AAPL_d_4_e_10_f_2016_g_d_a_11_b_12_c_1980_ignore__2310</vt:lpstr>
      <vt:lpstr>Amounts!table.csv?s_AAPL_d_4_e_10_f_2016_g_d_a_11_b_12_c_1980_ignore__2311</vt:lpstr>
      <vt:lpstr>Values!table.csv?s_AAPL_d_4_e_10_f_2016_g_d_a_11_b_12_c_1980_ignore__2311</vt:lpstr>
      <vt:lpstr>Amounts!table.csv?s_AAPL_d_4_e_10_f_2016_g_d_a_11_b_12_c_1980_ignore__2312</vt:lpstr>
      <vt:lpstr>Values!table.csv?s_AAPL_d_4_e_10_f_2016_g_d_a_11_b_12_c_1980_ignore__2312</vt:lpstr>
      <vt:lpstr>Amounts!table.csv?s_AAPL_d_4_e_10_f_2016_g_d_a_11_b_12_c_1980_ignore__2313</vt:lpstr>
      <vt:lpstr>Values!table.csv?s_AAPL_d_4_e_10_f_2016_g_d_a_11_b_12_c_1980_ignore__2313</vt:lpstr>
      <vt:lpstr>Amounts!table.csv?s_AAPL_d_4_e_10_f_2016_g_d_a_11_b_12_c_1980_ignore__2314</vt:lpstr>
      <vt:lpstr>Values!table.csv?s_AAPL_d_4_e_10_f_2016_g_d_a_11_b_12_c_1980_ignore__2314</vt:lpstr>
      <vt:lpstr>Amounts!table.csv?s_AAPL_d_4_e_10_f_2016_g_d_a_11_b_12_c_1980_ignore__2315</vt:lpstr>
      <vt:lpstr>Values!table.csv?s_AAPL_d_4_e_10_f_2016_g_d_a_11_b_12_c_1980_ignore__2315</vt:lpstr>
      <vt:lpstr>Amounts!table.csv?s_AAPL_d_4_e_10_f_2016_g_d_a_11_b_12_c_1980_ignore__2316</vt:lpstr>
      <vt:lpstr>Values!table.csv?s_AAPL_d_4_e_10_f_2016_g_d_a_11_b_12_c_1980_ignore__2316</vt:lpstr>
      <vt:lpstr>Amounts!table.csv?s_AAPL_d_4_e_10_f_2016_g_d_a_11_b_12_c_1980_ignore__2317</vt:lpstr>
      <vt:lpstr>Values!table.csv?s_AAPL_d_4_e_10_f_2016_g_d_a_11_b_12_c_1980_ignore__2317</vt:lpstr>
      <vt:lpstr>Amounts!table.csv?s_AAPL_d_4_e_10_f_2016_g_d_a_11_b_12_c_1980_ignore__2318</vt:lpstr>
      <vt:lpstr>Values!table.csv?s_AAPL_d_4_e_10_f_2016_g_d_a_11_b_12_c_1980_ignore__2318</vt:lpstr>
      <vt:lpstr>Amounts!table.csv?s_AAPL_d_4_e_10_f_2016_g_d_a_11_b_12_c_1980_ignore__2319</vt:lpstr>
      <vt:lpstr>Values!table.csv?s_AAPL_d_4_e_10_f_2016_g_d_a_11_b_12_c_1980_ignore__2319</vt:lpstr>
      <vt:lpstr>Amounts!table.csv?s_AAPL_d_4_e_10_f_2016_g_d_a_11_b_12_c_1980_ignore__232</vt:lpstr>
      <vt:lpstr>Prices!table.csv?s_AAPL_d_4_e_10_f_2016_g_d_a_11_b_12_c_1980_ignore__232</vt:lpstr>
      <vt:lpstr>Values!table.csv?s_AAPL_d_4_e_10_f_2016_g_d_a_11_b_12_c_1980_ignore__232</vt:lpstr>
      <vt:lpstr>Amounts!table.csv?s_AAPL_d_4_e_10_f_2016_g_d_a_11_b_12_c_1980_ignore__2320</vt:lpstr>
      <vt:lpstr>Values!table.csv?s_AAPL_d_4_e_10_f_2016_g_d_a_11_b_12_c_1980_ignore__2320</vt:lpstr>
      <vt:lpstr>Amounts!table.csv?s_AAPL_d_4_e_10_f_2016_g_d_a_11_b_12_c_1980_ignore__2321</vt:lpstr>
      <vt:lpstr>Values!table.csv?s_AAPL_d_4_e_10_f_2016_g_d_a_11_b_12_c_1980_ignore__2321</vt:lpstr>
      <vt:lpstr>Amounts!table.csv?s_AAPL_d_4_e_10_f_2016_g_d_a_11_b_12_c_1980_ignore__2322</vt:lpstr>
      <vt:lpstr>Values!table.csv?s_AAPL_d_4_e_10_f_2016_g_d_a_11_b_12_c_1980_ignore__2322</vt:lpstr>
      <vt:lpstr>Amounts!table.csv?s_AAPL_d_4_e_10_f_2016_g_d_a_11_b_12_c_1980_ignore__2323</vt:lpstr>
      <vt:lpstr>Values!table.csv?s_AAPL_d_4_e_10_f_2016_g_d_a_11_b_12_c_1980_ignore__2323</vt:lpstr>
      <vt:lpstr>Amounts!table.csv?s_AAPL_d_4_e_10_f_2016_g_d_a_11_b_12_c_1980_ignore__2324</vt:lpstr>
      <vt:lpstr>Values!table.csv?s_AAPL_d_4_e_10_f_2016_g_d_a_11_b_12_c_1980_ignore__2324</vt:lpstr>
      <vt:lpstr>Amounts!table.csv?s_AAPL_d_4_e_10_f_2016_g_d_a_11_b_12_c_1980_ignore__2325</vt:lpstr>
      <vt:lpstr>Values!table.csv?s_AAPL_d_4_e_10_f_2016_g_d_a_11_b_12_c_1980_ignore__2325</vt:lpstr>
      <vt:lpstr>Amounts!table.csv?s_AAPL_d_4_e_10_f_2016_g_d_a_11_b_12_c_1980_ignore__2326</vt:lpstr>
      <vt:lpstr>Values!table.csv?s_AAPL_d_4_e_10_f_2016_g_d_a_11_b_12_c_1980_ignore__2326</vt:lpstr>
      <vt:lpstr>Amounts!table.csv?s_AAPL_d_4_e_10_f_2016_g_d_a_11_b_12_c_1980_ignore__2327</vt:lpstr>
      <vt:lpstr>Values!table.csv?s_AAPL_d_4_e_10_f_2016_g_d_a_11_b_12_c_1980_ignore__2327</vt:lpstr>
      <vt:lpstr>Amounts!table.csv?s_AAPL_d_4_e_10_f_2016_g_d_a_11_b_12_c_1980_ignore__2328</vt:lpstr>
      <vt:lpstr>Values!table.csv?s_AAPL_d_4_e_10_f_2016_g_d_a_11_b_12_c_1980_ignore__2328</vt:lpstr>
      <vt:lpstr>Amounts!table.csv?s_AAPL_d_4_e_10_f_2016_g_d_a_11_b_12_c_1980_ignore__2329</vt:lpstr>
      <vt:lpstr>Values!table.csv?s_AAPL_d_4_e_10_f_2016_g_d_a_11_b_12_c_1980_ignore__2329</vt:lpstr>
      <vt:lpstr>Amounts!table.csv?s_AAPL_d_4_e_10_f_2016_g_d_a_11_b_12_c_1980_ignore__233</vt:lpstr>
      <vt:lpstr>Prices!table.csv?s_AAPL_d_4_e_10_f_2016_g_d_a_11_b_12_c_1980_ignore__233</vt:lpstr>
      <vt:lpstr>Values!table.csv?s_AAPL_d_4_e_10_f_2016_g_d_a_11_b_12_c_1980_ignore__233</vt:lpstr>
      <vt:lpstr>Amounts!table.csv?s_AAPL_d_4_e_10_f_2016_g_d_a_11_b_12_c_1980_ignore__2330</vt:lpstr>
      <vt:lpstr>Values!table.csv?s_AAPL_d_4_e_10_f_2016_g_d_a_11_b_12_c_1980_ignore__2330</vt:lpstr>
      <vt:lpstr>Amounts!table.csv?s_AAPL_d_4_e_10_f_2016_g_d_a_11_b_12_c_1980_ignore__2331</vt:lpstr>
      <vt:lpstr>Values!table.csv?s_AAPL_d_4_e_10_f_2016_g_d_a_11_b_12_c_1980_ignore__2331</vt:lpstr>
      <vt:lpstr>Amounts!table.csv?s_AAPL_d_4_e_10_f_2016_g_d_a_11_b_12_c_1980_ignore__2332</vt:lpstr>
      <vt:lpstr>Values!table.csv?s_AAPL_d_4_e_10_f_2016_g_d_a_11_b_12_c_1980_ignore__2332</vt:lpstr>
      <vt:lpstr>Amounts!table.csv?s_AAPL_d_4_e_10_f_2016_g_d_a_11_b_12_c_1980_ignore__2333</vt:lpstr>
      <vt:lpstr>Values!table.csv?s_AAPL_d_4_e_10_f_2016_g_d_a_11_b_12_c_1980_ignore__2333</vt:lpstr>
      <vt:lpstr>Amounts!table.csv?s_AAPL_d_4_e_10_f_2016_g_d_a_11_b_12_c_1980_ignore__2334</vt:lpstr>
      <vt:lpstr>Values!table.csv?s_AAPL_d_4_e_10_f_2016_g_d_a_11_b_12_c_1980_ignore__2334</vt:lpstr>
      <vt:lpstr>Amounts!table.csv?s_AAPL_d_4_e_10_f_2016_g_d_a_11_b_12_c_1980_ignore__2335</vt:lpstr>
      <vt:lpstr>Values!table.csv?s_AAPL_d_4_e_10_f_2016_g_d_a_11_b_12_c_1980_ignore__2335</vt:lpstr>
      <vt:lpstr>Amounts!table.csv?s_AAPL_d_4_e_10_f_2016_g_d_a_11_b_12_c_1980_ignore__2336</vt:lpstr>
      <vt:lpstr>Values!table.csv?s_AAPL_d_4_e_10_f_2016_g_d_a_11_b_12_c_1980_ignore__2336</vt:lpstr>
      <vt:lpstr>Amounts!table.csv?s_AAPL_d_4_e_10_f_2016_g_d_a_11_b_12_c_1980_ignore__2337</vt:lpstr>
      <vt:lpstr>Values!table.csv?s_AAPL_d_4_e_10_f_2016_g_d_a_11_b_12_c_1980_ignore__2337</vt:lpstr>
      <vt:lpstr>Amounts!table.csv?s_AAPL_d_4_e_10_f_2016_g_d_a_11_b_12_c_1980_ignore__2338</vt:lpstr>
      <vt:lpstr>Values!table.csv?s_AAPL_d_4_e_10_f_2016_g_d_a_11_b_12_c_1980_ignore__2338</vt:lpstr>
      <vt:lpstr>Amounts!table.csv?s_AAPL_d_4_e_10_f_2016_g_d_a_11_b_12_c_1980_ignore__2339</vt:lpstr>
      <vt:lpstr>Values!table.csv?s_AAPL_d_4_e_10_f_2016_g_d_a_11_b_12_c_1980_ignore__2339</vt:lpstr>
      <vt:lpstr>Amounts!table.csv?s_AAPL_d_4_e_10_f_2016_g_d_a_11_b_12_c_1980_ignore__234</vt:lpstr>
      <vt:lpstr>Prices!table.csv?s_AAPL_d_4_e_10_f_2016_g_d_a_11_b_12_c_1980_ignore__234</vt:lpstr>
      <vt:lpstr>Values!table.csv?s_AAPL_d_4_e_10_f_2016_g_d_a_11_b_12_c_1980_ignore__234</vt:lpstr>
      <vt:lpstr>Amounts!table.csv?s_AAPL_d_4_e_10_f_2016_g_d_a_11_b_12_c_1980_ignore__2340</vt:lpstr>
      <vt:lpstr>Values!table.csv?s_AAPL_d_4_e_10_f_2016_g_d_a_11_b_12_c_1980_ignore__2340</vt:lpstr>
      <vt:lpstr>Amounts!table.csv?s_AAPL_d_4_e_10_f_2016_g_d_a_11_b_12_c_1980_ignore__2341</vt:lpstr>
      <vt:lpstr>Values!table.csv?s_AAPL_d_4_e_10_f_2016_g_d_a_11_b_12_c_1980_ignore__2341</vt:lpstr>
      <vt:lpstr>Amounts!table.csv?s_AAPL_d_4_e_10_f_2016_g_d_a_11_b_12_c_1980_ignore__2342</vt:lpstr>
      <vt:lpstr>Values!table.csv?s_AAPL_d_4_e_10_f_2016_g_d_a_11_b_12_c_1980_ignore__2342</vt:lpstr>
      <vt:lpstr>Amounts!table.csv?s_AAPL_d_4_e_10_f_2016_g_d_a_11_b_12_c_1980_ignore__2343</vt:lpstr>
      <vt:lpstr>Values!table.csv?s_AAPL_d_4_e_10_f_2016_g_d_a_11_b_12_c_1980_ignore__2343</vt:lpstr>
      <vt:lpstr>Amounts!table.csv?s_AAPL_d_4_e_10_f_2016_g_d_a_11_b_12_c_1980_ignore__2344</vt:lpstr>
      <vt:lpstr>Values!table.csv?s_AAPL_d_4_e_10_f_2016_g_d_a_11_b_12_c_1980_ignore__2344</vt:lpstr>
      <vt:lpstr>Amounts!table.csv?s_AAPL_d_4_e_10_f_2016_g_d_a_11_b_12_c_1980_ignore__2345</vt:lpstr>
      <vt:lpstr>Values!table.csv?s_AAPL_d_4_e_10_f_2016_g_d_a_11_b_12_c_1980_ignore__2345</vt:lpstr>
      <vt:lpstr>Amounts!table.csv?s_AAPL_d_4_e_10_f_2016_g_d_a_11_b_12_c_1980_ignore__2346</vt:lpstr>
      <vt:lpstr>Values!table.csv?s_AAPL_d_4_e_10_f_2016_g_d_a_11_b_12_c_1980_ignore__2346</vt:lpstr>
      <vt:lpstr>Amounts!table.csv?s_AAPL_d_4_e_10_f_2016_g_d_a_11_b_12_c_1980_ignore__2347</vt:lpstr>
      <vt:lpstr>Values!table.csv?s_AAPL_d_4_e_10_f_2016_g_d_a_11_b_12_c_1980_ignore__2347</vt:lpstr>
      <vt:lpstr>Amounts!table.csv?s_AAPL_d_4_e_10_f_2016_g_d_a_11_b_12_c_1980_ignore__2348</vt:lpstr>
      <vt:lpstr>Values!table.csv?s_AAPL_d_4_e_10_f_2016_g_d_a_11_b_12_c_1980_ignore__2348</vt:lpstr>
      <vt:lpstr>Amounts!table.csv?s_AAPL_d_4_e_10_f_2016_g_d_a_11_b_12_c_1980_ignore__2349</vt:lpstr>
      <vt:lpstr>Values!table.csv?s_AAPL_d_4_e_10_f_2016_g_d_a_11_b_12_c_1980_ignore__2349</vt:lpstr>
      <vt:lpstr>Amounts!table.csv?s_AAPL_d_4_e_10_f_2016_g_d_a_11_b_12_c_1980_ignore__235</vt:lpstr>
      <vt:lpstr>Prices!table.csv?s_AAPL_d_4_e_10_f_2016_g_d_a_11_b_12_c_1980_ignore__235</vt:lpstr>
      <vt:lpstr>Values!table.csv?s_AAPL_d_4_e_10_f_2016_g_d_a_11_b_12_c_1980_ignore__235</vt:lpstr>
      <vt:lpstr>Amounts!table.csv?s_AAPL_d_4_e_10_f_2016_g_d_a_11_b_12_c_1980_ignore__2350</vt:lpstr>
      <vt:lpstr>Values!table.csv?s_AAPL_d_4_e_10_f_2016_g_d_a_11_b_12_c_1980_ignore__2350</vt:lpstr>
      <vt:lpstr>Amounts!table.csv?s_AAPL_d_4_e_10_f_2016_g_d_a_11_b_12_c_1980_ignore__2351</vt:lpstr>
      <vt:lpstr>Values!table.csv?s_AAPL_d_4_e_10_f_2016_g_d_a_11_b_12_c_1980_ignore__2351</vt:lpstr>
      <vt:lpstr>Amounts!table.csv?s_AAPL_d_4_e_10_f_2016_g_d_a_11_b_12_c_1980_ignore__2352</vt:lpstr>
      <vt:lpstr>Values!table.csv?s_AAPL_d_4_e_10_f_2016_g_d_a_11_b_12_c_1980_ignore__2352</vt:lpstr>
      <vt:lpstr>Amounts!table.csv?s_AAPL_d_4_e_10_f_2016_g_d_a_11_b_12_c_1980_ignore__2353</vt:lpstr>
      <vt:lpstr>Values!table.csv?s_AAPL_d_4_e_10_f_2016_g_d_a_11_b_12_c_1980_ignore__2353</vt:lpstr>
      <vt:lpstr>Amounts!table.csv?s_AAPL_d_4_e_10_f_2016_g_d_a_11_b_12_c_1980_ignore__2354</vt:lpstr>
      <vt:lpstr>Values!table.csv?s_AAPL_d_4_e_10_f_2016_g_d_a_11_b_12_c_1980_ignore__2354</vt:lpstr>
      <vt:lpstr>Amounts!table.csv?s_AAPL_d_4_e_10_f_2016_g_d_a_11_b_12_c_1980_ignore__2355</vt:lpstr>
      <vt:lpstr>Values!table.csv?s_AAPL_d_4_e_10_f_2016_g_d_a_11_b_12_c_1980_ignore__2355</vt:lpstr>
      <vt:lpstr>Amounts!table.csv?s_AAPL_d_4_e_10_f_2016_g_d_a_11_b_12_c_1980_ignore__2356</vt:lpstr>
      <vt:lpstr>Values!table.csv?s_AAPL_d_4_e_10_f_2016_g_d_a_11_b_12_c_1980_ignore__2356</vt:lpstr>
      <vt:lpstr>Amounts!table.csv?s_AAPL_d_4_e_10_f_2016_g_d_a_11_b_12_c_1980_ignore__2357</vt:lpstr>
      <vt:lpstr>Values!table.csv?s_AAPL_d_4_e_10_f_2016_g_d_a_11_b_12_c_1980_ignore__2357</vt:lpstr>
      <vt:lpstr>Amounts!table.csv?s_AAPL_d_4_e_10_f_2016_g_d_a_11_b_12_c_1980_ignore__2358</vt:lpstr>
      <vt:lpstr>Values!table.csv?s_AAPL_d_4_e_10_f_2016_g_d_a_11_b_12_c_1980_ignore__2358</vt:lpstr>
      <vt:lpstr>Amounts!table.csv?s_AAPL_d_4_e_10_f_2016_g_d_a_11_b_12_c_1980_ignore__2359</vt:lpstr>
      <vt:lpstr>Values!table.csv?s_AAPL_d_4_e_10_f_2016_g_d_a_11_b_12_c_1980_ignore__2359</vt:lpstr>
      <vt:lpstr>Amounts!table.csv?s_AAPL_d_4_e_10_f_2016_g_d_a_11_b_12_c_1980_ignore__236</vt:lpstr>
      <vt:lpstr>Prices!table.csv?s_AAPL_d_4_e_10_f_2016_g_d_a_11_b_12_c_1980_ignore__236</vt:lpstr>
      <vt:lpstr>Values!table.csv?s_AAPL_d_4_e_10_f_2016_g_d_a_11_b_12_c_1980_ignore__236</vt:lpstr>
      <vt:lpstr>Amounts!table.csv?s_AAPL_d_4_e_10_f_2016_g_d_a_11_b_12_c_1980_ignore__2360</vt:lpstr>
      <vt:lpstr>Values!table.csv?s_AAPL_d_4_e_10_f_2016_g_d_a_11_b_12_c_1980_ignore__2360</vt:lpstr>
      <vt:lpstr>Amounts!table.csv?s_AAPL_d_4_e_10_f_2016_g_d_a_11_b_12_c_1980_ignore__2361</vt:lpstr>
      <vt:lpstr>Values!table.csv?s_AAPL_d_4_e_10_f_2016_g_d_a_11_b_12_c_1980_ignore__2361</vt:lpstr>
      <vt:lpstr>Amounts!table.csv?s_AAPL_d_4_e_10_f_2016_g_d_a_11_b_12_c_1980_ignore__2362</vt:lpstr>
      <vt:lpstr>Values!table.csv?s_AAPL_d_4_e_10_f_2016_g_d_a_11_b_12_c_1980_ignore__2362</vt:lpstr>
      <vt:lpstr>Amounts!table.csv?s_AAPL_d_4_e_10_f_2016_g_d_a_11_b_12_c_1980_ignore__2363</vt:lpstr>
      <vt:lpstr>Values!table.csv?s_AAPL_d_4_e_10_f_2016_g_d_a_11_b_12_c_1980_ignore__2363</vt:lpstr>
      <vt:lpstr>Amounts!table.csv?s_AAPL_d_4_e_10_f_2016_g_d_a_11_b_12_c_1980_ignore__2364</vt:lpstr>
      <vt:lpstr>Values!table.csv?s_AAPL_d_4_e_10_f_2016_g_d_a_11_b_12_c_1980_ignore__2364</vt:lpstr>
      <vt:lpstr>Amounts!table.csv?s_AAPL_d_4_e_10_f_2016_g_d_a_11_b_12_c_1980_ignore__2365</vt:lpstr>
      <vt:lpstr>Values!table.csv?s_AAPL_d_4_e_10_f_2016_g_d_a_11_b_12_c_1980_ignore__2365</vt:lpstr>
      <vt:lpstr>Amounts!table.csv?s_AAPL_d_4_e_10_f_2016_g_d_a_11_b_12_c_1980_ignore__2366</vt:lpstr>
      <vt:lpstr>Values!table.csv?s_AAPL_d_4_e_10_f_2016_g_d_a_11_b_12_c_1980_ignore__2366</vt:lpstr>
      <vt:lpstr>Amounts!table.csv?s_AAPL_d_4_e_10_f_2016_g_d_a_11_b_12_c_1980_ignore__2367</vt:lpstr>
      <vt:lpstr>Values!table.csv?s_AAPL_d_4_e_10_f_2016_g_d_a_11_b_12_c_1980_ignore__2367</vt:lpstr>
      <vt:lpstr>Amounts!table.csv?s_AAPL_d_4_e_10_f_2016_g_d_a_11_b_12_c_1980_ignore__2368</vt:lpstr>
      <vt:lpstr>Values!table.csv?s_AAPL_d_4_e_10_f_2016_g_d_a_11_b_12_c_1980_ignore__2368</vt:lpstr>
      <vt:lpstr>Amounts!table.csv?s_AAPL_d_4_e_10_f_2016_g_d_a_11_b_12_c_1980_ignore__2369</vt:lpstr>
      <vt:lpstr>Values!table.csv?s_AAPL_d_4_e_10_f_2016_g_d_a_11_b_12_c_1980_ignore__2369</vt:lpstr>
      <vt:lpstr>Amounts!table.csv?s_AAPL_d_4_e_10_f_2016_g_d_a_11_b_12_c_1980_ignore__237</vt:lpstr>
      <vt:lpstr>Prices!table.csv?s_AAPL_d_4_e_10_f_2016_g_d_a_11_b_12_c_1980_ignore__237</vt:lpstr>
      <vt:lpstr>Values!table.csv?s_AAPL_d_4_e_10_f_2016_g_d_a_11_b_12_c_1980_ignore__237</vt:lpstr>
      <vt:lpstr>Amounts!table.csv?s_AAPL_d_4_e_10_f_2016_g_d_a_11_b_12_c_1980_ignore__2370</vt:lpstr>
      <vt:lpstr>Values!table.csv?s_AAPL_d_4_e_10_f_2016_g_d_a_11_b_12_c_1980_ignore__2370</vt:lpstr>
      <vt:lpstr>Amounts!table.csv?s_AAPL_d_4_e_10_f_2016_g_d_a_11_b_12_c_1980_ignore__2371</vt:lpstr>
      <vt:lpstr>Values!table.csv?s_AAPL_d_4_e_10_f_2016_g_d_a_11_b_12_c_1980_ignore__2371</vt:lpstr>
      <vt:lpstr>Amounts!table.csv?s_AAPL_d_4_e_10_f_2016_g_d_a_11_b_12_c_1980_ignore__2372</vt:lpstr>
      <vt:lpstr>Values!table.csv?s_AAPL_d_4_e_10_f_2016_g_d_a_11_b_12_c_1980_ignore__2372</vt:lpstr>
      <vt:lpstr>Amounts!table.csv?s_AAPL_d_4_e_10_f_2016_g_d_a_11_b_12_c_1980_ignore__2373</vt:lpstr>
      <vt:lpstr>Values!table.csv?s_AAPL_d_4_e_10_f_2016_g_d_a_11_b_12_c_1980_ignore__2373</vt:lpstr>
      <vt:lpstr>Amounts!table.csv?s_AAPL_d_4_e_10_f_2016_g_d_a_11_b_12_c_1980_ignore__2374</vt:lpstr>
      <vt:lpstr>Values!table.csv?s_AAPL_d_4_e_10_f_2016_g_d_a_11_b_12_c_1980_ignore__2374</vt:lpstr>
      <vt:lpstr>Amounts!table.csv?s_AAPL_d_4_e_10_f_2016_g_d_a_11_b_12_c_1980_ignore__2375</vt:lpstr>
      <vt:lpstr>Values!table.csv?s_AAPL_d_4_e_10_f_2016_g_d_a_11_b_12_c_1980_ignore__2375</vt:lpstr>
      <vt:lpstr>Amounts!table.csv?s_AAPL_d_4_e_10_f_2016_g_d_a_11_b_12_c_1980_ignore__2376</vt:lpstr>
      <vt:lpstr>Values!table.csv?s_AAPL_d_4_e_10_f_2016_g_d_a_11_b_12_c_1980_ignore__2376</vt:lpstr>
      <vt:lpstr>Amounts!table.csv?s_AAPL_d_4_e_10_f_2016_g_d_a_11_b_12_c_1980_ignore__2377</vt:lpstr>
      <vt:lpstr>Values!table.csv?s_AAPL_d_4_e_10_f_2016_g_d_a_11_b_12_c_1980_ignore__2377</vt:lpstr>
      <vt:lpstr>Amounts!table.csv?s_AAPL_d_4_e_10_f_2016_g_d_a_11_b_12_c_1980_ignore__2378</vt:lpstr>
      <vt:lpstr>Values!table.csv?s_AAPL_d_4_e_10_f_2016_g_d_a_11_b_12_c_1980_ignore__2378</vt:lpstr>
      <vt:lpstr>Amounts!table.csv?s_AAPL_d_4_e_10_f_2016_g_d_a_11_b_12_c_1980_ignore__2379</vt:lpstr>
      <vt:lpstr>Values!table.csv?s_AAPL_d_4_e_10_f_2016_g_d_a_11_b_12_c_1980_ignore__2379</vt:lpstr>
      <vt:lpstr>Amounts!table.csv?s_AAPL_d_4_e_10_f_2016_g_d_a_11_b_12_c_1980_ignore__238</vt:lpstr>
      <vt:lpstr>Prices!table.csv?s_AAPL_d_4_e_10_f_2016_g_d_a_11_b_12_c_1980_ignore__238</vt:lpstr>
      <vt:lpstr>Values!table.csv?s_AAPL_d_4_e_10_f_2016_g_d_a_11_b_12_c_1980_ignore__238</vt:lpstr>
      <vt:lpstr>Amounts!table.csv?s_AAPL_d_4_e_10_f_2016_g_d_a_11_b_12_c_1980_ignore__2380</vt:lpstr>
      <vt:lpstr>Values!table.csv?s_AAPL_d_4_e_10_f_2016_g_d_a_11_b_12_c_1980_ignore__2380</vt:lpstr>
      <vt:lpstr>Amounts!table.csv?s_AAPL_d_4_e_10_f_2016_g_d_a_11_b_12_c_1980_ignore__2381</vt:lpstr>
      <vt:lpstr>Values!table.csv?s_AAPL_d_4_e_10_f_2016_g_d_a_11_b_12_c_1980_ignore__2381</vt:lpstr>
      <vt:lpstr>Amounts!table.csv?s_AAPL_d_4_e_10_f_2016_g_d_a_11_b_12_c_1980_ignore__2382</vt:lpstr>
      <vt:lpstr>Values!table.csv?s_AAPL_d_4_e_10_f_2016_g_d_a_11_b_12_c_1980_ignore__2382</vt:lpstr>
      <vt:lpstr>Amounts!table.csv?s_AAPL_d_4_e_10_f_2016_g_d_a_11_b_12_c_1980_ignore__2383</vt:lpstr>
      <vt:lpstr>Values!table.csv?s_AAPL_d_4_e_10_f_2016_g_d_a_11_b_12_c_1980_ignore__2383</vt:lpstr>
      <vt:lpstr>Amounts!table.csv?s_AAPL_d_4_e_10_f_2016_g_d_a_11_b_12_c_1980_ignore__2384</vt:lpstr>
      <vt:lpstr>Values!table.csv?s_AAPL_d_4_e_10_f_2016_g_d_a_11_b_12_c_1980_ignore__2384</vt:lpstr>
      <vt:lpstr>Amounts!table.csv?s_AAPL_d_4_e_10_f_2016_g_d_a_11_b_12_c_1980_ignore__2385</vt:lpstr>
      <vt:lpstr>Values!table.csv?s_AAPL_d_4_e_10_f_2016_g_d_a_11_b_12_c_1980_ignore__2385</vt:lpstr>
      <vt:lpstr>Amounts!table.csv?s_AAPL_d_4_e_10_f_2016_g_d_a_11_b_12_c_1980_ignore__2386</vt:lpstr>
      <vt:lpstr>Values!table.csv?s_AAPL_d_4_e_10_f_2016_g_d_a_11_b_12_c_1980_ignore__2386</vt:lpstr>
      <vt:lpstr>Amounts!table.csv?s_AAPL_d_4_e_10_f_2016_g_d_a_11_b_12_c_1980_ignore__2387</vt:lpstr>
      <vt:lpstr>Values!table.csv?s_AAPL_d_4_e_10_f_2016_g_d_a_11_b_12_c_1980_ignore__2387</vt:lpstr>
      <vt:lpstr>Amounts!table.csv?s_AAPL_d_4_e_10_f_2016_g_d_a_11_b_12_c_1980_ignore__2388</vt:lpstr>
      <vt:lpstr>Values!table.csv?s_AAPL_d_4_e_10_f_2016_g_d_a_11_b_12_c_1980_ignore__2388</vt:lpstr>
      <vt:lpstr>Amounts!table.csv?s_AAPL_d_4_e_10_f_2016_g_d_a_11_b_12_c_1980_ignore__2389</vt:lpstr>
      <vt:lpstr>Values!table.csv?s_AAPL_d_4_e_10_f_2016_g_d_a_11_b_12_c_1980_ignore__2389</vt:lpstr>
      <vt:lpstr>Amounts!table.csv?s_AAPL_d_4_e_10_f_2016_g_d_a_11_b_12_c_1980_ignore__239</vt:lpstr>
      <vt:lpstr>Prices!table.csv?s_AAPL_d_4_e_10_f_2016_g_d_a_11_b_12_c_1980_ignore__239</vt:lpstr>
      <vt:lpstr>Values!table.csv?s_AAPL_d_4_e_10_f_2016_g_d_a_11_b_12_c_1980_ignore__239</vt:lpstr>
      <vt:lpstr>Amounts!table.csv?s_AAPL_d_4_e_10_f_2016_g_d_a_11_b_12_c_1980_ignore__2390</vt:lpstr>
      <vt:lpstr>Values!table.csv?s_AAPL_d_4_e_10_f_2016_g_d_a_11_b_12_c_1980_ignore__2390</vt:lpstr>
      <vt:lpstr>Amounts!table.csv?s_AAPL_d_4_e_10_f_2016_g_d_a_11_b_12_c_1980_ignore__2391</vt:lpstr>
      <vt:lpstr>Values!table.csv?s_AAPL_d_4_e_10_f_2016_g_d_a_11_b_12_c_1980_ignore__2391</vt:lpstr>
      <vt:lpstr>Amounts!table.csv?s_AAPL_d_4_e_10_f_2016_g_d_a_11_b_12_c_1980_ignore__2392</vt:lpstr>
      <vt:lpstr>Values!table.csv?s_AAPL_d_4_e_10_f_2016_g_d_a_11_b_12_c_1980_ignore__2392</vt:lpstr>
      <vt:lpstr>Amounts!table.csv?s_AAPL_d_4_e_10_f_2016_g_d_a_11_b_12_c_1980_ignore__2393</vt:lpstr>
      <vt:lpstr>Values!table.csv?s_AAPL_d_4_e_10_f_2016_g_d_a_11_b_12_c_1980_ignore__2393</vt:lpstr>
      <vt:lpstr>Amounts!table.csv?s_AAPL_d_4_e_10_f_2016_g_d_a_11_b_12_c_1980_ignore__2394</vt:lpstr>
      <vt:lpstr>Values!table.csv?s_AAPL_d_4_e_10_f_2016_g_d_a_11_b_12_c_1980_ignore__2394</vt:lpstr>
      <vt:lpstr>Amounts!table.csv?s_AAPL_d_4_e_10_f_2016_g_d_a_11_b_12_c_1980_ignore__2395</vt:lpstr>
      <vt:lpstr>Values!table.csv?s_AAPL_d_4_e_10_f_2016_g_d_a_11_b_12_c_1980_ignore__2395</vt:lpstr>
      <vt:lpstr>Amounts!table.csv?s_AAPL_d_4_e_10_f_2016_g_d_a_11_b_12_c_1980_ignore__2396</vt:lpstr>
      <vt:lpstr>Values!table.csv?s_AAPL_d_4_e_10_f_2016_g_d_a_11_b_12_c_1980_ignore__2396</vt:lpstr>
      <vt:lpstr>Amounts!table.csv?s_AAPL_d_4_e_10_f_2016_g_d_a_11_b_12_c_1980_ignore__2397</vt:lpstr>
      <vt:lpstr>Values!table.csv?s_AAPL_d_4_e_10_f_2016_g_d_a_11_b_12_c_1980_ignore__2397</vt:lpstr>
      <vt:lpstr>Amounts!table.csv?s_AAPL_d_4_e_10_f_2016_g_d_a_11_b_12_c_1980_ignore__2398</vt:lpstr>
      <vt:lpstr>Values!table.csv?s_AAPL_d_4_e_10_f_2016_g_d_a_11_b_12_c_1980_ignore__2398</vt:lpstr>
      <vt:lpstr>Amounts!table.csv?s_AAPL_d_4_e_10_f_2016_g_d_a_11_b_12_c_1980_ignore__2399</vt:lpstr>
      <vt:lpstr>Values!table.csv?s_AAPL_d_4_e_10_f_2016_g_d_a_11_b_12_c_1980_ignore__2399</vt:lpstr>
      <vt:lpstr>Amounts!table.csv?s_AAPL_d_4_e_10_f_2016_g_d_a_11_b_12_c_1980_ignore__24</vt:lpstr>
      <vt:lpstr>Prices!table.csv?s_AAPL_d_4_e_10_f_2016_g_d_a_11_b_12_c_1980_ignore__24</vt:lpstr>
      <vt:lpstr>Values!table.csv?s_AAPL_d_4_e_10_f_2016_g_d_a_11_b_12_c_1980_ignore__24</vt:lpstr>
      <vt:lpstr>Amounts!table.csv?s_AAPL_d_4_e_10_f_2016_g_d_a_11_b_12_c_1980_ignore__240</vt:lpstr>
      <vt:lpstr>Prices!table.csv?s_AAPL_d_4_e_10_f_2016_g_d_a_11_b_12_c_1980_ignore__240</vt:lpstr>
      <vt:lpstr>Values!table.csv?s_AAPL_d_4_e_10_f_2016_g_d_a_11_b_12_c_1980_ignore__240</vt:lpstr>
      <vt:lpstr>Amounts!table.csv?s_AAPL_d_4_e_10_f_2016_g_d_a_11_b_12_c_1980_ignore__2400</vt:lpstr>
      <vt:lpstr>Values!table.csv?s_AAPL_d_4_e_10_f_2016_g_d_a_11_b_12_c_1980_ignore__2400</vt:lpstr>
      <vt:lpstr>Amounts!table.csv?s_AAPL_d_4_e_10_f_2016_g_d_a_11_b_12_c_1980_ignore__2401</vt:lpstr>
      <vt:lpstr>Values!table.csv?s_AAPL_d_4_e_10_f_2016_g_d_a_11_b_12_c_1980_ignore__2401</vt:lpstr>
      <vt:lpstr>Amounts!table.csv?s_AAPL_d_4_e_10_f_2016_g_d_a_11_b_12_c_1980_ignore__2402</vt:lpstr>
      <vt:lpstr>Values!table.csv?s_AAPL_d_4_e_10_f_2016_g_d_a_11_b_12_c_1980_ignore__2402</vt:lpstr>
      <vt:lpstr>Amounts!table.csv?s_AAPL_d_4_e_10_f_2016_g_d_a_11_b_12_c_1980_ignore__2403</vt:lpstr>
      <vt:lpstr>Values!table.csv?s_AAPL_d_4_e_10_f_2016_g_d_a_11_b_12_c_1980_ignore__2403</vt:lpstr>
      <vt:lpstr>Amounts!table.csv?s_AAPL_d_4_e_10_f_2016_g_d_a_11_b_12_c_1980_ignore__2404</vt:lpstr>
      <vt:lpstr>Values!table.csv?s_AAPL_d_4_e_10_f_2016_g_d_a_11_b_12_c_1980_ignore__2404</vt:lpstr>
      <vt:lpstr>Amounts!table.csv?s_AAPL_d_4_e_10_f_2016_g_d_a_11_b_12_c_1980_ignore__2405</vt:lpstr>
      <vt:lpstr>Values!table.csv?s_AAPL_d_4_e_10_f_2016_g_d_a_11_b_12_c_1980_ignore__2405</vt:lpstr>
      <vt:lpstr>Amounts!table.csv?s_AAPL_d_4_e_10_f_2016_g_d_a_11_b_12_c_1980_ignore__2406</vt:lpstr>
      <vt:lpstr>Values!table.csv?s_AAPL_d_4_e_10_f_2016_g_d_a_11_b_12_c_1980_ignore__2406</vt:lpstr>
      <vt:lpstr>Amounts!table.csv?s_AAPL_d_4_e_10_f_2016_g_d_a_11_b_12_c_1980_ignore__2407</vt:lpstr>
      <vt:lpstr>Values!table.csv?s_AAPL_d_4_e_10_f_2016_g_d_a_11_b_12_c_1980_ignore__2407</vt:lpstr>
      <vt:lpstr>Amounts!table.csv?s_AAPL_d_4_e_10_f_2016_g_d_a_11_b_12_c_1980_ignore__2408</vt:lpstr>
      <vt:lpstr>Values!table.csv?s_AAPL_d_4_e_10_f_2016_g_d_a_11_b_12_c_1980_ignore__2408</vt:lpstr>
      <vt:lpstr>Amounts!table.csv?s_AAPL_d_4_e_10_f_2016_g_d_a_11_b_12_c_1980_ignore__2409</vt:lpstr>
      <vt:lpstr>Values!table.csv?s_AAPL_d_4_e_10_f_2016_g_d_a_11_b_12_c_1980_ignore__2409</vt:lpstr>
      <vt:lpstr>Amounts!table.csv?s_AAPL_d_4_e_10_f_2016_g_d_a_11_b_12_c_1980_ignore__241</vt:lpstr>
      <vt:lpstr>Prices!table.csv?s_AAPL_d_4_e_10_f_2016_g_d_a_11_b_12_c_1980_ignore__241</vt:lpstr>
      <vt:lpstr>Values!table.csv?s_AAPL_d_4_e_10_f_2016_g_d_a_11_b_12_c_1980_ignore__241</vt:lpstr>
      <vt:lpstr>Amounts!table.csv?s_AAPL_d_4_e_10_f_2016_g_d_a_11_b_12_c_1980_ignore__2410</vt:lpstr>
      <vt:lpstr>Values!table.csv?s_AAPL_d_4_e_10_f_2016_g_d_a_11_b_12_c_1980_ignore__2410</vt:lpstr>
      <vt:lpstr>Amounts!table.csv?s_AAPL_d_4_e_10_f_2016_g_d_a_11_b_12_c_1980_ignore__2411</vt:lpstr>
      <vt:lpstr>Values!table.csv?s_AAPL_d_4_e_10_f_2016_g_d_a_11_b_12_c_1980_ignore__2411</vt:lpstr>
      <vt:lpstr>Amounts!table.csv?s_AAPL_d_4_e_10_f_2016_g_d_a_11_b_12_c_1980_ignore__2412</vt:lpstr>
      <vt:lpstr>Values!table.csv?s_AAPL_d_4_e_10_f_2016_g_d_a_11_b_12_c_1980_ignore__2412</vt:lpstr>
      <vt:lpstr>Amounts!table.csv?s_AAPL_d_4_e_10_f_2016_g_d_a_11_b_12_c_1980_ignore__2413</vt:lpstr>
      <vt:lpstr>Values!table.csv?s_AAPL_d_4_e_10_f_2016_g_d_a_11_b_12_c_1980_ignore__2413</vt:lpstr>
      <vt:lpstr>Amounts!table.csv?s_AAPL_d_4_e_10_f_2016_g_d_a_11_b_12_c_1980_ignore__2414</vt:lpstr>
      <vt:lpstr>Values!table.csv?s_AAPL_d_4_e_10_f_2016_g_d_a_11_b_12_c_1980_ignore__2414</vt:lpstr>
      <vt:lpstr>Amounts!table.csv?s_AAPL_d_4_e_10_f_2016_g_d_a_11_b_12_c_1980_ignore__2415</vt:lpstr>
      <vt:lpstr>Values!table.csv?s_AAPL_d_4_e_10_f_2016_g_d_a_11_b_12_c_1980_ignore__2415</vt:lpstr>
      <vt:lpstr>Amounts!table.csv?s_AAPL_d_4_e_10_f_2016_g_d_a_11_b_12_c_1980_ignore__2416</vt:lpstr>
      <vt:lpstr>Values!table.csv?s_AAPL_d_4_e_10_f_2016_g_d_a_11_b_12_c_1980_ignore__2416</vt:lpstr>
      <vt:lpstr>Amounts!table.csv?s_AAPL_d_4_e_10_f_2016_g_d_a_11_b_12_c_1980_ignore__2417</vt:lpstr>
      <vt:lpstr>Values!table.csv?s_AAPL_d_4_e_10_f_2016_g_d_a_11_b_12_c_1980_ignore__2417</vt:lpstr>
      <vt:lpstr>Amounts!table.csv?s_AAPL_d_4_e_10_f_2016_g_d_a_11_b_12_c_1980_ignore__2418</vt:lpstr>
      <vt:lpstr>Values!table.csv?s_AAPL_d_4_e_10_f_2016_g_d_a_11_b_12_c_1980_ignore__2418</vt:lpstr>
      <vt:lpstr>Amounts!table.csv?s_AAPL_d_4_e_10_f_2016_g_d_a_11_b_12_c_1980_ignore__2419</vt:lpstr>
      <vt:lpstr>Values!table.csv?s_AAPL_d_4_e_10_f_2016_g_d_a_11_b_12_c_1980_ignore__2419</vt:lpstr>
      <vt:lpstr>Amounts!table.csv?s_AAPL_d_4_e_10_f_2016_g_d_a_11_b_12_c_1980_ignore__242</vt:lpstr>
      <vt:lpstr>Prices!table.csv?s_AAPL_d_4_e_10_f_2016_g_d_a_11_b_12_c_1980_ignore__242</vt:lpstr>
      <vt:lpstr>Values!table.csv?s_AAPL_d_4_e_10_f_2016_g_d_a_11_b_12_c_1980_ignore__242</vt:lpstr>
      <vt:lpstr>Amounts!table.csv?s_AAPL_d_4_e_10_f_2016_g_d_a_11_b_12_c_1980_ignore__2420</vt:lpstr>
      <vt:lpstr>Values!table.csv?s_AAPL_d_4_e_10_f_2016_g_d_a_11_b_12_c_1980_ignore__2420</vt:lpstr>
      <vt:lpstr>Amounts!table.csv?s_AAPL_d_4_e_10_f_2016_g_d_a_11_b_12_c_1980_ignore__2421</vt:lpstr>
      <vt:lpstr>Values!table.csv?s_AAPL_d_4_e_10_f_2016_g_d_a_11_b_12_c_1980_ignore__2421</vt:lpstr>
      <vt:lpstr>Amounts!table.csv?s_AAPL_d_4_e_10_f_2016_g_d_a_11_b_12_c_1980_ignore__2422</vt:lpstr>
      <vt:lpstr>Values!table.csv?s_AAPL_d_4_e_10_f_2016_g_d_a_11_b_12_c_1980_ignore__2422</vt:lpstr>
      <vt:lpstr>Amounts!table.csv?s_AAPL_d_4_e_10_f_2016_g_d_a_11_b_12_c_1980_ignore__2423</vt:lpstr>
      <vt:lpstr>Values!table.csv?s_AAPL_d_4_e_10_f_2016_g_d_a_11_b_12_c_1980_ignore__2423</vt:lpstr>
      <vt:lpstr>Amounts!table.csv?s_AAPL_d_4_e_10_f_2016_g_d_a_11_b_12_c_1980_ignore__2424</vt:lpstr>
      <vt:lpstr>Values!table.csv?s_AAPL_d_4_e_10_f_2016_g_d_a_11_b_12_c_1980_ignore__2424</vt:lpstr>
      <vt:lpstr>Amounts!table.csv?s_AAPL_d_4_e_10_f_2016_g_d_a_11_b_12_c_1980_ignore__2425</vt:lpstr>
      <vt:lpstr>Values!table.csv?s_AAPL_d_4_e_10_f_2016_g_d_a_11_b_12_c_1980_ignore__2425</vt:lpstr>
      <vt:lpstr>Amounts!table.csv?s_AAPL_d_4_e_10_f_2016_g_d_a_11_b_12_c_1980_ignore__2426</vt:lpstr>
      <vt:lpstr>Values!table.csv?s_AAPL_d_4_e_10_f_2016_g_d_a_11_b_12_c_1980_ignore__2426</vt:lpstr>
      <vt:lpstr>Amounts!table.csv?s_AAPL_d_4_e_10_f_2016_g_d_a_11_b_12_c_1980_ignore__2427</vt:lpstr>
      <vt:lpstr>Values!table.csv?s_AAPL_d_4_e_10_f_2016_g_d_a_11_b_12_c_1980_ignore__2427</vt:lpstr>
      <vt:lpstr>Amounts!table.csv?s_AAPL_d_4_e_10_f_2016_g_d_a_11_b_12_c_1980_ignore__2428</vt:lpstr>
      <vt:lpstr>Values!table.csv?s_AAPL_d_4_e_10_f_2016_g_d_a_11_b_12_c_1980_ignore__2428</vt:lpstr>
      <vt:lpstr>Amounts!table.csv?s_AAPL_d_4_e_10_f_2016_g_d_a_11_b_12_c_1980_ignore__2429</vt:lpstr>
      <vt:lpstr>Values!table.csv?s_AAPL_d_4_e_10_f_2016_g_d_a_11_b_12_c_1980_ignore__2429</vt:lpstr>
      <vt:lpstr>Amounts!table.csv?s_AAPL_d_4_e_10_f_2016_g_d_a_11_b_12_c_1980_ignore__243</vt:lpstr>
      <vt:lpstr>Prices!table.csv?s_AAPL_d_4_e_10_f_2016_g_d_a_11_b_12_c_1980_ignore__243</vt:lpstr>
      <vt:lpstr>Values!table.csv?s_AAPL_d_4_e_10_f_2016_g_d_a_11_b_12_c_1980_ignore__243</vt:lpstr>
      <vt:lpstr>Amounts!table.csv?s_AAPL_d_4_e_10_f_2016_g_d_a_11_b_12_c_1980_ignore__2430</vt:lpstr>
      <vt:lpstr>Values!table.csv?s_AAPL_d_4_e_10_f_2016_g_d_a_11_b_12_c_1980_ignore__2430</vt:lpstr>
      <vt:lpstr>Amounts!table.csv?s_AAPL_d_4_e_10_f_2016_g_d_a_11_b_12_c_1980_ignore__2431</vt:lpstr>
      <vt:lpstr>Values!table.csv?s_AAPL_d_4_e_10_f_2016_g_d_a_11_b_12_c_1980_ignore__2431</vt:lpstr>
      <vt:lpstr>Amounts!table.csv?s_AAPL_d_4_e_10_f_2016_g_d_a_11_b_12_c_1980_ignore__2432</vt:lpstr>
      <vt:lpstr>Values!table.csv?s_AAPL_d_4_e_10_f_2016_g_d_a_11_b_12_c_1980_ignore__2432</vt:lpstr>
      <vt:lpstr>Amounts!table.csv?s_AAPL_d_4_e_10_f_2016_g_d_a_11_b_12_c_1980_ignore__2433</vt:lpstr>
      <vt:lpstr>Values!table.csv?s_AAPL_d_4_e_10_f_2016_g_d_a_11_b_12_c_1980_ignore__2433</vt:lpstr>
      <vt:lpstr>Amounts!table.csv?s_AAPL_d_4_e_10_f_2016_g_d_a_11_b_12_c_1980_ignore__2434</vt:lpstr>
      <vt:lpstr>Values!table.csv?s_AAPL_d_4_e_10_f_2016_g_d_a_11_b_12_c_1980_ignore__2434</vt:lpstr>
      <vt:lpstr>Amounts!table.csv?s_AAPL_d_4_e_10_f_2016_g_d_a_11_b_12_c_1980_ignore__2435</vt:lpstr>
      <vt:lpstr>Values!table.csv?s_AAPL_d_4_e_10_f_2016_g_d_a_11_b_12_c_1980_ignore__2435</vt:lpstr>
      <vt:lpstr>Amounts!table.csv?s_AAPL_d_4_e_10_f_2016_g_d_a_11_b_12_c_1980_ignore__2436</vt:lpstr>
      <vt:lpstr>Values!table.csv?s_AAPL_d_4_e_10_f_2016_g_d_a_11_b_12_c_1980_ignore__2436</vt:lpstr>
      <vt:lpstr>Amounts!table.csv?s_AAPL_d_4_e_10_f_2016_g_d_a_11_b_12_c_1980_ignore__2437</vt:lpstr>
      <vt:lpstr>Values!table.csv?s_AAPL_d_4_e_10_f_2016_g_d_a_11_b_12_c_1980_ignore__2437</vt:lpstr>
      <vt:lpstr>Amounts!table.csv?s_AAPL_d_4_e_10_f_2016_g_d_a_11_b_12_c_1980_ignore__2438</vt:lpstr>
      <vt:lpstr>Values!table.csv?s_AAPL_d_4_e_10_f_2016_g_d_a_11_b_12_c_1980_ignore__2438</vt:lpstr>
      <vt:lpstr>Amounts!table.csv?s_AAPL_d_4_e_10_f_2016_g_d_a_11_b_12_c_1980_ignore__2439</vt:lpstr>
      <vt:lpstr>Values!table.csv?s_AAPL_d_4_e_10_f_2016_g_d_a_11_b_12_c_1980_ignore__2439</vt:lpstr>
      <vt:lpstr>Amounts!table.csv?s_AAPL_d_4_e_10_f_2016_g_d_a_11_b_12_c_1980_ignore__244</vt:lpstr>
      <vt:lpstr>Prices!table.csv?s_AAPL_d_4_e_10_f_2016_g_d_a_11_b_12_c_1980_ignore__244</vt:lpstr>
      <vt:lpstr>Values!table.csv?s_AAPL_d_4_e_10_f_2016_g_d_a_11_b_12_c_1980_ignore__244</vt:lpstr>
      <vt:lpstr>Amounts!table.csv?s_AAPL_d_4_e_10_f_2016_g_d_a_11_b_12_c_1980_ignore__2440</vt:lpstr>
      <vt:lpstr>Values!table.csv?s_AAPL_d_4_e_10_f_2016_g_d_a_11_b_12_c_1980_ignore__2440</vt:lpstr>
      <vt:lpstr>Amounts!table.csv?s_AAPL_d_4_e_10_f_2016_g_d_a_11_b_12_c_1980_ignore__2441</vt:lpstr>
      <vt:lpstr>Values!table.csv?s_AAPL_d_4_e_10_f_2016_g_d_a_11_b_12_c_1980_ignore__2441</vt:lpstr>
      <vt:lpstr>Amounts!table.csv?s_AAPL_d_4_e_10_f_2016_g_d_a_11_b_12_c_1980_ignore__2442</vt:lpstr>
      <vt:lpstr>Values!table.csv?s_AAPL_d_4_e_10_f_2016_g_d_a_11_b_12_c_1980_ignore__2442</vt:lpstr>
      <vt:lpstr>Amounts!table.csv?s_AAPL_d_4_e_10_f_2016_g_d_a_11_b_12_c_1980_ignore__2443</vt:lpstr>
      <vt:lpstr>Values!table.csv?s_AAPL_d_4_e_10_f_2016_g_d_a_11_b_12_c_1980_ignore__2443</vt:lpstr>
      <vt:lpstr>Amounts!table.csv?s_AAPL_d_4_e_10_f_2016_g_d_a_11_b_12_c_1980_ignore__2444</vt:lpstr>
      <vt:lpstr>Values!table.csv?s_AAPL_d_4_e_10_f_2016_g_d_a_11_b_12_c_1980_ignore__2444</vt:lpstr>
      <vt:lpstr>Amounts!table.csv?s_AAPL_d_4_e_10_f_2016_g_d_a_11_b_12_c_1980_ignore__2445</vt:lpstr>
      <vt:lpstr>Values!table.csv?s_AAPL_d_4_e_10_f_2016_g_d_a_11_b_12_c_1980_ignore__2445</vt:lpstr>
      <vt:lpstr>Amounts!table.csv?s_AAPL_d_4_e_10_f_2016_g_d_a_11_b_12_c_1980_ignore__2446</vt:lpstr>
      <vt:lpstr>Values!table.csv?s_AAPL_d_4_e_10_f_2016_g_d_a_11_b_12_c_1980_ignore__2446</vt:lpstr>
      <vt:lpstr>Amounts!table.csv?s_AAPL_d_4_e_10_f_2016_g_d_a_11_b_12_c_1980_ignore__2447</vt:lpstr>
      <vt:lpstr>Values!table.csv?s_AAPL_d_4_e_10_f_2016_g_d_a_11_b_12_c_1980_ignore__2447</vt:lpstr>
      <vt:lpstr>Amounts!table.csv?s_AAPL_d_4_e_10_f_2016_g_d_a_11_b_12_c_1980_ignore__2448</vt:lpstr>
      <vt:lpstr>Values!table.csv?s_AAPL_d_4_e_10_f_2016_g_d_a_11_b_12_c_1980_ignore__2448</vt:lpstr>
      <vt:lpstr>Amounts!table.csv?s_AAPL_d_4_e_10_f_2016_g_d_a_11_b_12_c_1980_ignore__2449</vt:lpstr>
      <vt:lpstr>Values!table.csv?s_AAPL_d_4_e_10_f_2016_g_d_a_11_b_12_c_1980_ignore__2449</vt:lpstr>
      <vt:lpstr>Amounts!table.csv?s_AAPL_d_4_e_10_f_2016_g_d_a_11_b_12_c_1980_ignore__245</vt:lpstr>
      <vt:lpstr>Prices!table.csv?s_AAPL_d_4_e_10_f_2016_g_d_a_11_b_12_c_1980_ignore__245</vt:lpstr>
      <vt:lpstr>Values!table.csv?s_AAPL_d_4_e_10_f_2016_g_d_a_11_b_12_c_1980_ignore__245</vt:lpstr>
      <vt:lpstr>Amounts!table.csv?s_AAPL_d_4_e_10_f_2016_g_d_a_11_b_12_c_1980_ignore__2450</vt:lpstr>
      <vt:lpstr>Values!table.csv?s_AAPL_d_4_e_10_f_2016_g_d_a_11_b_12_c_1980_ignore__2450</vt:lpstr>
      <vt:lpstr>Amounts!table.csv?s_AAPL_d_4_e_10_f_2016_g_d_a_11_b_12_c_1980_ignore__2451</vt:lpstr>
      <vt:lpstr>Values!table.csv?s_AAPL_d_4_e_10_f_2016_g_d_a_11_b_12_c_1980_ignore__2451</vt:lpstr>
      <vt:lpstr>Amounts!table.csv?s_AAPL_d_4_e_10_f_2016_g_d_a_11_b_12_c_1980_ignore__2452</vt:lpstr>
      <vt:lpstr>Values!table.csv?s_AAPL_d_4_e_10_f_2016_g_d_a_11_b_12_c_1980_ignore__2452</vt:lpstr>
      <vt:lpstr>Amounts!table.csv?s_AAPL_d_4_e_10_f_2016_g_d_a_11_b_12_c_1980_ignore__2453</vt:lpstr>
      <vt:lpstr>Values!table.csv?s_AAPL_d_4_e_10_f_2016_g_d_a_11_b_12_c_1980_ignore__2453</vt:lpstr>
      <vt:lpstr>Amounts!table.csv?s_AAPL_d_4_e_10_f_2016_g_d_a_11_b_12_c_1980_ignore__2454</vt:lpstr>
      <vt:lpstr>Values!table.csv?s_AAPL_d_4_e_10_f_2016_g_d_a_11_b_12_c_1980_ignore__2454</vt:lpstr>
      <vt:lpstr>Amounts!table.csv?s_AAPL_d_4_e_10_f_2016_g_d_a_11_b_12_c_1980_ignore__2455</vt:lpstr>
      <vt:lpstr>Values!table.csv?s_AAPL_d_4_e_10_f_2016_g_d_a_11_b_12_c_1980_ignore__2455</vt:lpstr>
      <vt:lpstr>Amounts!table.csv?s_AAPL_d_4_e_10_f_2016_g_d_a_11_b_12_c_1980_ignore__2456</vt:lpstr>
      <vt:lpstr>Values!table.csv?s_AAPL_d_4_e_10_f_2016_g_d_a_11_b_12_c_1980_ignore__2456</vt:lpstr>
      <vt:lpstr>Amounts!table.csv?s_AAPL_d_4_e_10_f_2016_g_d_a_11_b_12_c_1980_ignore__2457</vt:lpstr>
      <vt:lpstr>Values!table.csv?s_AAPL_d_4_e_10_f_2016_g_d_a_11_b_12_c_1980_ignore__2457</vt:lpstr>
      <vt:lpstr>Amounts!table.csv?s_AAPL_d_4_e_10_f_2016_g_d_a_11_b_12_c_1980_ignore__2458</vt:lpstr>
      <vt:lpstr>Values!table.csv?s_AAPL_d_4_e_10_f_2016_g_d_a_11_b_12_c_1980_ignore__2458</vt:lpstr>
      <vt:lpstr>Amounts!table.csv?s_AAPL_d_4_e_10_f_2016_g_d_a_11_b_12_c_1980_ignore__2459</vt:lpstr>
      <vt:lpstr>Values!table.csv?s_AAPL_d_4_e_10_f_2016_g_d_a_11_b_12_c_1980_ignore__2459</vt:lpstr>
      <vt:lpstr>Amounts!table.csv?s_AAPL_d_4_e_10_f_2016_g_d_a_11_b_12_c_1980_ignore__246</vt:lpstr>
      <vt:lpstr>Prices!table.csv?s_AAPL_d_4_e_10_f_2016_g_d_a_11_b_12_c_1980_ignore__246</vt:lpstr>
      <vt:lpstr>Values!table.csv?s_AAPL_d_4_e_10_f_2016_g_d_a_11_b_12_c_1980_ignore__246</vt:lpstr>
      <vt:lpstr>Amounts!table.csv?s_AAPL_d_4_e_10_f_2016_g_d_a_11_b_12_c_1980_ignore__2460</vt:lpstr>
      <vt:lpstr>Values!table.csv?s_AAPL_d_4_e_10_f_2016_g_d_a_11_b_12_c_1980_ignore__2460</vt:lpstr>
      <vt:lpstr>Amounts!table.csv?s_AAPL_d_4_e_10_f_2016_g_d_a_11_b_12_c_1980_ignore__2461</vt:lpstr>
      <vt:lpstr>Values!table.csv?s_AAPL_d_4_e_10_f_2016_g_d_a_11_b_12_c_1980_ignore__2461</vt:lpstr>
      <vt:lpstr>Amounts!table.csv?s_AAPL_d_4_e_10_f_2016_g_d_a_11_b_12_c_1980_ignore__2462</vt:lpstr>
      <vt:lpstr>Values!table.csv?s_AAPL_d_4_e_10_f_2016_g_d_a_11_b_12_c_1980_ignore__2462</vt:lpstr>
      <vt:lpstr>Amounts!table.csv?s_AAPL_d_4_e_10_f_2016_g_d_a_11_b_12_c_1980_ignore__2463</vt:lpstr>
      <vt:lpstr>Values!table.csv?s_AAPL_d_4_e_10_f_2016_g_d_a_11_b_12_c_1980_ignore__2463</vt:lpstr>
      <vt:lpstr>Amounts!table.csv?s_AAPL_d_4_e_10_f_2016_g_d_a_11_b_12_c_1980_ignore__2464</vt:lpstr>
      <vt:lpstr>Values!table.csv?s_AAPL_d_4_e_10_f_2016_g_d_a_11_b_12_c_1980_ignore__2464</vt:lpstr>
      <vt:lpstr>Amounts!table.csv?s_AAPL_d_4_e_10_f_2016_g_d_a_11_b_12_c_1980_ignore__2465</vt:lpstr>
      <vt:lpstr>Values!table.csv?s_AAPL_d_4_e_10_f_2016_g_d_a_11_b_12_c_1980_ignore__2465</vt:lpstr>
      <vt:lpstr>Amounts!table.csv?s_AAPL_d_4_e_10_f_2016_g_d_a_11_b_12_c_1980_ignore__2466</vt:lpstr>
      <vt:lpstr>Values!table.csv?s_AAPL_d_4_e_10_f_2016_g_d_a_11_b_12_c_1980_ignore__2466</vt:lpstr>
      <vt:lpstr>Amounts!table.csv?s_AAPL_d_4_e_10_f_2016_g_d_a_11_b_12_c_1980_ignore__2467</vt:lpstr>
      <vt:lpstr>Values!table.csv?s_AAPL_d_4_e_10_f_2016_g_d_a_11_b_12_c_1980_ignore__2467</vt:lpstr>
      <vt:lpstr>Amounts!table.csv?s_AAPL_d_4_e_10_f_2016_g_d_a_11_b_12_c_1980_ignore__2468</vt:lpstr>
      <vt:lpstr>Values!table.csv?s_AAPL_d_4_e_10_f_2016_g_d_a_11_b_12_c_1980_ignore__2468</vt:lpstr>
      <vt:lpstr>Amounts!table.csv?s_AAPL_d_4_e_10_f_2016_g_d_a_11_b_12_c_1980_ignore__2469</vt:lpstr>
      <vt:lpstr>Values!table.csv?s_AAPL_d_4_e_10_f_2016_g_d_a_11_b_12_c_1980_ignore__2469</vt:lpstr>
      <vt:lpstr>Amounts!table.csv?s_AAPL_d_4_e_10_f_2016_g_d_a_11_b_12_c_1980_ignore__247</vt:lpstr>
      <vt:lpstr>Prices!table.csv?s_AAPL_d_4_e_10_f_2016_g_d_a_11_b_12_c_1980_ignore__247</vt:lpstr>
      <vt:lpstr>Values!table.csv?s_AAPL_d_4_e_10_f_2016_g_d_a_11_b_12_c_1980_ignore__247</vt:lpstr>
      <vt:lpstr>Amounts!table.csv?s_AAPL_d_4_e_10_f_2016_g_d_a_11_b_12_c_1980_ignore__2470</vt:lpstr>
      <vt:lpstr>Values!table.csv?s_AAPL_d_4_e_10_f_2016_g_d_a_11_b_12_c_1980_ignore__2470</vt:lpstr>
      <vt:lpstr>Amounts!table.csv?s_AAPL_d_4_e_10_f_2016_g_d_a_11_b_12_c_1980_ignore__2471</vt:lpstr>
      <vt:lpstr>Values!table.csv?s_AAPL_d_4_e_10_f_2016_g_d_a_11_b_12_c_1980_ignore__2471</vt:lpstr>
      <vt:lpstr>Amounts!table.csv?s_AAPL_d_4_e_10_f_2016_g_d_a_11_b_12_c_1980_ignore__2472</vt:lpstr>
      <vt:lpstr>Values!table.csv?s_AAPL_d_4_e_10_f_2016_g_d_a_11_b_12_c_1980_ignore__2472</vt:lpstr>
      <vt:lpstr>Amounts!table.csv?s_AAPL_d_4_e_10_f_2016_g_d_a_11_b_12_c_1980_ignore__2473</vt:lpstr>
      <vt:lpstr>Values!table.csv?s_AAPL_d_4_e_10_f_2016_g_d_a_11_b_12_c_1980_ignore__2473</vt:lpstr>
      <vt:lpstr>Amounts!table.csv?s_AAPL_d_4_e_10_f_2016_g_d_a_11_b_12_c_1980_ignore__2474</vt:lpstr>
      <vt:lpstr>Values!table.csv?s_AAPL_d_4_e_10_f_2016_g_d_a_11_b_12_c_1980_ignore__2474</vt:lpstr>
      <vt:lpstr>Amounts!table.csv?s_AAPL_d_4_e_10_f_2016_g_d_a_11_b_12_c_1980_ignore__2475</vt:lpstr>
      <vt:lpstr>Values!table.csv?s_AAPL_d_4_e_10_f_2016_g_d_a_11_b_12_c_1980_ignore__2475</vt:lpstr>
      <vt:lpstr>Amounts!table.csv?s_AAPL_d_4_e_10_f_2016_g_d_a_11_b_12_c_1980_ignore__2476</vt:lpstr>
      <vt:lpstr>Values!table.csv?s_AAPL_d_4_e_10_f_2016_g_d_a_11_b_12_c_1980_ignore__2476</vt:lpstr>
      <vt:lpstr>Amounts!table.csv?s_AAPL_d_4_e_10_f_2016_g_d_a_11_b_12_c_1980_ignore__2477</vt:lpstr>
      <vt:lpstr>Values!table.csv?s_AAPL_d_4_e_10_f_2016_g_d_a_11_b_12_c_1980_ignore__2477</vt:lpstr>
      <vt:lpstr>Amounts!table.csv?s_AAPL_d_4_e_10_f_2016_g_d_a_11_b_12_c_1980_ignore__2478</vt:lpstr>
      <vt:lpstr>Values!table.csv?s_AAPL_d_4_e_10_f_2016_g_d_a_11_b_12_c_1980_ignore__2478</vt:lpstr>
      <vt:lpstr>Amounts!table.csv?s_AAPL_d_4_e_10_f_2016_g_d_a_11_b_12_c_1980_ignore__2479</vt:lpstr>
      <vt:lpstr>Values!table.csv?s_AAPL_d_4_e_10_f_2016_g_d_a_11_b_12_c_1980_ignore__2479</vt:lpstr>
      <vt:lpstr>Amounts!table.csv?s_AAPL_d_4_e_10_f_2016_g_d_a_11_b_12_c_1980_ignore__248</vt:lpstr>
      <vt:lpstr>Prices!table.csv?s_AAPL_d_4_e_10_f_2016_g_d_a_11_b_12_c_1980_ignore__248</vt:lpstr>
      <vt:lpstr>Values!table.csv?s_AAPL_d_4_e_10_f_2016_g_d_a_11_b_12_c_1980_ignore__248</vt:lpstr>
      <vt:lpstr>Amounts!table.csv?s_AAPL_d_4_e_10_f_2016_g_d_a_11_b_12_c_1980_ignore__2480</vt:lpstr>
      <vt:lpstr>Values!table.csv?s_AAPL_d_4_e_10_f_2016_g_d_a_11_b_12_c_1980_ignore__2480</vt:lpstr>
      <vt:lpstr>Amounts!table.csv?s_AAPL_d_4_e_10_f_2016_g_d_a_11_b_12_c_1980_ignore__2481</vt:lpstr>
      <vt:lpstr>Values!table.csv?s_AAPL_d_4_e_10_f_2016_g_d_a_11_b_12_c_1980_ignore__2481</vt:lpstr>
      <vt:lpstr>Amounts!table.csv?s_AAPL_d_4_e_10_f_2016_g_d_a_11_b_12_c_1980_ignore__2482</vt:lpstr>
      <vt:lpstr>Values!table.csv?s_AAPL_d_4_e_10_f_2016_g_d_a_11_b_12_c_1980_ignore__2482</vt:lpstr>
      <vt:lpstr>Amounts!table.csv?s_AAPL_d_4_e_10_f_2016_g_d_a_11_b_12_c_1980_ignore__2483</vt:lpstr>
      <vt:lpstr>Values!table.csv?s_AAPL_d_4_e_10_f_2016_g_d_a_11_b_12_c_1980_ignore__2483</vt:lpstr>
      <vt:lpstr>Amounts!table.csv?s_AAPL_d_4_e_10_f_2016_g_d_a_11_b_12_c_1980_ignore__2484</vt:lpstr>
      <vt:lpstr>Values!table.csv?s_AAPL_d_4_e_10_f_2016_g_d_a_11_b_12_c_1980_ignore__2484</vt:lpstr>
      <vt:lpstr>Amounts!table.csv?s_AAPL_d_4_e_10_f_2016_g_d_a_11_b_12_c_1980_ignore__2485</vt:lpstr>
      <vt:lpstr>Values!table.csv?s_AAPL_d_4_e_10_f_2016_g_d_a_11_b_12_c_1980_ignore__2485</vt:lpstr>
      <vt:lpstr>Amounts!table.csv?s_AAPL_d_4_e_10_f_2016_g_d_a_11_b_12_c_1980_ignore__2486</vt:lpstr>
      <vt:lpstr>Values!table.csv?s_AAPL_d_4_e_10_f_2016_g_d_a_11_b_12_c_1980_ignore__2486</vt:lpstr>
      <vt:lpstr>Amounts!table.csv?s_AAPL_d_4_e_10_f_2016_g_d_a_11_b_12_c_1980_ignore__2487</vt:lpstr>
      <vt:lpstr>Values!table.csv?s_AAPL_d_4_e_10_f_2016_g_d_a_11_b_12_c_1980_ignore__2487</vt:lpstr>
      <vt:lpstr>Amounts!table.csv?s_AAPL_d_4_e_10_f_2016_g_d_a_11_b_12_c_1980_ignore__2488</vt:lpstr>
      <vt:lpstr>Values!table.csv?s_AAPL_d_4_e_10_f_2016_g_d_a_11_b_12_c_1980_ignore__2488</vt:lpstr>
      <vt:lpstr>Amounts!table.csv?s_AAPL_d_4_e_10_f_2016_g_d_a_11_b_12_c_1980_ignore__2489</vt:lpstr>
      <vt:lpstr>Values!table.csv?s_AAPL_d_4_e_10_f_2016_g_d_a_11_b_12_c_1980_ignore__2489</vt:lpstr>
      <vt:lpstr>Amounts!table.csv?s_AAPL_d_4_e_10_f_2016_g_d_a_11_b_12_c_1980_ignore__249</vt:lpstr>
      <vt:lpstr>Prices!table.csv?s_AAPL_d_4_e_10_f_2016_g_d_a_11_b_12_c_1980_ignore__249</vt:lpstr>
      <vt:lpstr>Values!table.csv?s_AAPL_d_4_e_10_f_2016_g_d_a_11_b_12_c_1980_ignore__249</vt:lpstr>
      <vt:lpstr>Amounts!table.csv?s_AAPL_d_4_e_10_f_2016_g_d_a_11_b_12_c_1980_ignore__2490</vt:lpstr>
      <vt:lpstr>Values!table.csv?s_AAPL_d_4_e_10_f_2016_g_d_a_11_b_12_c_1980_ignore__2490</vt:lpstr>
      <vt:lpstr>Amounts!table.csv?s_AAPL_d_4_e_10_f_2016_g_d_a_11_b_12_c_1980_ignore__2491</vt:lpstr>
      <vt:lpstr>Values!table.csv?s_AAPL_d_4_e_10_f_2016_g_d_a_11_b_12_c_1980_ignore__2491</vt:lpstr>
      <vt:lpstr>Amounts!table.csv?s_AAPL_d_4_e_10_f_2016_g_d_a_11_b_12_c_1980_ignore__2492</vt:lpstr>
      <vt:lpstr>Values!table.csv?s_AAPL_d_4_e_10_f_2016_g_d_a_11_b_12_c_1980_ignore__2492</vt:lpstr>
      <vt:lpstr>Amounts!table.csv?s_AAPL_d_4_e_10_f_2016_g_d_a_11_b_12_c_1980_ignore__2493</vt:lpstr>
      <vt:lpstr>Values!table.csv?s_AAPL_d_4_e_10_f_2016_g_d_a_11_b_12_c_1980_ignore__2493</vt:lpstr>
      <vt:lpstr>Amounts!table.csv?s_AAPL_d_4_e_10_f_2016_g_d_a_11_b_12_c_1980_ignore__2494</vt:lpstr>
      <vt:lpstr>Values!table.csv?s_AAPL_d_4_e_10_f_2016_g_d_a_11_b_12_c_1980_ignore__2494</vt:lpstr>
      <vt:lpstr>Amounts!table.csv?s_AAPL_d_4_e_10_f_2016_g_d_a_11_b_12_c_1980_ignore__2495</vt:lpstr>
      <vt:lpstr>Values!table.csv?s_AAPL_d_4_e_10_f_2016_g_d_a_11_b_12_c_1980_ignore__2495</vt:lpstr>
      <vt:lpstr>Amounts!table.csv?s_AAPL_d_4_e_10_f_2016_g_d_a_11_b_12_c_1980_ignore__2496</vt:lpstr>
      <vt:lpstr>Values!table.csv?s_AAPL_d_4_e_10_f_2016_g_d_a_11_b_12_c_1980_ignore__2496</vt:lpstr>
      <vt:lpstr>Amounts!table.csv?s_AAPL_d_4_e_10_f_2016_g_d_a_11_b_12_c_1980_ignore__2497</vt:lpstr>
      <vt:lpstr>Values!table.csv?s_AAPL_d_4_e_10_f_2016_g_d_a_11_b_12_c_1980_ignore__2497</vt:lpstr>
      <vt:lpstr>Amounts!table.csv?s_AAPL_d_4_e_10_f_2016_g_d_a_11_b_12_c_1980_ignore__2498</vt:lpstr>
      <vt:lpstr>Values!table.csv?s_AAPL_d_4_e_10_f_2016_g_d_a_11_b_12_c_1980_ignore__2498</vt:lpstr>
      <vt:lpstr>Amounts!table.csv?s_AAPL_d_4_e_10_f_2016_g_d_a_11_b_12_c_1980_ignore__2499</vt:lpstr>
      <vt:lpstr>Values!table.csv?s_AAPL_d_4_e_10_f_2016_g_d_a_11_b_12_c_1980_ignore__2499</vt:lpstr>
      <vt:lpstr>Amounts!table.csv?s_AAPL_d_4_e_10_f_2016_g_d_a_11_b_12_c_1980_ignore__25</vt:lpstr>
      <vt:lpstr>Prices!table.csv?s_AAPL_d_4_e_10_f_2016_g_d_a_11_b_12_c_1980_ignore__25</vt:lpstr>
      <vt:lpstr>Amounts!table.csv?s_AAPL_d_4_e_10_f_2016_g_d_a_11_b_12_c_1980_ignore__250</vt:lpstr>
      <vt:lpstr>Prices!table.csv?s_AAPL_d_4_e_10_f_2016_g_d_a_11_b_12_c_1980_ignore__250</vt:lpstr>
      <vt:lpstr>Values!table.csv?s_AAPL_d_4_e_10_f_2016_g_d_a_11_b_12_c_1980_ignore__250</vt:lpstr>
      <vt:lpstr>Amounts!table.csv?s_AAPL_d_4_e_10_f_2016_g_d_a_11_b_12_c_1980_ignore__2500</vt:lpstr>
      <vt:lpstr>Values!table.csv?s_AAPL_d_4_e_10_f_2016_g_d_a_11_b_12_c_1980_ignore__2500</vt:lpstr>
      <vt:lpstr>Amounts!table.csv?s_AAPL_d_4_e_10_f_2016_g_d_a_11_b_12_c_1980_ignore__2501</vt:lpstr>
      <vt:lpstr>Values!table.csv?s_AAPL_d_4_e_10_f_2016_g_d_a_11_b_12_c_1980_ignore__2501</vt:lpstr>
      <vt:lpstr>Amounts!table.csv?s_AAPL_d_4_e_10_f_2016_g_d_a_11_b_12_c_1980_ignore__2502</vt:lpstr>
      <vt:lpstr>Values!table.csv?s_AAPL_d_4_e_10_f_2016_g_d_a_11_b_12_c_1980_ignore__2502</vt:lpstr>
      <vt:lpstr>Amounts!table.csv?s_AAPL_d_4_e_10_f_2016_g_d_a_11_b_12_c_1980_ignore__2503</vt:lpstr>
      <vt:lpstr>Values!table.csv?s_AAPL_d_4_e_10_f_2016_g_d_a_11_b_12_c_1980_ignore__2503</vt:lpstr>
      <vt:lpstr>Amounts!table.csv?s_AAPL_d_4_e_10_f_2016_g_d_a_11_b_12_c_1980_ignore__2504</vt:lpstr>
      <vt:lpstr>Values!table.csv?s_AAPL_d_4_e_10_f_2016_g_d_a_11_b_12_c_1980_ignore__2504</vt:lpstr>
      <vt:lpstr>Amounts!table.csv?s_AAPL_d_4_e_10_f_2016_g_d_a_11_b_12_c_1980_ignore__2505</vt:lpstr>
      <vt:lpstr>Values!table.csv?s_AAPL_d_4_e_10_f_2016_g_d_a_11_b_12_c_1980_ignore__2505</vt:lpstr>
      <vt:lpstr>Amounts!table.csv?s_AAPL_d_4_e_10_f_2016_g_d_a_11_b_12_c_1980_ignore__2506</vt:lpstr>
      <vt:lpstr>Values!table.csv?s_AAPL_d_4_e_10_f_2016_g_d_a_11_b_12_c_1980_ignore__2506</vt:lpstr>
      <vt:lpstr>Amounts!table.csv?s_AAPL_d_4_e_10_f_2016_g_d_a_11_b_12_c_1980_ignore__2507</vt:lpstr>
      <vt:lpstr>Values!table.csv?s_AAPL_d_4_e_10_f_2016_g_d_a_11_b_12_c_1980_ignore__2507</vt:lpstr>
      <vt:lpstr>Amounts!table.csv?s_AAPL_d_4_e_10_f_2016_g_d_a_11_b_12_c_1980_ignore__2508</vt:lpstr>
      <vt:lpstr>Values!table.csv?s_AAPL_d_4_e_10_f_2016_g_d_a_11_b_12_c_1980_ignore__2508</vt:lpstr>
      <vt:lpstr>Amounts!table.csv?s_AAPL_d_4_e_10_f_2016_g_d_a_11_b_12_c_1980_ignore__2509</vt:lpstr>
      <vt:lpstr>Values!table.csv?s_AAPL_d_4_e_10_f_2016_g_d_a_11_b_12_c_1980_ignore__2509</vt:lpstr>
      <vt:lpstr>Amounts!table.csv?s_AAPL_d_4_e_10_f_2016_g_d_a_11_b_12_c_1980_ignore__251</vt:lpstr>
      <vt:lpstr>Prices!table.csv?s_AAPL_d_4_e_10_f_2016_g_d_a_11_b_12_c_1980_ignore__251</vt:lpstr>
      <vt:lpstr>Values!table.csv?s_AAPL_d_4_e_10_f_2016_g_d_a_11_b_12_c_1980_ignore__251</vt:lpstr>
      <vt:lpstr>Amounts!table.csv?s_AAPL_d_4_e_10_f_2016_g_d_a_11_b_12_c_1980_ignore__2510</vt:lpstr>
      <vt:lpstr>Values!table.csv?s_AAPL_d_4_e_10_f_2016_g_d_a_11_b_12_c_1980_ignore__2510</vt:lpstr>
      <vt:lpstr>Amounts!table.csv?s_AAPL_d_4_e_10_f_2016_g_d_a_11_b_12_c_1980_ignore__2511</vt:lpstr>
      <vt:lpstr>Values!table.csv?s_AAPL_d_4_e_10_f_2016_g_d_a_11_b_12_c_1980_ignore__2511</vt:lpstr>
      <vt:lpstr>Amounts!table.csv?s_AAPL_d_4_e_10_f_2016_g_d_a_11_b_12_c_1980_ignore__2512</vt:lpstr>
      <vt:lpstr>Values!table.csv?s_AAPL_d_4_e_10_f_2016_g_d_a_11_b_12_c_1980_ignore__2512</vt:lpstr>
      <vt:lpstr>Amounts!table.csv?s_AAPL_d_4_e_10_f_2016_g_d_a_11_b_12_c_1980_ignore__2513</vt:lpstr>
      <vt:lpstr>Values!table.csv?s_AAPL_d_4_e_10_f_2016_g_d_a_11_b_12_c_1980_ignore__2513</vt:lpstr>
      <vt:lpstr>Amounts!table.csv?s_AAPL_d_4_e_10_f_2016_g_d_a_11_b_12_c_1980_ignore__2514</vt:lpstr>
      <vt:lpstr>Values!table.csv?s_AAPL_d_4_e_10_f_2016_g_d_a_11_b_12_c_1980_ignore__2514</vt:lpstr>
      <vt:lpstr>Amounts!table.csv?s_AAPL_d_4_e_10_f_2016_g_d_a_11_b_12_c_1980_ignore__2515</vt:lpstr>
      <vt:lpstr>Values!table.csv?s_AAPL_d_4_e_10_f_2016_g_d_a_11_b_12_c_1980_ignore__2515</vt:lpstr>
      <vt:lpstr>Amounts!table.csv?s_AAPL_d_4_e_10_f_2016_g_d_a_11_b_12_c_1980_ignore__2516</vt:lpstr>
      <vt:lpstr>Values!table.csv?s_AAPL_d_4_e_10_f_2016_g_d_a_11_b_12_c_1980_ignore__2516</vt:lpstr>
      <vt:lpstr>Amounts!table.csv?s_AAPL_d_4_e_10_f_2016_g_d_a_11_b_12_c_1980_ignore__2517</vt:lpstr>
      <vt:lpstr>Values!table.csv?s_AAPL_d_4_e_10_f_2016_g_d_a_11_b_12_c_1980_ignore__2517</vt:lpstr>
      <vt:lpstr>Amounts!table.csv?s_AAPL_d_4_e_10_f_2016_g_d_a_11_b_12_c_1980_ignore__2518</vt:lpstr>
      <vt:lpstr>Values!table.csv?s_AAPL_d_4_e_10_f_2016_g_d_a_11_b_12_c_1980_ignore__2518</vt:lpstr>
      <vt:lpstr>Amounts!table.csv?s_AAPL_d_4_e_10_f_2016_g_d_a_11_b_12_c_1980_ignore__2519</vt:lpstr>
      <vt:lpstr>Values!table.csv?s_AAPL_d_4_e_10_f_2016_g_d_a_11_b_12_c_1980_ignore__2519</vt:lpstr>
      <vt:lpstr>Amounts!table.csv?s_AAPL_d_4_e_10_f_2016_g_d_a_11_b_12_c_1980_ignore__252</vt:lpstr>
      <vt:lpstr>Prices!table.csv?s_AAPL_d_4_e_10_f_2016_g_d_a_11_b_12_c_1980_ignore__252</vt:lpstr>
      <vt:lpstr>Values!table.csv?s_AAPL_d_4_e_10_f_2016_g_d_a_11_b_12_c_1980_ignore__252</vt:lpstr>
      <vt:lpstr>Amounts!table.csv?s_AAPL_d_4_e_10_f_2016_g_d_a_11_b_12_c_1980_ignore__2520</vt:lpstr>
      <vt:lpstr>Values!table.csv?s_AAPL_d_4_e_10_f_2016_g_d_a_11_b_12_c_1980_ignore__2520</vt:lpstr>
      <vt:lpstr>Amounts!table.csv?s_AAPL_d_4_e_10_f_2016_g_d_a_11_b_12_c_1980_ignore__2521</vt:lpstr>
      <vt:lpstr>Values!table.csv?s_AAPL_d_4_e_10_f_2016_g_d_a_11_b_12_c_1980_ignore__2521</vt:lpstr>
      <vt:lpstr>Amounts!table.csv?s_AAPL_d_4_e_10_f_2016_g_d_a_11_b_12_c_1980_ignore__2522</vt:lpstr>
      <vt:lpstr>Values!table.csv?s_AAPL_d_4_e_10_f_2016_g_d_a_11_b_12_c_1980_ignore__2522</vt:lpstr>
      <vt:lpstr>Amounts!table.csv?s_AAPL_d_4_e_10_f_2016_g_d_a_11_b_12_c_1980_ignore__2523</vt:lpstr>
      <vt:lpstr>Values!table.csv?s_AAPL_d_4_e_10_f_2016_g_d_a_11_b_12_c_1980_ignore__2523</vt:lpstr>
      <vt:lpstr>Amounts!table.csv?s_AAPL_d_4_e_10_f_2016_g_d_a_11_b_12_c_1980_ignore__2524</vt:lpstr>
      <vt:lpstr>Values!table.csv?s_AAPL_d_4_e_10_f_2016_g_d_a_11_b_12_c_1980_ignore__2524</vt:lpstr>
      <vt:lpstr>Amounts!table.csv?s_AAPL_d_4_e_10_f_2016_g_d_a_11_b_12_c_1980_ignore__2525</vt:lpstr>
      <vt:lpstr>Values!table.csv?s_AAPL_d_4_e_10_f_2016_g_d_a_11_b_12_c_1980_ignore__2525</vt:lpstr>
      <vt:lpstr>Amounts!table.csv?s_AAPL_d_4_e_10_f_2016_g_d_a_11_b_12_c_1980_ignore__2526</vt:lpstr>
      <vt:lpstr>Values!table.csv?s_AAPL_d_4_e_10_f_2016_g_d_a_11_b_12_c_1980_ignore__2526</vt:lpstr>
      <vt:lpstr>Amounts!table.csv?s_AAPL_d_4_e_10_f_2016_g_d_a_11_b_12_c_1980_ignore__2527</vt:lpstr>
      <vt:lpstr>Values!table.csv?s_AAPL_d_4_e_10_f_2016_g_d_a_11_b_12_c_1980_ignore__2527</vt:lpstr>
      <vt:lpstr>Amounts!table.csv?s_AAPL_d_4_e_10_f_2016_g_d_a_11_b_12_c_1980_ignore__2528</vt:lpstr>
      <vt:lpstr>Values!table.csv?s_AAPL_d_4_e_10_f_2016_g_d_a_11_b_12_c_1980_ignore__2528</vt:lpstr>
      <vt:lpstr>Amounts!table.csv?s_AAPL_d_4_e_10_f_2016_g_d_a_11_b_12_c_1980_ignore__2529</vt:lpstr>
      <vt:lpstr>Values!table.csv?s_AAPL_d_4_e_10_f_2016_g_d_a_11_b_12_c_1980_ignore__2529</vt:lpstr>
      <vt:lpstr>Amounts!table.csv?s_AAPL_d_4_e_10_f_2016_g_d_a_11_b_12_c_1980_ignore__253</vt:lpstr>
      <vt:lpstr>Prices!table.csv?s_AAPL_d_4_e_10_f_2016_g_d_a_11_b_12_c_1980_ignore__253</vt:lpstr>
      <vt:lpstr>Values!table.csv?s_AAPL_d_4_e_10_f_2016_g_d_a_11_b_12_c_1980_ignore__253</vt:lpstr>
      <vt:lpstr>Amounts!table.csv?s_AAPL_d_4_e_10_f_2016_g_d_a_11_b_12_c_1980_ignore__2530</vt:lpstr>
      <vt:lpstr>Values!table.csv?s_AAPL_d_4_e_10_f_2016_g_d_a_11_b_12_c_1980_ignore__2530</vt:lpstr>
      <vt:lpstr>Amounts!table.csv?s_AAPL_d_4_e_10_f_2016_g_d_a_11_b_12_c_1980_ignore__2531</vt:lpstr>
      <vt:lpstr>Values!table.csv?s_AAPL_d_4_e_10_f_2016_g_d_a_11_b_12_c_1980_ignore__2531</vt:lpstr>
      <vt:lpstr>Amounts!table.csv?s_AAPL_d_4_e_10_f_2016_g_d_a_11_b_12_c_1980_ignore__2532</vt:lpstr>
      <vt:lpstr>Values!table.csv?s_AAPL_d_4_e_10_f_2016_g_d_a_11_b_12_c_1980_ignore__2532</vt:lpstr>
      <vt:lpstr>Amounts!table.csv?s_AAPL_d_4_e_10_f_2016_g_d_a_11_b_12_c_1980_ignore__2533</vt:lpstr>
      <vt:lpstr>Values!table.csv?s_AAPL_d_4_e_10_f_2016_g_d_a_11_b_12_c_1980_ignore__2533</vt:lpstr>
      <vt:lpstr>Amounts!table.csv?s_AAPL_d_4_e_10_f_2016_g_d_a_11_b_12_c_1980_ignore__2534</vt:lpstr>
      <vt:lpstr>Values!table.csv?s_AAPL_d_4_e_10_f_2016_g_d_a_11_b_12_c_1980_ignore__2534</vt:lpstr>
      <vt:lpstr>Amounts!table.csv?s_AAPL_d_4_e_10_f_2016_g_d_a_11_b_12_c_1980_ignore__2535</vt:lpstr>
      <vt:lpstr>Values!table.csv?s_AAPL_d_4_e_10_f_2016_g_d_a_11_b_12_c_1980_ignore__2535</vt:lpstr>
      <vt:lpstr>Amounts!table.csv?s_AAPL_d_4_e_10_f_2016_g_d_a_11_b_12_c_1980_ignore__2536</vt:lpstr>
      <vt:lpstr>Values!table.csv?s_AAPL_d_4_e_10_f_2016_g_d_a_11_b_12_c_1980_ignore__2536</vt:lpstr>
      <vt:lpstr>Amounts!table.csv?s_AAPL_d_4_e_10_f_2016_g_d_a_11_b_12_c_1980_ignore__2537</vt:lpstr>
      <vt:lpstr>Values!table.csv?s_AAPL_d_4_e_10_f_2016_g_d_a_11_b_12_c_1980_ignore__2537</vt:lpstr>
      <vt:lpstr>Amounts!table.csv?s_AAPL_d_4_e_10_f_2016_g_d_a_11_b_12_c_1980_ignore__2538</vt:lpstr>
      <vt:lpstr>Values!table.csv?s_AAPL_d_4_e_10_f_2016_g_d_a_11_b_12_c_1980_ignore__2538</vt:lpstr>
      <vt:lpstr>Amounts!table.csv?s_AAPL_d_4_e_10_f_2016_g_d_a_11_b_12_c_1980_ignore__2539</vt:lpstr>
      <vt:lpstr>Values!table.csv?s_AAPL_d_4_e_10_f_2016_g_d_a_11_b_12_c_1980_ignore__2539</vt:lpstr>
      <vt:lpstr>Amounts!table.csv?s_AAPL_d_4_e_10_f_2016_g_d_a_11_b_12_c_1980_ignore__254</vt:lpstr>
      <vt:lpstr>Prices!table.csv?s_AAPL_d_4_e_10_f_2016_g_d_a_11_b_12_c_1980_ignore__254</vt:lpstr>
      <vt:lpstr>Values!table.csv?s_AAPL_d_4_e_10_f_2016_g_d_a_11_b_12_c_1980_ignore__254</vt:lpstr>
      <vt:lpstr>Amounts!table.csv?s_AAPL_d_4_e_10_f_2016_g_d_a_11_b_12_c_1980_ignore__2540</vt:lpstr>
      <vt:lpstr>Values!table.csv?s_AAPL_d_4_e_10_f_2016_g_d_a_11_b_12_c_1980_ignore__2540</vt:lpstr>
      <vt:lpstr>Amounts!table.csv?s_AAPL_d_4_e_10_f_2016_g_d_a_11_b_12_c_1980_ignore__2541</vt:lpstr>
      <vt:lpstr>Values!table.csv?s_AAPL_d_4_e_10_f_2016_g_d_a_11_b_12_c_1980_ignore__2541</vt:lpstr>
      <vt:lpstr>Amounts!table.csv?s_AAPL_d_4_e_10_f_2016_g_d_a_11_b_12_c_1980_ignore__2542</vt:lpstr>
      <vt:lpstr>Values!table.csv?s_AAPL_d_4_e_10_f_2016_g_d_a_11_b_12_c_1980_ignore__2542</vt:lpstr>
      <vt:lpstr>Amounts!table.csv?s_AAPL_d_4_e_10_f_2016_g_d_a_11_b_12_c_1980_ignore__2543</vt:lpstr>
      <vt:lpstr>Values!table.csv?s_AAPL_d_4_e_10_f_2016_g_d_a_11_b_12_c_1980_ignore__2543</vt:lpstr>
      <vt:lpstr>Amounts!table.csv?s_AAPL_d_4_e_10_f_2016_g_d_a_11_b_12_c_1980_ignore__2544</vt:lpstr>
      <vt:lpstr>Values!table.csv?s_AAPL_d_4_e_10_f_2016_g_d_a_11_b_12_c_1980_ignore__2544</vt:lpstr>
      <vt:lpstr>Amounts!table.csv?s_AAPL_d_4_e_10_f_2016_g_d_a_11_b_12_c_1980_ignore__2545</vt:lpstr>
      <vt:lpstr>Values!table.csv?s_AAPL_d_4_e_10_f_2016_g_d_a_11_b_12_c_1980_ignore__2545</vt:lpstr>
      <vt:lpstr>Amounts!table.csv?s_AAPL_d_4_e_10_f_2016_g_d_a_11_b_12_c_1980_ignore__2546</vt:lpstr>
      <vt:lpstr>Values!table.csv?s_AAPL_d_4_e_10_f_2016_g_d_a_11_b_12_c_1980_ignore__2546</vt:lpstr>
      <vt:lpstr>Amounts!table.csv?s_AAPL_d_4_e_10_f_2016_g_d_a_11_b_12_c_1980_ignore__2547</vt:lpstr>
      <vt:lpstr>Values!table.csv?s_AAPL_d_4_e_10_f_2016_g_d_a_11_b_12_c_1980_ignore__2547</vt:lpstr>
      <vt:lpstr>Amounts!table.csv?s_AAPL_d_4_e_10_f_2016_g_d_a_11_b_12_c_1980_ignore__2548</vt:lpstr>
      <vt:lpstr>Values!table.csv?s_AAPL_d_4_e_10_f_2016_g_d_a_11_b_12_c_1980_ignore__2548</vt:lpstr>
      <vt:lpstr>Amounts!table.csv?s_AAPL_d_4_e_10_f_2016_g_d_a_11_b_12_c_1980_ignore__2549</vt:lpstr>
      <vt:lpstr>Values!table.csv?s_AAPL_d_4_e_10_f_2016_g_d_a_11_b_12_c_1980_ignore__2549</vt:lpstr>
      <vt:lpstr>Amounts!table.csv?s_AAPL_d_4_e_10_f_2016_g_d_a_11_b_12_c_1980_ignore__255</vt:lpstr>
      <vt:lpstr>Prices!table.csv?s_AAPL_d_4_e_10_f_2016_g_d_a_11_b_12_c_1980_ignore__255</vt:lpstr>
      <vt:lpstr>Values!table.csv?s_AAPL_d_4_e_10_f_2016_g_d_a_11_b_12_c_1980_ignore__255</vt:lpstr>
      <vt:lpstr>Amounts!table.csv?s_AAPL_d_4_e_10_f_2016_g_d_a_11_b_12_c_1980_ignore__2550</vt:lpstr>
      <vt:lpstr>Values!table.csv?s_AAPL_d_4_e_10_f_2016_g_d_a_11_b_12_c_1980_ignore__2550</vt:lpstr>
      <vt:lpstr>Amounts!table.csv?s_AAPL_d_4_e_10_f_2016_g_d_a_11_b_12_c_1980_ignore__2551</vt:lpstr>
      <vt:lpstr>Values!table.csv?s_AAPL_d_4_e_10_f_2016_g_d_a_11_b_12_c_1980_ignore__2551</vt:lpstr>
      <vt:lpstr>Amounts!table.csv?s_AAPL_d_4_e_10_f_2016_g_d_a_11_b_12_c_1980_ignore__2552</vt:lpstr>
      <vt:lpstr>Values!table.csv?s_AAPL_d_4_e_10_f_2016_g_d_a_11_b_12_c_1980_ignore__2552</vt:lpstr>
      <vt:lpstr>Amounts!table.csv?s_AAPL_d_4_e_10_f_2016_g_d_a_11_b_12_c_1980_ignore__2553</vt:lpstr>
      <vt:lpstr>Values!table.csv?s_AAPL_d_4_e_10_f_2016_g_d_a_11_b_12_c_1980_ignore__2553</vt:lpstr>
      <vt:lpstr>Amounts!table.csv?s_AAPL_d_4_e_10_f_2016_g_d_a_11_b_12_c_1980_ignore__2554</vt:lpstr>
      <vt:lpstr>Values!table.csv?s_AAPL_d_4_e_10_f_2016_g_d_a_11_b_12_c_1980_ignore__2554</vt:lpstr>
      <vt:lpstr>Amounts!table.csv?s_AAPL_d_4_e_10_f_2016_g_d_a_11_b_12_c_1980_ignore__2555</vt:lpstr>
      <vt:lpstr>Values!table.csv?s_AAPL_d_4_e_10_f_2016_g_d_a_11_b_12_c_1980_ignore__2555</vt:lpstr>
      <vt:lpstr>Amounts!table.csv?s_AAPL_d_4_e_10_f_2016_g_d_a_11_b_12_c_1980_ignore__2556</vt:lpstr>
      <vt:lpstr>Values!table.csv?s_AAPL_d_4_e_10_f_2016_g_d_a_11_b_12_c_1980_ignore__2556</vt:lpstr>
      <vt:lpstr>Amounts!table.csv?s_AAPL_d_4_e_10_f_2016_g_d_a_11_b_12_c_1980_ignore__2557</vt:lpstr>
      <vt:lpstr>Values!table.csv?s_AAPL_d_4_e_10_f_2016_g_d_a_11_b_12_c_1980_ignore__2557</vt:lpstr>
      <vt:lpstr>Amounts!table.csv?s_AAPL_d_4_e_10_f_2016_g_d_a_11_b_12_c_1980_ignore__2558</vt:lpstr>
      <vt:lpstr>Values!table.csv?s_AAPL_d_4_e_10_f_2016_g_d_a_11_b_12_c_1980_ignore__2558</vt:lpstr>
      <vt:lpstr>Amounts!table.csv?s_AAPL_d_4_e_10_f_2016_g_d_a_11_b_12_c_1980_ignore__2559</vt:lpstr>
      <vt:lpstr>Values!table.csv?s_AAPL_d_4_e_10_f_2016_g_d_a_11_b_12_c_1980_ignore__2559</vt:lpstr>
      <vt:lpstr>Amounts!table.csv?s_AAPL_d_4_e_10_f_2016_g_d_a_11_b_12_c_1980_ignore__256</vt:lpstr>
      <vt:lpstr>Prices!table.csv?s_AAPL_d_4_e_10_f_2016_g_d_a_11_b_12_c_1980_ignore__256</vt:lpstr>
      <vt:lpstr>Values!table.csv?s_AAPL_d_4_e_10_f_2016_g_d_a_11_b_12_c_1980_ignore__256</vt:lpstr>
      <vt:lpstr>Amounts!table.csv?s_AAPL_d_4_e_10_f_2016_g_d_a_11_b_12_c_1980_ignore__2560</vt:lpstr>
      <vt:lpstr>Values!table.csv?s_AAPL_d_4_e_10_f_2016_g_d_a_11_b_12_c_1980_ignore__2560</vt:lpstr>
      <vt:lpstr>Amounts!table.csv?s_AAPL_d_4_e_10_f_2016_g_d_a_11_b_12_c_1980_ignore__2561</vt:lpstr>
      <vt:lpstr>Values!table.csv?s_AAPL_d_4_e_10_f_2016_g_d_a_11_b_12_c_1980_ignore__2561</vt:lpstr>
      <vt:lpstr>Amounts!table.csv?s_AAPL_d_4_e_10_f_2016_g_d_a_11_b_12_c_1980_ignore__2562</vt:lpstr>
      <vt:lpstr>Values!table.csv?s_AAPL_d_4_e_10_f_2016_g_d_a_11_b_12_c_1980_ignore__2562</vt:lpstr>
      <vt:lpstr>Amounts!table.csv?s_AAPL_d_4_e_10_f_2016_g_d_a_11_b_12_c_1980_ignore__2563</vt:lpstr>
      <vt:lpstr>Values!table.csv?s_AAPL_d_4_e_10_f_2016_g_d_a_11_b_12_c_1980_ignore__2563</vt:lpstr>
      <vt:lpstr>Amounts!table.csv?s_AAPL_d_4_e_10_f_2016_g_d_a_11_b_12_c_1980_ignore__2564</vt:lpstr>
      <vt:lpstr>Values!table.csv?s_AAPL_d_4_e_10_f_2016_g_d_a_11_b_12_c_1980_ignore__2564</vt:lpstr>
      <vt:lpstr>Amounts!table.csv?s_AAPL_d_4_e_10_f_2016_g_d_a_11_b_12_c_1980_ignore__2565</vt:lpstr>
      <vt:lpstr>Values!table.csv?s_AAPL_d_4_e_10_f_2016_g_d_a_11_b_12_c_1980_ignore__2565</vt:lpstr>
      <vt:lpstr>Amounts!table.csv?s_AAPL_d_4_e_10_f_2016_g_d_a_11_b_12_c_1980_ignore__2566</vt:lpstr>
      <vt:lpstr>Values!table.csv?s_AAPL_d_4_e_10_f_2016_g_d_a_11_b_12_c_1980_ignore__2566</vt:lpstr>
      <vt:lpstr>Amounts!table.csv?s_AAPL_d_4_e_10_f_2016_g_d_a_11_b_12_c_1980_ignore__2567</vt:lpstr>
      <vt:lpstr>Values!table.csv?s_AAPL_d_4_e_10_f_2016_g_d_a_11_b_12_c_1980_ignore__2567</vt:lpstr>
      <vt:lpstr>Amounts!table.csv?s_AAPL_d_4_e_10_f_2016_g_d_a_11_b_12_c_1980_ignore__2568</vt:lpstr>
      <vt:lpstr>Values!table.csv?s_AAPL_d_4_e_10_f_2016_g_d_a_11_b_12_c_1980_ignore__2568</vt:lpstr>
      <vt:lpstr>Amounts!table.csv?s_AAPL_d_4_e_10_f_2016_g_d_a_11_b_12_c_1980_ignore__2569</vt:lpstr>
      <vt:lpstr>Values!table.csv?s_AAPL_d_4_e_10_f_2016_g_d_a_11_b_12_c_1980_ignore__2569</vt:lpstr>
      <vt:lpstr>Amounts!table.csv?s_AAPL_d_4_e_10_f_2016_g_d_a_11_b_12_c_1980_ignore__257</vt:lpstr>
      <vt:lpstr>Prices!table.csv?s_AAPL_d_4_e_10_f_2016_g_d_a_11_b_12_c_1980_ignore__257</vt:lpstr>
      <vt:lpstr>Values!table.csv?s_AAPL_d_4_e_10_f_2016_g_d_a_11_b_12_c_1980_ignore__257</vt:lpstr>
      <vt:lpstr>Amounts!table.csv?s_AAPL_d_4_e_10_f_2016_g_d_a_11_b_12_c_1980_ignore__2570</vt:lpstr>
      <vt:lpstr>Values!table.csv?s_AAPL_d_4_e_10_f_2016_g_d_a_11_b_12_c_1980_ignore__2570</vt:lpstr>
      <vt:lpstr>Amounts!table.csv?s_AAPL_d_4_e_10_f_2016_g_d_a_11_b_12_c_1980_ignore__2571</vt:lpstr>
      <vt:lpstr>Values!table.csv?s_AAPL_d_4_e_10_f_2016_g_d_a_11_b_12_c_1980_ignore__2571</vt:lpstr>
      <vt:lpstr>Amounts!table.csv?s_AAPL_d_4_e_10_f_2016_g_d_a_11_b_12_c_1980_ignore__2572</vt:lpstr>
      <vt:lpstr>Values!table.csv?s_AAPL_d_4_e_10_f_2016_g_d_a_11_b_12_c_1980_ignore__2572</vt:lpstr>
      <vt:lpstr>Amounts!table.csv?s_AAPL_d_4_e_10_f_2016_g_d_a_11_b_12_c_1980_ignore__2573</vt:lpstr>
      <vt:lpstr>Values!table.csv?s_AAPL_d_4_e_10_f_2016_g_d_a_11_b_12_c_1980_ignore__2573</vt:lpstr>
      <vt:lpstr>Amounts!table.csv?s_AAPL_d_4_e_10_f_2016_g_d_a_11_b_12_c_1980_ignore__2574</vt:lpstr>
      <vt:lpstr>Values!table.csv?s_AAPL_d_4_e_10_f_2016_g_d_a_11_b_12_c_1980_ignore__2574</vt:lpstr>
      <vt:lpstr>Amounts!table.csv?s_AAPL_d_4_e_10_f_2016_g_d_a_11_b_12_c_1980_ignore__2575</vt:lpstr>
      <vt:lpstr>Values!table.csv?s_AAPL_d_4_e_10_f_2016_g_d_a_11_b_12_c_1980_ignore__2575</vt:lpstr>
      <vt:lpstr>Amounts!table.csv?s_AAPL_d_4_e_10_f_2016_g_d_a_11_b_12_c_1980_ignore__2576</vt:lpstr>
      <vt:lpstr>Values!table.csv?s_AAPL_d_4_e_10_f_2016_g_d_a_11_b_12_c_1980_ignore__2576</vt:lpstr>
      <vt:lpstr>Amounts!table.csv?s_AAPL_d_4_e_10_f_2016_g_d_a_11_b_12_c_1980_ignore__2577</vt:lpstr>
      <vt:lpstr>Values!table.csv?s_AAPL_d_4_e_10_f_2016_g_d_a_11_b_12_c_1980_ignore__2577</vt:lpstr>
      <vt:lpstr>Amounts!table.csv?s_AAPL_d_4_e_10_f_2016_g_d_a_11_b_12_c_1980_ignore__2578</vt:lpstr>
      <vt:lpstr>Values!table.csv?s_AAPL_d_4_e_10_f_2016_g_d_a_11_b_12_c_1980_ignore__2578</vt:lpstr>
      <vt:lpstr>Amounts!table.csv?s_AAPL_d_4_e_10_f_2016_g_d_a_11_b_12_c_1980_ignore__2579</vt:lpstr>
      <vt:lpstr>Values!table.csv?s_AAPL_d_4_e_10_f_2016_g_d_a_11_b_12_c_1980_ignore__2579</vt:lpstr>
      <vt:lpstr>Amounts!table.csv?s_AAPL_d_4_e_10_f_2016_g_d_a_11_b_12_c_1980_ignore__258</vt:lpstr>
      <vt:lpstr>Prices!table.csv?s_AAPL_d_4_e_10_f_2016_g_d_a_11_b_12_c_1980_ignore__258</vt:lpstr>
      <vt:lpstr>Values!table.csv?s_AAPL_d_4_e_10_f_2016_g_d_a_11_b_12_c_1980_ignore__258</vt:lpstr>
      <vt:lpstr>Amounts!table.csv?s_AAPL_d_4_e_10_f_2016_g_d_a_11_b_12_c_1980_ignore__2580</vt:lpstr>
      <vt:lpstr>Values!table.csv?s_AAPL_d_4_e_10_f_2016_g_d_a_11_b_12_c_1980_ignore__2580</vt:lpstr>
      <vt:lpstr>Amounts!table.csv?s_AAPL_d_4_e_10_f_2016_g_d_a_11_b_12_c_1980_ignore__2581</vt:lpstr>
      <vt:lpstr>Values!table.csv?s_AAPL_d_4_e_10_f_2016_g_d_a_11_b_12_c_1980_ignore__2581</vt:lpstr>
      <vt:lpstr>Amounts!table.csv?s_AAPL_d_4_e_10_f_2016_g_d_a_11_b_12_c_1980_ignore__2582</vt:lpstr>
      <vt:lpstr>Values!table.csv?s_AAPL_d_4_e_10_f_2016_g_d_a_11_b_12_c_1980_ignore__2582</vt:lpstr>
      <vt:lpstr>Amounts!table.csv?s_AAPL_d_4_e_10_f_2016_g_d_a_11_b_12_c_1980_ignore__2583</vt:lpstr>
      <vt:lpstr>Values!table.csv?s_AAPL_d_4_e_10_f_2016_g_d_a_11_b_12_c_1980_ignore__2583</vt:lpstr>
      <vt:lpstr>Amounts!table.csv?s_AAPL_d_4_e_10_f_2016_g_d_a_11_b_12_c_1980_ignore__2584</vt:lpstr>
      <vt:lpstr>Values!table.csv?s_AAPL_d_4_e_10_f_2016_g_d_a_11_b_12_c_1980_ignore__2584</vt:lpstr>
      <vt:lpstr>Amounts!table.csv?s_AAPL_d_4_e_10_f_2016_g_d_a_11_b_12_c_1980_ignore__2585</vt:lpstr>
      <vt:lpstr>Values!table.csv?s_AAPL_d_4_e_10_f_2016_g_d_a_11_b_12_c_1980_ignore__2585</vt:lpstr>
      <vt:lpstr>Amounts!table.csv?s_AAPL_d_4_e_10_f_2016_g_d_a_11_b_12_c_1980_ignore__2586</vt:lpstr>
      <vt:lpstr>Values!table.csv?s_AAPL_d_4_e_10_f_2016_g_d_a_11_b_12_c_1980_ignore__2586</vt:lpstr>
      <vt:lpstr>Amounts!table.csv?s_AAPL_d_4_e_10_f_2016_g_d_a_11_b_12_c_1980_ignore__2587</vt:lpstr>
      <vt:lpstr>Values!table.csv?s_AAPL_d_4_e_10_f_2016_g_d_a_11_b_12_c_1980_ignore__2587</vt:lpstr>
      <vt:lpstr>Amounts!table.csv?s_AAPL_d_4_e_10_f_2016_g_d_a_11_b_12_c_1980_ignore__2588</vt:lpstr>
      <vt:lpstr>Values!table.csv?s_AAPL_d_4_e_10_f_2016_g_d_a_11_b_12_c_1980_ignore__2588</vt:lpstr>
      <vt:lpstr>Amounts!table.csv?s_AAPL_d_4_e_10_f_2016_g_d_a_11_b_12_c_1980_ignore__2589</vt:lpstr>
      <vt:lpstr>Values!table.csv?s_AAPL_d_4_e_10_f_2016_g_d_a_11_b_12_c_1980_ignore__2589</vt:lpstr>
      <vt:lpstr>Amounts!table.csv?s_AAPL_d_4_e_10_f_2016_g_d_a_11_b_12_c_1980_ignore__259</vt:lpstr>
      <vt:lpstr>Prices!table.csv?s_AAPL_d_4_e_10_f_2016_g_d_a_11_b_12_c_1980_ignore__259</vt:lpstr>
      <vt:lpstr>Values!table.csv?s_AAPL_d_4_e_10_f_2016_g_d_a_11_b_12_c_1980_ignore__259</vt:lpstr>
      <vt:lpstr>Amounts!table.csv?s_AAPL_d_4_e_10_f_2016_g_d_a_11_b_12_c_1980_ignore__2590</vt:lpstr>
      <vt:lpstr>Values!table.csv?s_AAPL_d_4_e_10_f_2016_g_d_a_11_b_12_c_1980_ignore__2590</vt:lpstr>
      <vt:lpstr>Amounts!table.csv?s_AAPL_d_4_e_10_f_2016_g_d_a_11_b_12_c_1980_ignore__2591</vt:lpstr>
      <vt:lpstr>Values!table.csv?s_AAPL_d_4_e_10_f_2016_g_d_a_11_b_12_c_1980_ignore__2591</vt:lpstr>
      <vt:lpstr>Amounts!table.csv?s_AAPL_d_4_e_10_f_2016_g_d_a_11_b_12_c_1980_ignore__2592</vt:lpstr>
      <vt:lpstr>Values!table.csv?s_AAPL_d_4_e_10_f_2016_g_d_a_11_b_12_c_1980_ignore__2592</vt:lpstr>
      <vt:lpstr>Amounts!table.csv?s_AAPL_d_4_e_10_f_2016_g_d_a_11_b_12_c_1980_ignore__2593</vt:lpstr>
      <vt:lpstr>Values!table.csv?s_AAPL_d_4_e_10_f_2016_g_d_a_11_b_12_c_1980_ignore__2593</vt:lpstr>
      <vt:lpstr>Amounts!table.csv?s_AAPL_d_4_e_10_f_2016_g_d_a_11_b_12_c_1980_ignore__2594</vt:lpstr>
      <vt:lpstr>Values!table.csv?s_AAPL_d_4_e_10_f_2016_g_d_a_11_b_12_c_1980_ignore__2594</vt:lpstr>
      <vt:lpstr>Amounts!table.csv?s_AAPL_d_4_e_10_f_2016_g_d_a_11_b_12_c_1980_ignore__2595</vt:lpstr>
      <vt:lpstr>Values!table.csv?s_AAPL_d_4_e_10_f_2016_g_d_a_11_b_12_c_1980_ignore__2595</vt:lpstr>
      <vt:lpstr>Amounts!table.csv?s_AAPL_d_4_e_10_f_2016_g_d_a_11_b_12_c_1980_ignore__2596</vt:lpstr>
      <vt:lpstr>Values!table.csv?s_AAPL_d_4_e_10_f_2016_g_d_a_11_b_12_c_1980_ignore__2596</vt:lpstr>
      <vt:lpstr>Amounts!table.csv?s_AAPL_d_4_e_10_f_2016_g_d_a_11_b_12_c_1980_ignore__2597</vt:lpstr>
      <vt:lpstr>Values!table.csv?s_AAPL_d_4_e_10_f_2016_g_d_a_11_b_12_c_1980_ignore__2597</vt:lpstr>
      <vt:lpstr>Amounts!table.csv?s_AAPL_d_4_e_10_f_2016_g_d_a_11_b_12_c_1980_ignore__2598</vt:lpstr>
      <vt:lpstr>Values!table.csv?s_AAPL_d_4_e_10_f_2016_g_d_a_11_b_12_c_1980_ignore__2598</vt:lpstr>
      <vt:lpstr>Amounts!table.csv?s_AAPL_d_4_e_10_f_2016_g_d_a_11_b_12_c_1980_ignore__2599</vt:lpstr>
      <vt:lpstr>Values!table.csv?s_AAPL_d_4_e_10_f_2016_g_d_a_11_b_12_c_1980_ignore__2599</vt:lpstr>
      <vt:lpstr>Prices!table.csv?s_AAPL_d_4_e_10_f_2016_g_d_a_11_b_12_c_1980_ignore__26</vt:lpstr>
      <vt:lpstr>Amounts!table.csv?s_AAPL_d_4_e_10_f_2016_g_d_a_11_b_12_c_1980_ignore__260</vt:lpstr>
      <vt:lpstr>Prices!table.csv?s_AAPL_d_4_e_10_f_2016_g_d_a_11_b_12_c_1980_ignore__260</vt:lpstr>
      <vt:lpstr>Values!table.csv?s_AAPL_d_4_e_10_f_2016_g_d_a_11_b_12_c_1980_ignore__260</vt:lpstr>
      <vt:lpstr>Amounts!table.csv?s_AAPL_d_4_e_10_f_2016_g_d_a_11_b_12_c_1980_ignore__2600</vt:lpstr>
      <vt:lpstr>Values!table.csv?s_AAPL_d_4_e_10_f_2016_g_d_a_11_b_12_c_1980_ignore__2600</vt:lpstr>
      <vt:lpstr>Amounts!table.csv?s_AAPL_d_4_e_10_f_2016_g_d_a_11_b_12_c_1980_ignore__2601</vt:lpstr>
      <vt:lpstr>Values!table.csv?s_AAPL_d_4_e_10_f_2016_g_d_a_11_b_12_c_1980_ignore__2601</vt:lpstr>
      <vt:lpstr>Amounts!table.csv?s_AAPL_d_4_e_10_f_2016_g_d_a_11_b_12_c_1980_ignore__2602</vt:lpstr>
      <vt:lpstr>Values!table.csv?s_AAPL_d_4_e_10_f_2016_g_d_a_11_b_12_c_1980_ignore__2602</vt:lpstr>
      <vt:lpstr>Amounts!table.csv?s_AAPL_d_4_e_10_f_2016_g_d_a_11_b_12_c_1980_ignore__2603</vt:lpstr>
      <vt:lpstr>Values!table.csv?s_AAPL_d_4_e_10_f_2016_g_d_a_11_b_12_c_1980_ignore__2603</vt:lpstr>
      <vt:lpstr>Amounts!table.csv?s_AAPL_d_4_e_10_f_2016_g_d_a_11_b_12_c_1980_ignore__2604</vt:lpstr>
      <vt:lpstr>Values!table.csv?s_AAPL_d_4_e_10_f_2016_g_d_a_11_b_12_c_1980_ignore__2604</vt:lpstr>
      <vt:lpstr>Amounts!table.csv?s_AAPL_d_4_e_10_f_2016_g_d_a_11_b_12_c_1980_ignore__2605</vt:lpstr>
      <vt:lpstr>Values!table.csv?s_AAPL_d_4_e_10_f_2016_g_d_a_11_b_12_c_1980_ignore__2605</vt:lpstr>
      <vt:lpstr>Amounts!table.csv?s_AAPL_d_4_e_10_f_2016_g_d_a_11_b_12_c_1980_ignore__2606</vt:lpstr>
      <vt:lpstr>Values!table.csv?s_AAPL_d_4_e_10_f_2016_g_d_a_11_b_12_c_1980_ignore__2606</vt:lpstr>
      <vt:lpstr>Amounts!table.csv?s_AAPL_d_4_e_10_f_2016_g_d_a_11_b_12_c_1980_ignore__2607</vt:lpstr>
      <vt:lpstr>Values!table.csv?s_AAPL_d_4_e_10_f_2016_g_d_a_11_b_12_c_1980_ignore__2607</vt:lpstr>
      <vt:lpstr>Amounts!table.csv?s_AAPL_d_4_e_10_f_2016_g_d_a_11_b_12_c_1980_ignore__2608</vt:lpstr>
      <vt:lpstr>Values!table.csv?s_AAPL_d_4_e_10_f_2016_g_d_a_11_b_12_c_1980_ignore__2608</vt:lpstr>
      <vt:lpstr>Amounts!table.csv?s_AAPL_d_4_e_10_f_2016_g_d_a_11_b_12_c_1980_ignore__2609</vt:lpstr>
      <vt:lpstr>Values!table.csv?s_AAPL_d_4_e_10_f_2016_g_d_a_11_b_12_c_1980_ignore__2609</vt:lpstr>
      <vt:lpstr>Amounts!table.csv?s_AAPL_d_4_e_10_f_2016_g_d_a_11_b_12_c_1980_ignore__261</vt:lpstr>
      <vt:lpstr>Prices!table.csv?s_AAPL_d_4_e_10_f_2016_g_d_a_11_b_12_c_1980_ignore__261</vt:lpstr>
      <vt:lpstr>Values!table.csv?s_AAPL_d_4_e_10_f_2016_g_d_a_11_b_12_c_1980_ignore__261</vt:lpstr>
      <vt:lpstr>Amounts!table.csv?s_AAPL_d_4_e_10_f_2016_g_d_a_11_b_12_c_1980_ignore__2610</vt:lpstr>
      <vt:lpstr>Values!table.csv?s_AAPL_d_4_e_10_f_2016_g_d_a_11_b_12_c_1980_ignore__2610</vt:lpstr>
      <vt:lpstr>Amounts!table.csv?s_AAPL_d_4_e_10_f_2016_g_d_a_11_b_12_c_1980_ignore__2611</vt:lpstr>
      <vt:lpstr>Values!table.csv?s_AAPL_d_4_e_10_f_2016_g_d_a_11_b_12_c_1980_ignore__2611</vt:lpstr>
      <vt:lpstr>Amounts!table.csv?s_AAPL_d_4_e_10_f_2016_g_d_a_11_b_12_c_1980_ignore__2612</vt:lpstr>
      <vt:lpstr>Values!table.csv?s_AAPL_d_4_e_10_f_2016_g_d_a_11_b_12_c_1980_ignore__2612</vt:lpstr>
      <vt:lpstr>Amounts!table.csv?s_AAPL_d_4_e_10_f_2016_g_d_a_11_b_12_c_1980_ignore__2613</vt:lpstr>
      <vt:lpstr>Values!table.csv?s_AAPL_d_4_e_10_f_2016_g_d_a_11_b_12_c_1980_ignore__2613</vt:lpstr>
      <vt:lpstr>Amounts!table.csv?s_AAPL_d_4_e_10_f_2016_g_d_a_11_b_12_c_1980_ignore__2614</vt:lpstr>
      <vt:lpstr>Values!table.csv?s_AAPL_d_4_e_10_f_2016_g_d_a_11_b_12_c_1980_ignore__2614</vt:lpstr>
      <vt:lpstr>Amounts!table.csv?s_AAPL_d_4_e_10_f_2016_g_d_a_11_b_12_c_1980_ignore__2615</vt:lpstr>
      <vt:lpstr>Values!table.csv?s_AAPL_d_4_e_10_f_2016_g_d_a_11_b_12_c_1980_ignore__2615</vt:lpstr>
      <vt:lpstr>Amounts!table.csv?s_AAPL_d_4_e_10_f_2016_g_d_a_11_b_12_c_1980_ignore__2616</vt:lpstr>
      <vt:lpstr>Values!table.csv?s_AAPL_d_4_e_10_f_2016_g_d_a_11_b_12_c_1980_ignore__2616</vt:lpstr>
      <vt:lpstr>Amounts!table.csv?s_AAPL_d_4_e_10_f_2016_g_d_a_11_b_12_c_1980_ignore__2617</vt:lpstr>
      <vt:lpstr>Values!table.csv?s_AAPL_d_4_e_10_f_2016_g_d_a_11_b_12_c_1980_ignore__2617</vt:lpstr>
      <vt:lpstr>Amounts!table.csv?s_AAPL_d_4_e_10_f_2016_g_d_a_11_b_12_c_1980_ignore__2618</vt:lpstr>
      <vt:lpstr>Values!table.csv?s_AAPL_d_4_e_10_f_2016_g_d_a_11_b_12_c_1980_ignore__2618</vt:lpstr>
      <vt:lpstr>Amounts!table.csv?s_AAPL_d_4_e_10_f_2016_g_d_a_11_b_12_c_1980_ignore__2619</vt:lpstr>
      <vt:lpstr>Values!table.csv?s_AAPL_d_4_e_10_f_2016_g_d_a_11_b_12_c_1980_ignore__2619</vt:lpstr>
      <vt:lpstr>Amounts!table.csv?s_AAPL_d_4_e_10_f_2016_g_d_a_11_b_12_c_1980_ignore__262</vt:lpstr>
      <vt:lpstr>Prices!table.csv?s_AAPL_d_4_e_10_f_2016_g_d_a_11_b_12_c_1980_ignore__262</vt:lpstr>
      <vt:lpstr>Values!table.csv?s_AAPL_d_4_e_10_f_2016_g_d_a_11_b_12_c_1980_ignore__262</vt:lpstr>
      <vt:lpstr>Amounts!table.csv?s_AAPL_d_4_e_10_f_2016_g_d_a_11_b_12_c_1980_ignore__2620</vt:lpstr>
      <vt:lpstr>Values!table.csv?s_AAPL_d_4_e_10_f_2016_g_d_a_11_b_12_c_1980_ignore__2620</vt:lpstr>
      <vt:lpstr>Amounts!table.csv?s_AAPL_d_4_e_10_f_2016_g_d_a_11_b_12_c_1980_ignore__2621</vt:lpstr>
      <vt:lpstr>Values!table.csv?s_AAPL_d_4_e_10_f_2016_g_d_a_11_b_12_c_1980_ignore__2621</vt:lpstr>
      <vt:lpstr>Amounts!table.csv?s_AAPL_d_4_e_10_f_2016_g_d_a_11_b_12_c_1980_ignore__2622</vt:lpstr>
      <vt:lpstr>Values!table.csv?s_AAPL_d_4_e_10_f_2016_g_d_a_11_b_12_c_1980_ignore__2622</vt:lpstr>
      <vt:lpstr>Amounts!table.csv?s_AAPL_d_4_e_10_f_2016_g_d_a_11_b_12_c_1980_ignore__2623</vt:lpstr>
      <vt:lpstr>Values!table.csv?s_AAPL_d_4_e_10_f_2016_g_d_a_11_b_12_c_1980_ignore__2623</vt:lpstr>
      <vt:lpstr>Amounts!table.csv?s_AAPL_d_4_e_10_f_2016_g_d_a_11_b_12_c_1980_ignore__2624</vt:lpstr>
      <vt:lpstr>Values!table.csv?s_AAPL_d_4_e_10_f_2016_g_d_a_11_b_12_c_1980_ignore__2624</vt:lpstr>
      <vt:lpstr>Amounts!table.csv?s_AAPL_d_4_e_10_f_2016_g_d_a_11_b_12_c_1980_ignore__2625</vt:lpstr>
      <vt:lpstr>Values!table.csv?s_AAPL_d_4_e_10_f_2016_g_d_a_11_b_12_c_1980_ignore__2625</vt:lpstr>
      <vt:lpstr>Amounts!table.csv?s_AAPL_d_4_e_10_f_2016_g_d_a_11_b_12_c_1980_ignore__2626</vt:lpstr>
      <vt:lpstr>Values!table.csv?s_AAPL_d_4_e_10_f_2016_g_d_a_11_b_12_c_1980_ignore__2626</vt:lpstr>
      <vt:lpstr>Amounts!table.csv?s_AAPL_d_4_e_10_f_2016_g_d_a_11_b_12_c_1980_ignore__2627</vt:lpstr>
      <vt:lpstr>Values!table.csv?s_AAPL_d_4_e_10_f_2016_g_d_a_11_b_12_c_1980_ignore__2627</vt:lpstr>
      <vt:lpstr>Amounts!table.csv?s_AAPL_d_4_e_10_f_2016_g_d_a_11_b_12_c_1980_ignore__2628</vt:lpstr>
      <vt:lpstr>Values!table.csv?s_AAPL_d_4_e_10_f_2016_g_d_a_11_b_12_c_1980_ignore__2628</vt:lpstr>
      <vt:lpstr>Amounts!table.csv?s_AAPL_d_4_e_10_f_2016_g_d_a_11_b_12_c_1980_ignore__2629</vt:lpstr>
      <vt:lpstr>Values!table.csv?s_AAPL_d_4_e_10_f_2016_g_d_a_11_b_12_c_1980_ignore__2629</vt:lpstr>
      <vt:lpstr>Amounts!table.csv?s_AAPL_d_4_e_10_f_2016_g_d_a_11_b_12_c_1980_ignore__263</vt:lpstr>
      <vt:lpstr>Prices!table.csv?s_AAPL_d_4_e_10_f_2016_g_d_a_11_b_12_c_1980_ignore__263</vt:lpstr>
      <vt:lpstr>Values!table.csv?s_AAPL_d_4_e_10_f_2016_g_d_a_11_b_12_c_1980_ignore__263</vt:lpstr>
      <vt:lpstr>Amounts!table.csv?s_AAPL_d_4_e_10_f_2016_g_d_a_11_b_12_c_1980_ignore__2630</vt:lpstr>
      <vt:lpstr>Values!table.csv?s_AAPL_d_4_e_10_f_2016_g_d_a_11_b_12_c_1980_ignore__2630</vt:lpstr>
      <vt:lpstr>Amounts!table.csv?s_AAPL_d_4_e_10_f_2016_g_d_a_11_b_12_c_1980_ignore__2631</vt:lpstr>
      <vt:lpstr>Values!table.csv?s_AAPL_d_4_e_10_f_2016_g_d_a_11_b_12_c_1980_ignore__2631</vt:lpstr>
      <vt:lpstr>Amounts!table.csv?s_AAPL_d_4_e_10_f_2016_g_d_a_11_b_12_c_1980_ignore__2632</vt:lpstr>
      <vt:lpstr>Values!table.csv?s_AAPL_d_4_e_10_f_2016_g_d_a_11_b_12_c_1980_ignore__2632</vt:lpstr>
      <vt:lpstr>Amounts!table.csv?s_AAPL_d_4_e_10_f_2016_g_d_a_11_b_12_c_1980_ignore__2633</vt:lpstr>
      <vt:lpstr>Values!table.csv?s_AAPL_d_4_e_10_f_2016_g_d_a_11_b_12_c_1980_ignore__2633</vt:lpstr>
      <vt:lpstr>Amounts!table.csv?s_AAPL_d_4_e_10_f_2016_g_d_a_11_b_12_c_1980_ignore__2634</vt:lpstr>
      <vt:lpstr>Values!table.csv?s_AAPL_d_4_e_10_f_2016_g_d_a_11_b_12_c_1980_ignore__2634</vt:lpstr>
      <vt:lpstr>Amounts!table.csv?s_AAPL_d_4_e_10_f_2016_g_d_a_11_b_12_c_1980_ignore__2635</vt:lpstr>
      <vt:lpstr>Values!table.csv?s_AAPL_d_4_e_10_f_2016_g_d_a_11_b_12_c_1980_ignore__2635</vt:lpstr>
      <vt:lpstr>Amounts!table.csv?s_AAPL_d_4_e_10_f_2016_g_d_a_11_b_12_c_1980_ignore__2636</vt:lpstr>
      <vt:lpstr>Values!table.csv?s_AAPL_d_4_e_10_f_2016_g_d_a_11_b_12_c_1980_ignore__2636</vt:lpstr>
      <vt:lpstr>Amounts!table.csv?s_AAPL_d_4_e_10_f_2016_g_d_a_11_b_12_c_1980_ignore__2637</vt:lpstr>
      <vt:lpstr>Values!table.csv?s_AAPL_d_4_e_10_f_2016_g_d_a_11_b_12_c_1980_ignore__2637</vt:lpstr>
      <vt:lpstr>Amounts!table.csv?s_AAPL_d_4_e_10_f_2016_g_d_a_11_b_12_c_1980_ignore__2638</vt:lpstr>
      <vt:lpstr>Values!table.csv?s_AAPL_d_4_e_10_f_2016_g_d_a_11_b_12_c_1980_ignore__2638</vt:lpstr>
      <vt:lpstr>Amounts!table.csv?s_AAPL_d_4_e_10_f_2016_g_d_a_11_b_12_c_1980_ignore__2639</vt:lpstr>
      <vt:lpstr>Values!table.csv?s_AAPL_d_4_e_10_f_2016_g_d_a_11_b_12_c_1980_ignore__2639</vt:lpstr>
      <vt:lpstr>Amounts!table.csv?s_AAPL_d_4_e_10_f_2016_g_d_a_11_b_12_c_1980_ignore__264</vt:lpstr>
      <vt:lpstr>Prices!table.csv?s_AAPL_d_4_e_10_f_2016_g_d_a_11_b_12_c_1980_ignore__264</vt:lpstr>
      <vt:lpstr>Values!table.csv?s_AAPL_d_4_e_10_f_2016_g_d_a_11_b_12_c_1980_ignore__264</vt:lpstr>
      <vt:lpstr>Amounts!table.csv?s_AAPL_d_4_e_10_f_2016_g_d_a_11_b_12_c_1980_ignore__2640</vt:lpstr>
      <vt:lpstr>Values!table.csv?s_AAPL_d_4_e_10_f_2016_g_d_a_11_b_12_c_1980_ignore__2640</vt:lpstr>
      <vt:lpstr>Amounts!table.csv?s_AAPL_d_4_e_10_f_2016_g_d_a_11_b_12_c_1980_ignore__2641</vt:lpstr>
      <vt:lpstr>Values!table.csv?s_AAPL_d_4_e_10_f_2016_g_d_a_11_b_12_c_1980_ignore__2641</vt:lpstr>
      <vt:lpstr>Amounts!table.csv?s_AAPL_d_4_e_10_f_2016_g_d_a_11_b_12_c_1980_ignore__2642</vt:lpstr>
      <vt:lpstr>Values!table.csv?s_AAPL_d_4_e_10_f_2016_g_d_a_11_b_12_c_1980_ignore__2642</vt:lpstr>
      <vt:lpstr>Amounts!table.csv?s_AAPL_d_4_e_10_f_2016_g_d_a_11_b_12_c_1980_ignore__2643</vt:lpstr>
      <vt:lpstr>Values!table.csv?s_AAPL_d_4_e_10_f_2016_g_d_a_11_b_12_c_1980_ignore__2643</vt:lpstr>
      <vt:lpstr>Amounts!table.csv?s_AAPL_d_4_e_10_f_2016_g_d_a_11_b_12_c_1980_ignore__2644</vt:lpstr>
      <vt:lpstr>Values!table.csv?s_AAPL_d_4_e_10_f_2016_g_d_a_11_b_12_c_1980_ignore__2644</vt:lpstr>
      <vt:lpstr>Amounts!table.csv?s_AAPL_d_4_e_10_f_2016_g_d_a_11_b_12_c_1980_ignore__2645</vt:lpstr>
      <vt:lpstr>Values!table.csv?s_AAPL_d_4_e_10_f_2016_g_d_a_11_b_12_c_1980_ignore__2645</vt:lpstr>
      <vt:lpstr>Amounts!table.csv?s_AAPL_d_4_e_10_f_2016_g_d_a_11_b_12_c_1980_ignore__2646</vt:lpstr>
      <vt:lpstr>Values!table.csv?s_AAPL_d_4_e_10_f_2016_g_d_a_11_b_12_c_1980_ignore__2646</vt:lpstr>
      <vt:lpstr>Amounts!table.csv?s_AAPL_d_4_e_10_f_2016_g_d_a_11_b_12_c_1980_ignore__2647</vt:lpstr>
      <vt:lpstr>Values!table.csv?s_AAPL_d_4_e_10_f_2016_g_d_a_11_b_12_c_1980_ignore__2647</vt:lpstr>
      <vt:lpstr>Amounts!table.csv?s_AAPL_d_4_e_10_f_2016_g_d_a_11_b_12_c_1980_ignore__2648</vt:lpstr>
      <vt:lpstr>Values!table.csv?s_AAPL_d_4_e_10_f_2016_g_d_a_11_b_12_c_1980_ignore__2648</vt:lpstr>
      <vt:lpstr>Amounts!table.csv?s_AAPL_d_4_e_10_f_2016_g_d_a_11_b_12_c_1980_ignore__2649</vt:lpstr>
      <vt:lpstr>Values!table.csv?s_AAPL_d_4_e_10_f_2016_g_d_a_11_b_12_c_1980_ignore__2649</vt:lpstr>
      <vt:lpstr>Amounts!table.csv?s_AAPL_d_4_e_10_f_2016_g_d_a_11_b_12_c_1980_ignore__265</vt:lpstr>
      <vt:lpstr>Prices!table.csv?s_AAPL_d_4_e_10_f_2016_g_d_a_11_b_12_c_1980_ignore__265</vt:lpstr>
      <vt:lpstr>Values!table.csv?s_AAPL_d_4_e_10_f_2016_g_d_a_11_b_12_c_1980_ignore__265</vt:lpstr>
      <vt:lpstr>Amounts!table.csv?s_AAPL_d_4_e_10_f_2016_g_d_a_11_b_12_c_1980_ignore__2650</vt:lpstr>
      <vt:lpstr>Values!table.csv?s_AAPL_d_4_e_10_f_2016_g_d_a_11_b_12_c_1980_ignore__2650</vt:lpstr>
      <vt:lpstr>Amounts!table.csv?s_AAPL_d_4_e_10_f_2016_g_d_a_11_b_12_c_1980_ignore__2651</vt:lpstr>
      <vt:lpstr>Values!table.csv?s_AAPL_d_4_e_10_f_2016_g_d_a_11_b_12_c_1980_ignore__2651</vt:lpstr>
      <vt:lpstr>Amounts!table.csv?s_AAPL_d_4_e_10_f_2016_g_d_a_11_b_12_c_1980_ignore__2652</vt:lpstr>
      <vt:lpstr>Values!table.csv?s_AAPL_d_4_e_10_f_2016_g_d_a_11_b_12_c_1980_ignore__2652</vt:lpstr>
      <vt:lpstr>Amounts!table.csv?s_AAPL_d_4_e_10_f_2016_g_d_a_11_b_12_c_1980_ignore__2653</vt:lpstr>
      <vt:lpstr>Values!table.csv?s_AAPL_d_4_e_10_f_2016_g_d_a_11_b_12_c_1980_ignore__2653</vt:lpstr>
      <vt:lpstr>Amounts!table.csv?s_AAPL_d_4_e_10_f_2016_g_d_a_11_b_12_c_1980_ignore__2654</vt:lpstr>
      <vt:lpstr>Values!table.csv?s_AAPL_d_4_e_10_f_2016_g_d_a_11_b_12_c_1980_ignore__2654</vt:lpstr>
      <vt:lpstr>Amounts!table.csv?s_AAPL_d_4_e_10_f_2016_g_d_a_11_b_12_c_1980_ignore__2655</vt:lpstr>
      <vt:lpstr>Values!table.csv?s_AAPL_d_4_e_10_f_2016_g_d_a_11_b_12_c_1980_ignore__2655</vt:lpstr>
      <vt:lpstr>Amounts!table.csv?s_AAPL_d_4_e_10_f_2016_g_d_a_11_b_12_c_1980_ignore__2656</vt:lpstr>
      <vt:lpstr>Values!table.csv?s_AAPL_d_4_e_10_f_2016_g_d_a_11_b_12_c_1980_ignore__2656</vt:lpstr>
      <vt:lpstr>Amounts!table.csv?s_AAPL_d_4_e_10_f_2016_g_d_a_11_b_12_c_1980_ignore__2657</vt:lpstr>
      <vt:lpstr>Values!table.csv?s_AAPL_d_4_e_10_f_2016_g_d_a_11_b_12_c_1980_ignore__2657</vt:lpstr>
      <vt:lpstr>Amounts!table.csv?s_AAPL_d_4_e_10_f_2016_g_d_a_11_b_12_c_1980_ignore__2658</vt:lpstr>
      <vt:lpstr>Values!table.csv?s_AAPL_d_4_e_10_f_2016_g_d_a_11_b_12_c_1980_ignore__2658</vt:lpstr>
      <vt:lpstr>Amounts!table.csv?s_AAPL_d_4_e_10_f_2016_g_d_a_11_b_12_c_1980_ignore__2659</vt:lpstr>
      <vt:lpstr>Values!table.csv?s_AAPL_d_4_e_10_f_2016_g_d_a_11_b_12_c_1980_ignore__2659</vt:lpstr>
      <vt:lpstr>Amounts!table.csv?s_AAPL_d_4_e_10_f_2016_g_d_a_11_b_12_c_1980_ignore__266</vt:lpstr>
      <vt:lpstr>Prices!table.csv?s_AAPL_d_4_e_10_f_2016_g_d_a_11_b_12_c_1980_ignore__266</vt:lpstr>
      <vt:lpstr>Values!table.csv?s_AAPL_d_4_e_10_f_2016_g_d_a_11_b_12_c_1980_ignore__266</vt:lpstr>
      <vt:lpstr>Amounts!table.csv?s_AAPL_d_4_e_10_f_2016_g_d_a_11_b_12_c_1980_ignore__2660</vt:lpstr>
      <vt:lpstr>Values!table.csv?s_AAPL_d_4_e_10_f_2016_g_d_a_11_b_12_c_1980_ignore__2660</vt:lpstr>
      <vt:lpstr>Amounts!table.csv?s_AAPL_d_4_e_10_f_2016_g_d_a_11_b_12_c_1980_ignore__2661</vt:lpstr>
      <vt:lpstr>Values!table.csv?s_AAPL_d_4_e_10_f_2016_g_d_a_11_b_12_c_1980_ignore__2661</vt:lpstr>
      <vt:lpstr>Amounts!table.csv?s_AAPL_d_4_e_10_f_2016_g_d_a_11_b_12_c_1980_ignore__2662</vt:lpstr>
      <vt:lpstr>Values!table.csv?s_AAPL_d_4_e_10_f_2016_g_d_a_11_b_12_c_1980_ignore__2662</vt:lpstr>
      <vt:lpstr>Amounts!table.csv?s_AAPL_d_4_e_10_f_2016_g_d_a_11_b_12_c_1980_ignore__2663</vt:lpstr>
      <vt:lpstr>Values!table.csv?s_AAPL_d_4_e_10_f_2016_g_d_a_11_b_12_c_1980_ignore__2663</vt:lpstr>
      <vt:lpstr>Amounts!table.csv?s_AAPL_d_4_e_10_f_2016_g_d_a_11_b_12_c_1980_ignore__2664</vt:lpstr>
      <vt:lpstr>Values!table.csv?s_AAPL_d_4_e_10_f_2016_g_d_a_11_b_12_c_1980_ignore__2664</vt:lpstr>
      <vt:lpstr>Amounts!table.csv?s_AAPL_d_4_e_10_f_2016_g_d_a_11_b_12_c_1980_ignore__2665</vt:lpstr>
      <vt:lpstr>Values!table.csv?s_AAPL_d_4_e_10_f_2016_g_d_a_11_b_12_c_1980_ignore__2665</vt:lpstr>
      <vt:lpstr>Amounts!table.csv?s_AAPL_d_4_e_10_f_2016_g_d_a_11_b_12_c_1980_ignore__2666</vt:lpstr>
      <vt:lpstr>Values!table.csv?s_AAPL_d_4_e_10_f_2016_g_d_a_11_b_12_c_1980_ignore__2666</vt:lpstr>
      <vt:lpstr>Amounts!table.csv?s_AAPL_d_4_e_10_f_2016_g_d_a_11_b_12_c_1980_ignore__2667</vt:lpstr>
      <vt:lpstr>Values!table.csv?s_AAPL_d_4_e_10_f_2016_g_d_a_11_b_12_c_1980_ignore__2667</vt:lpstr>
      <vt:lpstr>Amounts!table.csv?s_AAPL_d_4_e_10_f_2016_g_d_a_11_b_12_c_1980_ignore__2668</vt:lpstr>
      <vt:lpstr>Values!table.csv?s_AAPL_d_4_e_10_f_2016_g_d_a_11_b_12_c_1980_ignore__2668</vt:lpstr>
      <vt:lpstr>Amounts!table.csv?s_AAPL_d_4_e_10_f_2016_g_d_a_11_b_12_c_1980_ignore__2669</vt:lpstr>
      <vt:lpstr>Values!table.csv?s_AAPL_d_4_e_10_f_2016_g_d_a_11_b_12_c_1980_ignore__2669</vt:lpstr>
      <vt:lpstr>Amounts!table.csv?s_AAPL_d_4_e_10_f_2016_g_d_a_11_b_12_c_1980_ignore__267</vt:lpstr>
      <vt:lpstr>Prices!table.csv?s_AAPL_d_4_e_10_f_2016_g_d_a_11_b_12_c_1980_ignore__267</vt:lpstr>
      <vt:lpstr>Values!table.csv?s_AAPL_d_4_e_10_f_2016_g_d_a_11_b_12_c_1980_ignore__267</vt:lpstr>
      <vt:lpstr>Amounts!table.csv?s_AAPL_d_4_e_10_f_2016_g_d_a_11_b_12_c_1980_ignore__2670</vt:lpstr>
      <vt:lpstr>Values!table.csv?s_AAPL_d_4_e_10_f_2016_g_d_a_11_b_12_c_1980_ignore__2670</vt:lpstr>
      <vt:lpstr>Amounts!table.csv?s_AAPL_d_4_e_10_f_2016_g_d_a_11_b_12_c_1980_ignore__2671</vt:lpstr>
      <vt:lpstr>Values!table.csv?s_AAPL_d_4_e_10_f_2016_g_d_a_11_b_12_c_1980_ignore__2671</vt:lpstr>
      <vt:lpstr>Amounts!table.csv?s_AAPL_d_4_e_10_f_2016_g_d_a_11_b_12_c_1980_ignore__2672</vt:lpstr>
      <vt:lpstr>Values!table.csv?s_AAPL_d_4_e_10_f_2016_g_d_a_11_b_12_c_1980_ignore__2672</vt:lpstr>
      <vt:lpstr>Amounts!table.csv?s_AAPL_d_4_e_10_f_2016_g_d_a_11_b_12_c_1980_ignore__2673</vt:lpstr>
      <vt:lpstr>Values!table.csv?s_AAPL_d_4_e_10_f_2016_g_d_a_11_b_12_c_1980_ignore__2673</vt:lpstr>
      <vt:lpstr>Amounts!table.csv?s_AAPL_d_4_e_10_f_2016_g_d_a_11_b_12_c_1980_ignore__2674</vt:lpstr>
      <vt:lpstr>Values!table.csv?s_AAPL_d_4_e_10_f_2016_g_d_a_11_b_12_c_1980_ignore__2674</vt:lpstr>
      <vt:lpstr>Amounts!table.csv?s_AAPL_d_4_e_10_f_2016_g_d_a_11_b_12_c_1980_ignore__2675</vt:lpstr>
      <vt:lpstr>Values!table.csv?s_AAPL_d_4_e_10_f_2016_g_d_a_11_b_12_c_1980_ignore__2675</vt:lpstr>
      <vt:lpstr>Amounts!table.csv?s_AAPL_d_4_e_10_f_2016_g_d_a_11_b_12_c_1980_ignore__2676</vt:lpstr>
      <vt:lpstr>Values!table.csv?s_AAPL_d_4_e_10_f_2016_g_d_a_11_b_12_c_1980_ignore__2676</vt:lpstr>
      <vt:lpstr>Amounts!table.csv?s_AAPL_d_4_e_10_f_2016_g_d_a_11_b_12_c_1980_ignore__2677</vt:lpstr>
      <vt:lpstr>Values!table.csv?s_AAPL_d_4_e_10_f_2016_g_d_a_11_b_12_c_1980_ignore__2677</vt:lpstr>
      <vt:lpstr>Amounts!table.csv?s_AAPL_d_4_e_10_f_2016_g_d_a_11_b_12_c_1980_ignore__2678</vt:lpstr>
      <vt:lpstr>Values!table.csv?s_AAPL_d_4_e_10_f_2016_g_d_a_11_b_12_c_1980_ignore__2678</vt:lpstr>
      <vt:lpstr>Amounts!table.csv?s_AAPL_d_4_e_10_f_2016_g_d_a_11_b_12_c_1980_ignore__2679</vt:lpstr>
      <vt:lpstr>Values!table.csv?s_AAPL_d_4_e_10_f_2016_g_d_a_11_b_12_c_1980_ignore__2679</vt:lpstr>
      <vt:lpstr>Amounts!table.csv?s_AAPL_d_4_e_10_f_2016_g_d_a_11_b_12_c_1980_ignore__268</vt:lpstr>
      <vt:lpstr>Prices!table.csv?s_AAPL_d_4_e_10_f_2016_g_d_a_11_b_12_c_1980_ignore__268</vt:lpstr>
      <vt:lpstr>Values!table.csv?s_AAPL_d_4_e_10_f_2016_g_d_a_11_b_12_c_1980_ignore__268</vt:lpstr>
      <vt:lpstr>Amounts!table.csv?s_AAPL_d_4_e_10_f_2016_g_d_a_11_b_12_c_1980_ignore__2680</vt:lpstr>
      <vt:lpstr>Values!table.csv?s_AAPL_d_4_e_10_f_2016_g_d_a_11_b_12_c_1980_ignore__2680</vt:lpstr>
      <vt:lpstr>Amounts!table.csv?s_AAPL_d_4_e_10_f_2016_g_d_a_11_b_12_c_1980_ignore__2681</vt:lpstr>
      <vt:lpstr>Values!table.csv?s_AAPL_d_4_e_10_f_2016_g_d_a_11_b_12_c_1980_ignore__2681</vt:lpstr>
      <vt:lpstr>Amounts!table.csv?s_AAPL_d_4_e_10_f_2016_g_d_a_11_b_12_c_1980_ignore__2682</vt:lpstr>
      <vt:lpstr>Values!table.csv?s_AAPL_d_4_e_10_f_2016_g_d_a_11_b_12_c_1980_ignore__2682</vt:lpstr>
      <vt:lpstr>Amounts!table.csv?s_AAPL_d_4_e_10_f_2016_g_d_a_11_b_12_c_1980_ignore__2683</vt:lpstr>
      <vt:lpstr>Values!table.csv?s_AAPL_d_4_e_10_f_2016_g_d_a_11_b_12_c_1980_ignore__2683</vt:lpstr>
      <vt:lpstr>Amounts!table.csv?s_AAPL_d_4_e_10_f_2016_g_d_a_11_b_12_c_1980_ignore__2684</vt:lpstr>
      <vt:lpstr>Values!table.csv?s_AAPL_d_4_e_10_f_2016_g_d_a_11_b_12_c_1980_ignore__2684</vt:lpstr>
      <vt:lpstr>Amounts!table.csv?s_AAPL_d_4_e_10_f_2016_g_d_a_11_b_12_c_1980_ignore__2685</vt:lpstr>
      <vt:lpstr>Values!table.csv?s_AAPL_d_4_e_10_f_2016_g_d_a_11_b_12_c_1980_ignore__2685</vt:lpstr>
      <vt:lpstr>Amounts!table.csv?s_AAPL_d_4_e_10_f_2016_g_d_a_11_b_12_c_1980_ignore__2686</vt:lpstr>
      <vt:lpstr>Values!table.csv?s_AAPL_d_4_e_10_f_2016_g_d_a_11_b_12_c_1980_ignore__2686</vt:lpstr>
      <vt:lpstr>Amounts!table.csv?s_AAPL_d_4_e_10_f_2016_g_d_a_11_b_12_c_1980_ignore__2687</vt:lpstr>
      <vt:lpstr>Values!table.csv?s_AAPL_d_4_e_10_f_2016_g_d_a_11_b_12_c_1980_ignore__2687</vt:lpstr>
      <vt:lpstr>Amounts!table.csv?s_AAPL_d_4_e_10_f_2016_g_d_a_11_b_12_c_1980_ignore__2688</vt:lpstr>
      <vt:lpstr>Values!table.csv?s_AAPL_d_4_e_10_f_2016_g_d_a_11_b_12_c_1980_ignore__2688</vt:lpstr>
      <vt:lpstr>Amounts!table.csv?s_AAPL_d_4_e_10_f_2016_g_d_a_11_b_12_c_1980_ignore__2689</vt:lpstr>
      <vt:lpstr>Values!table.csv?s_AAPL_d_4_e_10_f_2016_g_d_a_11_b_12_c_1980_ignore__2689</vt:lpstr>
      <vt:lpstr>Amounts!table.csv?s_AAPL_d_4_e_10_f_2016_g_d_a_11_b_12_c_1980_ignore__269</vt:lpstr>
      <vt:lpstr>Prices!table.csv?s_AAPL_d_4_e_10_f_2016_g_d_a_11_b_12_c_1980_ignore__269</vt:lpstr>
      <vt:lpstr>Values!table.csv?s_AAPL_d_4_e_10_f_2016_g_d_a_11_b_12_c_1980_ignore__269</vt:lpstr>
      <vt:lpstr>Amounts!table.csv?s_AAPL_d_4_e_10_f_2016_g_d_a_11_b_12_c_1980_ignore__2690</vt:lpstr>
      <vt:lpstr>Values!table.csv?s_AAPL_d_4_e_10_f_2016_g_d_a_11_b_12_c_1980_ignore__2690</vt:lpstr>
      <vt:lpstr>Amounts!table.csv?s_AAPL_d_4_e_10_f_2016_g_d_a_11_b_12_c_1980_ignore__2691</vt:lpstr>
      <vt:lpstr>Values!table.csv?s_AAPL_d_4_e_10_f_2016_g_d_a_11_b_12_c_1980_ignore__2691</vt:lpstr>
      <vt:lpstr>Amounts!table.csv?s_AAPL_d_4_e_10_f_2016_g_d_a_11_b_12_c_1980_ignore__2692</vt:lpstr>
      <vt:lpstr>Values!table.csv?s_AAPL_d_4_e_10_f_2016_g_d_a_11_b_12_c_1980_ignore__2692</vt:lpstr>
      <vt:lpstr>Amounts!table.csv?s_AAPL_d_4_e_10_f_2016_g_d_a_11_b_12_c_1980_ignore__2693</vt:lpstr>
      <vt:lpstr>Values!table.csv?s_AAPL_d_4_e_10_f_2016_g_d_a_11_b_12_c_1980_ignore__2693</vt:lpstr>
      <vt:lpstr>Amounts!table.csv?s_AAPL_d_4_e_10_f_2016_g_d_a_11_b_12_c_1980_ignore__2694</vt:lpstr>
      <vt:lpstr>Values!table.csv?s_AAPL_d_4_e_10_f_2016_g_d_a_11_b_12_c_1980_ignore__2694</vt:lpstr>
      <vt:lpstr>Amounts!table.csv?s_AAPL_d_4_e_10_f_2016_g_d_a_11_b_12_c_1980_ignore__2695</vt:lpstr>
      <vt:lpstr>Values!table.csv?s_AAPL_d_4_e_10_f_2016_g_d_a_11_b_12_c_1980_ignore__2695</vt:lpstr>
      <vt:lpstr>Amounts!table.csv?s_AAPL_d_4_e_10_f_2016_g_d_a_11_b_12_c_1980_ignore__2696</vt:lpstr>
      <vt:lpstr>Values!table.csv?s_AAPL_d_4_e_10_f_2016_g_d_a_11_b_12_c_1980_ignore__2696</vt:lpstr>
      <vt:lpstr>Amounts!table.csv?s_AAPL_d_4_e_10_f_2016_g_d_a_11_b_12_c_1980_ignore__2697</vt:lpstr>
      <vt:lpstr>Values!table.csv?s_AAPL_d_4_e_10_f_2016_g_d_a_11_b_12_c_1980_ignore__2697</vt:lpstr>
      <vt:lpstr>Amounts!table.csv?s_AAPL_d_4_e_10_f_2016_g_d_a_11_b_12_c_1980_ignore__2698</vt:lpstr>
      <vt:lpstr>Values!table.csv?s_AAPL_d_4_e_10_f_2016_g_d_a_11_b_12_c_1980_ignore__2698</vt:lpstr>
      <vt:lpstr>Amounts!table.csv?s_AAPL_d_4_e_10_f_2016_g_d_a_11_b_12_c_1980_ignore__2699</vt:lpstr>
      <vt:lpstr>Values!table.csv?s_AAPL_d_4_e_10_f_2016_g_d_a_11_b_12_c_1980_ignore__2699</vt:lpstr>
      <vt:lpstr>Prices!table.csv?s_AAPL_d_4_e_10_f_2016_g_d_a_11_b_12_c_1980_ignore__27</vt:lpstr>
      <vt:lpstr>Amounts!table.csv?s_AAPL_d_4_e_10_f_2016_g_d_a_11_b_12_c_1980_ignore__270</vt:lpstr>
      <vt:lpstr>Prices!table.csv?s_AAPL_d_4_e_10_f_2016_g_d_a_11_b_12_c_1980_ignore__270</vt:lpstr>
      <vt:lpstr>Values!table.csv?s_AAPL_d_4_e_10_f_2016_g_d_a_11_b_12_c_1980_ignore__270</vt:lpstr>
      <vt:lpstr>Amounts!table.csv?s_AAPL_d_4_e_10_f_2016_g_d_a_11_b_12_c_1980_ignore__2700</vt:lpstr>
      <vt:lpstr>Values!table.csv?s_AAPL_d_4_e_10_f_2016_g_d_a_11_b_12_c_1980_ignore__2700</vt:lpstr>
      <vt:lpstr>Amounts!table.csv?s_AAPL_d_4_e_10_f_2016_g_d_a_11_b_12_c_1980_ignore__2701</vt:lpstr>
      <vt:lpstr>Values!table.csv?s_AAPL_d_4_e_10_f_2016_g_d_a_11_b_12_c_1980_ignore__2701</vt:lpstr>
      <vt:lpstr>Amounts!table.csv?s_AAPL_d_4_e_10_f_2016_g_d_a_11_b_12_c_1980_ignore__2702</vt:lpstr>
      <vt:lpstr>Values!table.csv?s_AAPL_d_4_e_10_f_2016_g_d_a_11_b_12_c_1980_ignore__2702</vt:lpstr>
      <vt:lpstr>Amounts!table.csv?s_AAPL_d_4_e_10_f_2016_g_d_a_11_b_12_c_1980_ignore__2703</vt:lpstr>
      <vt:lpstr>Values!table.csv?s_AAPL_d_4_e_10_f_2016_g_d_a_11_b_12_c_1980_ignore__2703</vt:lpstr>
      <vt:lpstr>Amounts!table.csv?s_AAPL_d_4_e_10_f_2016_g_d_a_11_b_12_c_1980_ignore__2704</vt:lpstr>
      <vt:lpstr>Values!table.csv?s_AAPL_d_4_e_10_f_2016_g_d_a_11_b_12_c_1980_ignore__2704</vt:lpstr>
      <vt:lpstr>Amounts!table.csv?s_AAPL_d_4_e_10_f_2016_g_d_a_11_b_12_c_1980_ignore__2705</vt:lpstr>
      <vt:lpstr>Values!table.csv?s_AAPL_d_4_e_10_f_2016_g_d_a_11_b_12_c_1980_ignore__2705</vt:lpstr>
      <vt:lpstr>Amounts!table.csv?s_AAPL_d_4_e_10_f_2016_g_d_a_11_b_12_c_1980_ignore__2706</vt:lpstr>
      <vt:lpstr>Values!table.csv?s_AAPL_d_4_e_10_f_2016_g_d_a_11_b_12_c_1980_ignore__2706</vt:lpstr>
      <vt:lpstr>Amounts!table.csv?s_AAPL_d_4_e_10_f_2016_g_d_a_11_b_12_c_1980_ignore__2707</vt:lpstr>
      <vt:lpstr>Values!table.csv?s_AAPL_d_4_e_10_f_2016_g_d_a_11_b_12_c_1980_ignore__2707</vt:lpstr>
      <vt:lpstr>Amounts!table.csv?s_AAPL_d_4_e_10_f_2016_g_d_a_11_b_12_c_1980_ignore__2708</vt:lpstr>
      <vt:lpstr>Values!table.csv?s_AAPL_d_4_e_10_f_2016_g_d_a_11_b_12_c_1980_ignore__2708</vt:lpstr>
      <vt:lpstr>Amounts!table.csv?s_AAPL_d_4_e_10_f_2016_g_d_a_11_b_12_c_1980_ignore__2709</vt:lpstr>
      <vt:lpstr>Values!table.csv?s_AAPL_d_4_e_10_f_2016_g_d_a_11_b_12_c_1980_ignore__2709</vt:lpstr>
      <vt:lpstr>Amounts!table.csv?s_AAPL_d_4_e_10_f_2016_g_d_a_11_b_12_c_1980_ignore__271</vt:lpstr>
      <vt:lpstr>Prices!table.csv?s_AAPL_d_4_e_10_f_2016_g_d_a_11_b_12_c_1980_ignore__271</vt:lpstr>
      <vt:lpstr>Values!table.csv?s_AAPL_d_4_e_10_f_2016_g_d_a_11_b_12_c_1980_ignore__271</vt:lpstr>
      <vt:lpstr>Amounts!table.csv?s_AAPL_d_4_e_10_f_2016_g_d_a_11_b_12_c_1980_ignore__2710</vt:lpstr>
      <vt:lpstr>Values!table.csv?s_AAPL_d_4_e_10_f_2016_g_d_a_11_b_12_c_1980_ignore__2710</vt:lpstr>
      <vt:lpstr>Amounts!table.csv?s_AAPL_d_4_e_10_f_2016_g_d_a_11_b_12_c_1980_ignore__2711</vt:lpstr>
      <vt:lpstr>Values!table.csv?s_AAPL_d_4_e_10_f_2016_g_d_a_11_b_12_c_1980_ignore__2711</vt:lpstr>
      <vt:lpstr>Amounts!table.csv?s_AAPL_d_4_e_10_f_2016_g_d_a_11_b_12_c_1980_ignore__2712</vt:lpstr>
      <vt:lpstr>Values!table.csv?s_AAPL_d_4_e_10_f_2016_g_d_a_11_b_12_c_1980_ignore__2712</vt:lpstr>
      <vt:lpstr>Amounts!table.csv?s_AAPL_d_4_e_10_f_2016_g_d_a_11_b_12_c_1980_ignore__2713</vt:lpstr>
      <vt:lpstr>Values!table.csv?s_AAPL_d_4_e_10_f_2016_g_d_a_11_b_12_c_1980_ignore__2713</vt:lpstr>
      <vt:lpstr>Amounts!table.csv?s_AAPL_d_4_e_10_f_2016_g_d_a_11_b_12_c_1980_ignore__2714</vt:lpstr>
      <vt:lpstr>Values!table.csv?s_AAPL_d_4_e_10_f_2016_g_d_a_11_b_12_c_1980_ignore__2714</vt:lpstr>
      <vt:lpstr>Amounts!table.csv?s_AAPL_d_4_e_10_f_2016_g_d_a_11_b_12_c_1980_ignore__2715</vt:lpstr>
      <vt:lpstr>Values!table.csv?s_AAPL_d_4_e_10_f_2016_g_d_a_11_b_12_c_1980_ignore__2715</vt:lpstr>
      <vt:lpstr>Amounts!table.csv?s_AAPL_d_4_e_10_f_2016_g_d_a_11_b_12_c_1980_ignore__2716</vt:lpstr>
      <vt:lpstr>Values!table.csv?s_AAPL_d_4_e_10_f_2016_g_d_a_11_b_12_c_1980_ignore__2716</vt:lpstr>
      <vt:lpstr>Amounts!table.csv?s_AAPL_d_4_e_10_f_2016_g_d_a_11_b_12_c_1980_ignore__2717</vt:lpstr>
      <vt:lpstr>Values!table.csv?s_AAPL_d_4_e_10_f_2016_g_d_a_11_b_12_c_1980_ignore__2717</vt:lpstr>
      <vt:lpstr>Amounts!table.csv?s_AAPL_d_4_e_10_f_2016_g_d_a_11_b_12_c_1980_ignore__2718</vt:lpstr>
      <vt:lpstr>Values!table.csv?s_AAPL_d_4_e_10_f_2016_g_d_a_11_b_12_c_1980_ignore__2718</vt:lpstr>
      <vt:lpstr>Amounts!table.csv?s_AAPL_d_4_e_10_f_2016_g_d_a_11_b_12_c_1980_ignore__2719</vt:lpstr>
      <vt:lpstr>Values!table.csv?s_AAPL_d_4_e_10_f_2016_g_d_a_11_b_12_c_1980_ignore__2719</vt:lpstr>
      <vt:lpstr>Amounts!table.csv?s_AAPL_d_4_e_10_f_2016_g_d_a_11_b_12_c_1980_ignore__272</vt:lpstr>
      <vt:lpstr>Prices!table.csv?s_AAPL_d_4_e_10_f_2016_g_d_a_11_b_12_c_1980_ignore__272</vt:lpstr>
      <vt:lpstr>Values!table.csv?s_AAPL_d_4_e_10_f_2016_g_d_a_11_b_12_c_1980_ignore__272</vt:lpstr>
      <vt:lpstr>Amounts!table.csv?s_AAPL_d_4_e_10_f_2016_g_d_a_11_b_12_c_1980_ignore__2720</vt:lpstr>
      <vt:lpstr>Values!table.csv?s_AAPL_d_4_e_10_f_2016_g_d_a_11_b_12_c_1980_ignore__2720</vt:lpstr>
      <vt:lpstr>Amounts!table.csv?s_AAPL_d_4_e_10_f_2016_g_d_a_11_b_12_c_1980_ignore__2721</vt:lpstr>
      <vt:lpstr>Values!table.csv?s_AAPL_d_4_e_10_f_2016_g_d_a_11_b_12_c_1980_ignore__2721</vt:lpstr>
      <vt:lpstr>Amounts!table.csv?s_AAPL_d_4_e_10_f_2016_g_d_a_11_b_12_c_1980_ignore__2722</vt:lpstr>
      <vt:lpstr>Values!table.csv?s_AAPL_d_4_e_10_f_2016_g_d_a_11_b_12_c_1980_ignore__2722</vt:lpstr>
      <vt:lpstr>Amounts!table.csv?s_AAPL_d_4_e_10_f_2016_g_d_a_11_b_12_c_1980_ignore__2723</vt:lpstr>
      <vt:lpstr>Values!table.csv?s_AAPL_d_4_e_10_f_2016_g_d_a_11_b_12_c_1980_ignore__2723</vt:lpstr>
      <vt:lpstr>Amounts!table.csv?s_AAPL_d_4_e_10_f_2016_g_d_a_11_b_12_c_1980_ignore__2724</vt:lpstr>
      <vt:lpstr>Values!table.csv?s_AAPL_d_4_e_10_f_2016_g_d_a_11_b_12_c_1980_ignore__2724</vt:lpstr>
      <vt:lpstr>Amounts!table.csv?s_AAPL_d_4_e_10_f_2016_g_d_a_11_b_12_c_1980_ignore__2725</vt:lpstr>
      <vt:lpstr>Values!table.csv?s_AAPL_d_4_e_10_f_2016_g_d_a_11_b_12_c_1980_ignore__2725</vt:lpstr>
      <vt:lpstr>Amounts!table.csv?s_AAPL_d_4_e_10_f_2016_g_d_a_11_b_12_c_1980_ignore__2726</vt:lpstr>
      <vt:lpstr>Values!table.csv?s_AAPL_d_4_e_10_f_2016_g_d_a_11_b_12_c_1980_ignore__2726</vt:lpstr>
      <vt:lpstr>Amounts!table.csv?s_AAPL_d_4_e_10_f_2016_g_d_a_11_b_12_c_1980_ignore__2727</vt:lpstr>
      <vt:lpstr>Values!table.csv?s_AAPL_d_4_e_10_f_2016_g_d_a_11_b_12_c_1980_ignore__2727</vt:lpstr>
      <vt:lpstr>Amounts!table.csv?s_AAPL_d_4_e_10_f_2016_g_d_a_11_b_12_c_1980_ignore__2728</vt:lpstr>
      <vt:lpstr>Values!table.csv?s_AAPL_d_4_e_10_f_2016_g_d_a_11_b_12_c_1980_ignore__2728</vt:lpstr>
      <vt:lpstr>Amounts!table.csv?s_AAPL_d_4_e_10_f_2016_g_d_a_11_b_12_c_1980_ignore__2729</vt:lpstr>
      <vt:lpstr>Values!table.csv?s_AAPL_d_4_e_10_f_2016_g_d_a_11_b_12_c_1980_ignore__2729</vt:lpstr>
      <vt:lpstr>Amounts!table.csv?s_AAPL_d_4_e_10_f_2016_g_d_a_11_b_12_c_1980_ignore__273</vt:lpstr>
      <vt:lpstr>Prices!table.csv?s_AAPL_d_4_e_10_f_2016_g_d_a_11_b_12_c_1980_ignore__273</vt:lpstr>
      <vt:lpstr>Values!table.csv?s_AAPL_d_4_e_10_f_2016_g_d_a_11_b_12_c_1980_ignore__273</vt:lpstr>
      <vt:lpstr>Amounts!table.csv?s_AAPL_d_4_e_10_f_2016_g_d_a_11_b_12_c_1980_ignore__2730</vt:lpstr>
      <vt:lpstr>Values!table.csv?s_AAPL_d_4_e_10_f_2016_g_d_a_11_b_12_c_1980_ignore__2730</vt:lpstr>
      <vt:lpstr>Amounts!table.csv?s_AAPL_d_4_e_10_f_2016_g_d_a_11_b_12_c_1980_ignore__2731</vt:lpstr>
      <vt:lpstr>Values!table.csv?s_AAPL_d_4_e_10_f_2016_g_d_a_11_b_12_c_1980_ignore__2731</vt:lpstr>
      <vt:lpstr>Amounts!table.csv?s_AAPL_d_4_e_10_f_2016_g_d_a_11_b_12_c_1980_ignore__2732</vt:lpstr>
      <vt:lpstr>Values!table.csv?s_AAPL_d_4_e_10_f_2016_g_d_a_11_b_12_c_1980_ignore__2732</vt:lpstr>
      <vt:lpstr>Amounts!table.csv?s_AAPL_d_4_e_10_f_2016_g_d_a_11_b_12_c_1980_ignore__2733</vt:lpstr>
      <vt:lpstr>Values!table.csv?s_AAPL_d_4_e_10_f_2016_g_d_a_11_b_12_c_1980_ignore__2733</vt:lpstr>
      <vt:lpstr>Amounts!table.csv?s_AAPL_d_4_e_10_f_2016_g_d_a_11_b_12_c_1980_ignore__2734</vt:lpstr>
      <vt:lpstr>Values!table.csv?s_AAPL_d_4_e_10_f_2016_g_d_a_11_b_12_c_1980_ignore__2734</vt:lpstr>
      <vt:lpstr>Amounts!table.csv?s_AAPL_d_4_e_10_f_2016_g_d_a_11_b_12_c_1980_ignore__2735</vt:lpstr>
      <vt:lpstr>Values!table.csv?s_AAPL_d_4_e_10_f_2016_g_d_a_11_b_12_c_1980_ignore__2735</vt:lpstr>
      <vt:lpstr>Amounts!table.csv?s_AAPL_d_4_e_10_f_2016_g_d_a_11_b_12_c_1980_ignore__2736</vt:lpstr>
      <vt:lpstr>Values!table.csv?s_AAPL_d_4_e_10_f_2016_g_d_a_11_b_12_c_1980_ignore__2736</vt:lpstr>
      <vt:lpstr>Amounts!table.csv?s_AAPL_d_4_e_10_f_2016_g_d_a_11_b_12_c_1980_ignore__2737</vt:lpstr>
      <vt:lpstr>Values!table.csv?s_AAPL_d_4_e_10_f_2016_g_d_a_11_b_12_c_1980_ignore__2737</vt:lpstr>
      <vt:lpstr>Amounts!table.csv?s_AAPL_d_4_e_10_f_2016_g_d_a_11_b_12_c_1980_ignore__2738</vt:lpstr>
      <vt:lpstr>Values!table.csv?s_AAPL_d_4_e_10_f_2016_g_d_a_11_b_12_c_1980_ignore__2738</vt:lpstr>
      <vt:lpstr>Amounts!table.csv?s_AAPL_d_4_e_10_f_2016_g_d_a_11_b_12_c_1980_ignore__2739</vt:lpstr>
      <vt:lpstr>Values!table.csv?s_AAPL_d_4_e_10_f_2016_g_d_a_11_b_12_c_1980_ignore__2739</vt:lpstr>
      <vt:lpstr>Amounts!table.csv?s_AAPL_d_4_e_10_f_2016_g_d_a_11_b_12_c_1980_ignore__274</vt:lpstr>
      <vt:lpstr>Prices!table.csv?s_AAPL_d_4_e_10_f_2016_g_d_a_11_b_12_c_1980_ignore__274</vt:lpstr>
      <vt:lpstr>Values!table.csv?s_AAPL_d_4_e_10_f_2016_g_d_a_11_b_12_c_1980_ignore__274</vt:lpstr>
      <vt:lpstr>Amounts!table.csv?s_AAPL_d_4_e_10_f_2016_g_d_a_11_b_12_c_1980_ignore__2740</vt:lpstr>
      <vt:lpstr>Values!table.csv?s_AAPL_d_4_e_10_f_2016_g_d_a_11_b_12_c_1980_ignore__2740</vt:lpstr>
      <vt:lpstr>Amounts!table.csv?s_AAPL_d_4_e_10_f_2016_g_d_a_11_b_12_c_1980_ignore__2741</vt:lpstr>
      <vt:lpstr>Values!table.csv?s_AAPL_d_4_e_10_f_2016_g_d_a_11_b_12_c_1980_ignore__2741</vt:lpstr>
      <vt:lpstr>Amounts!table.csv?s_AAPL_d_4_e_10_f_2016_g_d_a_11_b_12_c_1980_ignore__2742</vt:lpstr>
      <vt:lpstr>Values!table.csv?s_AAPL_d_4_e_10_f_2016_g_d_a_11_b_12_c_1980_ignore__2742</vt:lpstr>
      <vt:lpstr>Amounts!table.csv?s_AAPL_d_4_e_10_f_2016_g_d_a_11_b_12_c_1980_ignore__2743</vt:lpstr>
      <vt:lpstr>Values!table.csv?s_AAPL_d_4_e_10_f_2016_g_d_a_11_b_12_c_1980_ignore__2743</vt:lpstr>
      <vt:lpstr>Amounts!table.csv?s_AAPL_d_4_e_10_f_2016_g_d_a_11_b_12_c_1980_ignore__2744</vt:lpstr>
      <vt:lpstr>Values!table.csv?s_AAPL_d_4_e_10_f_2016_g_d_a_11_b_12_c_1980_ignore__2744</vt:lpstr>
      <vt:lpstr>Amounts!table.csv?s_AAPL_d_4_e_10_f_2016_g_d_a_11_b_12_c_1980_ignore__2745</vt:lpstr>
      <vt:lpstr>Values!table.csv?s_AAPL_d_4_e_10_f_2016_g_d_a_11_b_12_c_1980_ignore__2745</vt:lpstr>
      <vt:lpstr>Amounts!table.csv?s_AAPL_d_4_e_10_f_2016_g_d_a_11_b_12_c_1980_ignore__2746</vt:lpstr>
      <vt:lpstr>Values!table.csv?s_AAPL_d_4_e_10_f_2016_g_d_a_11_b_12_c_1980_ignore__2746</vt:lpstr>
      <vt:lpstr>Amounts!table.csv?s_AAPL_d_4_e_10_f_2016_g_d_a_11_b_12_c_1980_ignore__2747</vt:lpstr>
      <vt:lpstr>Values!table.csv?s_AAPL_d_4_e_10_f_2016_g_d_a_11_b_12_c_1980_ignore__2747</vt:lpstr>
      <vt:lpstr>Amounts!table.csv?s_AAPL_d_4_e_10_f_2016_g_d_a_11_b_12_c_1980_ignore__2748</vt:lpstr>
      <vt:lpstr>Values!table.csv?s_AAPL_d_4_e_10_f_2016_g_d_a_11_b_12_c_1980_ignore__2748</vt:lpstr>
      <vt:lpstr>Amounts!table.csv?s_AAPL_d_4_e_10_f_2016_g_d_a_11_b_12_c_1980_ignore__2749</vt:lpstr>
      <vt:lpstr>Values!table.csv?s_AAPL_d_4_e_10_f_2016_g_d_a_11_b_12_c_1980_ignore__2749</vt:lpstr>
      <vt:lpstr>Amounts!table.csv?s_AAPL_d_4_e_10_f_2016_g_d_a_11_b_12_c_1980_ignore__275</vt:lpstr>
      <vt:lpstr>Prices!table.csv?s_AAPL_d_4_e_10_f_2016_g_d_a_11_b_12_c_1980_ignore__275</vt:lpstr>
      <vt:lpstr>Values!table.csv?s_AAPL_d_4_e_10_f_2016_g_d_a_11_b_12_c_1980_ignore__275</vt:lpstr>
      <vt:lpstr>Amounts!table.csv?s_AAPL_d_4_e_10_f_2016_g_d_a_11_b_12_c_1980_ignore__2750</vt:lpstr>
      <vt:lpstr>Values!table.csv?s_AAPL_d_4_e_10_f_2016_g_d_a_11_b_12_c_1980_ignore__2750</vt:lpstr>
      <vt:lpstr>Amounts!table.csv?s_AAPL_d_4_e_10_f_2016_g_d_a_11_b_12_c_1980_ignore__2751</vt:lpstr>
      <vt:lpstr>Values!table.csv?s_AAPL_d_4_e_10_f_2016_g_d_a_11_b_12_c_1980_ignore__2751</vt:lpstr>
      <vt:lpstr>Amounts!table.csv?s_AAPL_d_4_e_10_f_2016_g_d_a_11_b_12_c_1980_ignore__2752</vt:lpstr>
      <vt:lpstr>Amounts!table.csv?s_AAPL_d_4_e_10_f_2016_g_d_a_11_b_12_c_1980_ignore__2753</vt:lpstr>
      <vt:lpstr>Amounts!table.csv?s_AAPL_d_4_e_10_f_2016_g_d_a_11_b_12_c_1980_ignore__2754</vt:lpstr>
      <vt:lpstr>Amounts!table.csv?s_AAPL_d_4_e_10_f_2016_g_d_a_11_b_12_c_1980_ignore__2755</vt:lpstr>
      <vt:lpstr>Amounts!table.csv?s_AAPL_d_4_e_10_f_2016_g_d_a_11_b_12_c_1980_ignore__2756</vt:lpstr>
      <vt:lpstr>Amounts!table.csv?s_AAPL_d_4_e_10_f_2016_g_d_a_11_b_12_c_1980_ignore__2757</vt:lpstr>
      <vt:lpstr>Amounts!table.csv?s_AAPL_d_4_e_10_f_2016_g_d_a_11_b_12_c_1980_ignore__2758</vt:lpstr>
      <vt:lpstr>Amounts!table.csv?s_AAPL_d_4_e_10_f_2016_g_d_a_11_b_12_c_1980_ignore__2759</vt:lpstr>
      <vt:lpstr>Amounts!table.csv?s_AAPL_d_4_e_10_f_2016_g_d_a_11_b_12_c_1980_ignore__276</vt:lpstr>
      <vt:lpstr>Prices!table.csv?s_AAPL_d_4_e_10_f_2016_g_d_a_11_b_12_c_1980_ignore__276</vt:lpstr>
      <vt:lpstr>Values!table.csv?s_AAPL_d_4_e_10_f_2016_g_d_a_11_b_12_c_1980_ignore__276</vt:lpstr>
      <vt:lpstr>Amounts!table.csv?s_AAPL_d_4_e_10_f_2016_g_d_a_11_b_12_c_1980_ignore__2760</vt:lpstr>
      <vt:lpstr>Amounts!table.csv?s_AAPL_d_4_e_10_f_2016_g_d_a_11_b_12_c_1980_ignore__2761</vt:lpstr>
      <vt:lpstr>Amounts!table.csv?s_AAPL_d_4_e_10_f_2016_g_d_a_11_b_12_c_1980_ignore__2762</vt:lpstr>
      <vt:lpstr>Amounts!table.csv?s_AAPL_d_4_e_10_f_2016_g_d_a_11_b_12_c_1980_ignore__2763</vt:lpstr>
      <vt:lpstr>Amounts!table.csv?s_AAPL_d_4_e_10_f_2016_g_d_a_11_b_12_c_1980_ignore__2764</vt:lpstr>
      <vt:lpstr>Amounts!table.csv?s_AAPL_d_4_e_10_f_2016_g_d_a_11_b_12_c_1980_ignore__2765</vt:lpstr>
      <vt:lpstr>Amounts!table.csv?s_AAPL_d_4_e_10_f_2016_g_d_a_11_b_12_c_1980_ignore__2766</vt:lpstr>
      <vt:lpstr>Amounts!table.csv?s_AAPL_d_4_e_10_f_2016_g_d_a_11_b_12_c_1980_ignore__2767</vt:lpstr>
      <vt:lpstr>Amounts!table.csv?s_AAPL_d_4_e_10_f_2016_g_d_a_11_b_12_c_1980_ignore__2768</vt:lpstr>
      <vt:lpstr>Amounts!table.csv?s_AAPL_d_4_e_10_f_2016_g_d_a_11_b_12_c_1980_ignore__2769</vt:lpstr>
      <vt:lpstr>Amounts!table.csv?s_AAPL_d_4_e_10_f_2016_g_d_a_11_b_12_c_1980_ignore__277</vt:lpstr>
      <vt:lpstr>Prices!table.csv?s_AAPL_d_4_e_10_f_2016_g_d_a_11_b_12_c_1980_ignore__277</vt:lpstr>
      <vt:lpstr>Values!table.csv?s_AAPL_d_4_e_10_f_2016_g_d_a_11_b_12_c_1980_ignore__277</vt:lpstr>
      <vt:lpstr>Amounts!table.csv?s_AAPL_d_4_e_10_f_2016_g_d_a_11_b_12_c_1980_ignore__2770</vt:lpstr>
      <vt:lpstr>Amounts!table.csv?s_AAPL_d_4_e_10_f_2016_g_d_a_11_b_12_c_1980_ignore__2771</vt:lpstr>
      <vt:lpstr>Amounts!table.csv?s_AAPL_d_4_e_10_f_2016_g_d_a_11_b_12_c_1980_ignore__2772</vt:lpstr>
      <vt:lpstr>Amounts!table.csv?s_AAPL_d_4_e_10_f_2016_g_d_a_11_b_12_c_1980_ignore__2773</vt:lpstr>
      <vt:lpstr>Amounts!table.csv?s_AAPL_d_4_e_10_f_2016_g_d_a_11_b_12_c_1980_ignore__2774</vt:lpstr>
      <vt:lpstr>Amounts!table.csv?s_AAPL_d_4_e_10_f_2016_g_d_a_11_b_12_c_1980_ignore__2775</vt:lpstr>
      <vt:lpstr>Amounts!table.csv?s_AAPL_d_4_e_10_f_2016_g_d_a_11_b_12_c_1980_ignore__2776</vt:lpstr>
      <vt:lpstr>Amounts!table.csv?s_AAPL_d_4_e_10_f_2016_g_d_a_11_b_12_c_1980_ignore__2777</vt:lpstr>
      <vt:lpstr>Amounts!table.csv?s_AAPL_d_4_e_10_f_2016_g_d_a_11_b_12_c_1980_ignore__2778</vt:lpstr>
      <vt:lpstr>Amounts!table.csv?s_AAPL_d_4_e_10_f_2016_g_d_a_11_b_12_c_1980_ignore__2779</vt:lpstr>
      <vt:lpstr>Amounts!table.csv?s_AAPL_d_4_e_10_f_2016_g_d_a_11_b_12_c_1980_ignore__278</vt:lpstr>
      <vt:lpstr>Prices!table.csv?s_AAPL_d_4_e_10_f_2016_g_d_a_11_b_12_c_1980_ignore__278</vt:lpstr>
      <vt:lpstr>Values!table.csv?s_AAPL_d_4_e_10_f_2016_g_d_a_11_b_12_c_1980_ignore__278</vt:lpstr>
      <vt:lpstr>Amounts!table.csv?s_AAPL_d_4_e_10_f_2016_g_d_a_11_b_12_c_1980_ignore__2780</vt:lpstr>
      <vt:lpstr>Amounts!table.csv?s_AAPL_d_4_e_10_f_2016_g_d_a_11_b_12_c_1980_ignore__2781</vt:lpstr>
      <vt:lpstr>Amounts!table.csv?s_AAPL_d_4_e_10_f_2016_g_d_a_11_b_12_c_1980_ignore__2782</vt:lpstr>
      <vt:lpstr>Amounts!table.csv?s_AAPL_d_4_e_10_f_2016_g_d_a_11_b_12_c_1980_ignore__2783</vt:lpstr>
      <vt:lpstr>Amounts!table.csv?s_AAPL_d_4_e_10_f_2016_g_d_a_11_b_12_c_1980_ignore__2784</vt:lpstr>
      <vt:lpstr>Amounts!table.csv?s_AAPL_d_4_e_10_f_2016_g_d_a_11_b_12_c_1980_ignore__2785</vt:lpstr>
      <vt:lpstr>Amounts!table.csv?s_AAPL_d_4_e_10_f_2016_g_d_a_11_b_12_c_1980_ignore__2786</vt:lpstr>
      <vt:lpstr>Amounts!table.csv?s_AAPL_d_4_e_10_f_2016_g_d_a_11_b_12_c_1980_ignore__2787</vt:lpstr>
      <vt:lpstr>Amounts!table.csv?s_AAPL_d_4_e_10_f_2016_g_d_a_11_b_12_c_1980_ignore__2788</vt:lpstr>
      <vt:lpstr>Amounts!table.csv?s_AAPL_d_4_e_10_f_2016_g_d_a_11_b_12_c_1980_ignore__2789</vt:lpstr>
      <vt:lpstr>Amounts!table.csv?s_AAPL_d_4_e_10_f_2016_g_d_a_11_b_12_c_1980_ignore__279</vt:lpstr>
      <vt:lpstr>Prices!table.csv?s_AAPL_d_4_e_10_f_2016_g_d_a_11_b_12_c_1980_ignore__279</vt:lpstr>
      <vt:lpstr>Values!table.csv?s_AAPL_d_4_e_10_f_2016_g_d_a_11_b_12_c_1980_ignore__279</vt:lpstr>
      <vt:lpstr>Amounts!table.csv?s_AAPL_d_4_e_10_f_2016_g_d_a_11_b_12_c_1980_ignore__2790</vt:lpstr>
      <vt:lpstr>Amounts!table.csv?s_AAPL_d_4_e_10_f_2016_g_d_a_11_b_12_c_1980_ignore__2791</vt:lpstr>
      <vt:lpstr>Amounts!table.csv?s_AAPL_d_4_e_10_f_2016_g_d_a_11_b_12_c_1980_ignore__2792</vt:lpstr>
      <vt:lpstr>Amounts!table.csv?s_AAPL_d_4_e_10_f_2016_g_d_a_11_b_12_c_1980_ignore__2793</vt:lpstr>
      <vt:lpstr>Amounts!table.csv?s_AAPL_d_4_e_10_f_2016_g_d_a_11_b_12_c_1980_ignore__2794</vt:lpstr>
      <vt:lpstr>Amounts!table.csv?s_AAPL_d_4_e_10_f_2016_g_d_a_11_b_12_c_1980_ignore__2795</vt:lpstr>
      <vt:lpstr>Amounts!table.csv?s_AAPL_d_4_e_10_f_2016_g_d_a_11_b_12_c_1980_ignore__2796</vt:lpstr>
      <vt:lpstr>Amounts!table.csv?s_AAPL_d_4_e_10_f_2016_g_d_a_11_b_12_c_1980_ignore__2797</vt:lpstr>
      <vt:lpstr>Amounts!table.csv?s_AAPL_d_4_e_10_f_2016_g_d_a_11_b_12_c_1980_ignore__2798</vt:lpstr>
      <vt:lpstr>Amounts!table.csv?s_AAPL_d_4_e_10_f_2016_g_d_a_11_b_12_c_1980_ignore__2799</vt:lpstr>
      <vt:lpstr>Prices!table.csv?s_AAPL_d_4_e_10_f_2016_g_d_a_11_b_12_c_1980_ignore__28</vt:lpstr>
      <vt:lpstr>Amounts!table.csv?s_AAPL_d_4_e_10_f_2016_g_d_a_11_b_12_c_1980_ignore__280</vt:lpstr>
      <vt:lpstr>Prices!table.csv?s_AAPL_d_4_e_10_f_2016_g_d_a_11_b_12_c_1980_ignore__280</vt:lpstr>
      <vt:lpstr>Values!table.csv?s_AAPL_d_4_e_10_f_2016_g_d_a_11_b_12_c_1980_ignore__280</vt:lpstr>
      <vt:lpstr>Amounts!table.csv?s_AAPL_d_4_e_10_f_2016_g_d_a_11_b_12_c_1980_ignore__2800</vt:lpstr>
      <vt:lpstr>Amounts!table.csv?s_AAPL_d_4_e_10_f_2016_g_d_a_11_b_12_c_1980_ignore__2801</vt:lpstr>
      <vt:lpstr>Amounts!table.csv?s_AAPL_d_4_e_10_f_2016_g_d_a_11_b_12_c_1980_ignore__2802</vt:lpstr>
      <vt:lpstr>Amounts!table.csv?s_AAPL_d_4_e_10_f_2016_g_d_a_11_b_12_c_1980_ignore__2803</vt:lpstr>
      <vt:lpstr>Amounts!table.csv?s_AAPL_d_4_e_10_f_2016_g_d_a_11_b_12_c_1980_ignore__2804</vt:lpstr>
      <vt:lpstr>Amounts!table.csv?s_AAPL_d_4_e_10_f_2016_g_d_a_11_b_12_c_1980_ignore__2805</vt:lpstr>
      <vt:lpstr>Amounts!table.csv?s_AAPL_d_4_e_10_f_2016_g_d_a_11_b_12_c_1980_ignore__2806</vt:lpstr>
      <vt:lpstr>Amounts!table.csv?s_AAPL_d_4_e_10_f_2016_g_d_a_11_b_12_c_1980_ignore__2807</vt:lpstr>
      <vt:lpstr>Amounts!table.csv?s_AAPL_d_4_e_10_f_2016_g_d_a_11_b_12_c_1980_ignore__2808</vt:lpstr>
      <vt:lpstr>Amounts!table.csv?s_AAPL_d_4_e_10_f_2016_g_d_a_11_b_12_c_1980_ignore__2809</vt:lpstr>
      <vt:lpstr>Amounts!table.csv?s_AAPL_d_4_e_10_f_2016_g_d_a_11_b_12_c_1980_ignore__281</vt:lpstr>
      <vt:lpstr>Prices!table.csv?s_AAPL_d_4_e_10_f_2016_g_d_a_11_b_12_c_1980_ignore__281</vt:lpstr>
      <vt:lpstr>Values!table.csv?s_AAPL_d_4_e_10_f_2016_g_d_a_11_b_12_c_1980_ignore__281</vt:lpstr>
      <vt:lpstr>Amounts!table.csv?s_AAPL_d_4_e_10_f_2016_g_d_a_11_b_12_c_1980_ignore__2810</vt:lpstr>
      <vt:lpstr>Amounts!table.csv?s_AAPL_d_4_e_10_f_2016_g_d_a_11_b_12_c_1980_ignore__2811</vt:lpstr>
      <vt:lpstr>Amounts!table.csv?s_AAPL_d_4_e_10_f_2016_g_d_a_11_b_12_c_1980_ignore__2812</vt:lpstr>
      <vt:lpstr>Amounts!table.csv?s_AAPL_d_4_e_10_f_2016_g_d_a_11_b_12_c_1980_ignore__2813</vt:lpstr>
      <vt:lpstr>Amounts!table.csv?s_AAPL_d_4_e_10_f_2016_g_d_a_11_b_12_c_1980_ignore__2814</vt:lpstr>
      <vt:lpstr>Amounts!table.csv?s_AAPL_d_4_e_10_f_2016_g_d_a_11_b_12_c_1980_ignore__2815</vt:lpstr>
      <vt:lpstr>Amounts!table.csv?s_AAPL_d_4_e_10_f_2016_g_d_a_11_b_12_c_1980_ignore__2816</vt:lpstr>
      <vt:lpstr>Amounts!table.csv?s_AAPL_d_4_e_10_f_2016_g_d_a_11_b_12_c_1980_ignore__2817</vt:lpstr>
      <vt:lpstr>Amounts!table.csv?s_AAPL_d_4_e_10_f_2016_g_d_a_11_b_12_c_1980_ignore__2818</vt:lpstr>
      <vt:lpstr>Amounts!table.csv?s_AAPL_d_4_e_10_f_2016_g_d_a_11_b_12_c_1980_ignore__2819</vt:lpstr>
      <vt:lpstr>Amounts!table.csv?s_AAPL_d_4_e_10_f_2016_g_d_a_11_b_12_c_1980_ignore__282</vt:lpstr>
      <vt:lpstr>Prices!table.csv?s_AAPL_d_4_e_10_f_2016_g_d_a_11_b_12_c_1980_ignore__282</vt:lpstr>
      <vt:lpstr>Values!table.csv?s_AAPL_d_4_e_10_f_2016_g_d_a_11_b_12_c_1980_ignore__282</vt:lpstr>
      <vt:lpstr>Amounts!table.csv?s_AAPL_d_4_e_10_f_2016_g_d_a_11_b_12_c_1980_ignore__2820</vt:lpstr>
      <vt:lpstr>Amounts!table.csv?s_AAPL_d_4_e_10_f_2016_g_d_a_11_b_12_c_1980_ignore__2821</vt:lpstr>
      <vt:lpstr>Amounts!table.csv?s_AAPL_d_4_e_10_f_2016_g_d_a_11_b_12_c_1980_ignore__2822</vt:lpstr>
      <vt:lpstr>Amounts!table.csv?s_AAPL_d_4_e_10_f_2016_g_d_a_11_b_12_c_1980_ignore__2823</vt:lpstr>
      <vt:lpstr>Amounts!table.csv?s_AAPL_d_4_e_10_f_2016_g_d_a_11_b_12_c_1980_ignore__2824</vt:lpstr>
      <vt:lpstr>Amounts!table.csv?s_AAPL_d_4_e_10_f_2016_g_d_a_11_b_12_c_1980_ignore__2825</vt:lpstr>
      <vt:lpstr>Amounts!table.csv?s_AAPL_d_4_e_10_f_2016_g_d_a_11_b_12_c_1980_ignore__2826</vt:lpstr>
      <vt:lpstr>Amounts!table.csv?s_AAPL_d_4_e_10_f_2016_g_d_a_11_b_12_c_1980_ignore__2827</vt:lpstr>
      <vt:lpstr>Amounts!table.csv?s_AAPL_d_4_e_10_f_2016_g_d_a_11_b_12_c_1980_ignore__2828</vt:lpstr>
      <vt:lpstr>Amounts!table.csv?s_AAPL_d_4_e_10_f_2016_g_d_a_11_b_12_c_1980_ignore__2829</vt:lpstr>
      <vt:lpstr>Amounts!table.csv?s_AAPL_d_4_e_10_f_2016_g_d_a_11_b_12_c_1980_ignore__283</vt:lpstr>
      <vt:lpstr>Prices!table.csv?s_AAPL_d_4_e_10_f_2016_g_d_a_11_b_12_c_1980_ignore__283</vt:lpstr>
      <vt:lpstr>Values!table.csv?s_AAPL_d_4_e_10_f_2016_g_d_a_11_b_12_c_1980_ignore__283</vt:lpstr>
      <vt:lpstr>Amounts!table.csv?s_AAPL_d_4_e_10_f_2016_g_d_a_11_b_12_c_1980_ignore__2830</vt:lpstr>
      <vt:lpstr>Amounts!table.csv?s_AAPL_d_4_e_10_f_2016_g_d_a_11_b_12_c_1980_ignore__2831</vt:lpstr>
      <vt:lpstr>Amounts!table.csv?s_AAPL_d_4_e_10_f_2016_g_d_a_11_b_12_c_1980_ignore__2832</vt:lpstr>
      <vt:lpstr>Amounts!table.csv?s_AAPL_d_4_e_10_f_2016_g_d_a_11_b_12_c_1980_ignore__2833</vt:lpstr>
      <vt:lpstr>Amounts!table.csv?s_AAPL_d_4_e_10_f_2016_g_d_a_11_b_12_c_1980_ignore__2834</vt:lpstr>
      <vt:lpstr>Amounts!table.csv?s_AAPL_d_4_e_10_f_2016_g_d_a_11_b_12_c_1980_ignore__2835</vt:lpstr>
      <vt:lpstr>Amounts!table.csv?s_AAPL_d_4_e_10_f_2016_g_d_a_11_b_12_c_1980_ignore__2836</vt:lpstr>
      <vt:lpstr>Amounts!table.csv?s_AAPL_d_4_e_10_f_2016_g_d_a_11_b_12_c_1980_ignore__2837</vt:lpstr>
      <vt:lpstr>Amounts!table.csv?s_AAPL_d_4_e_10_f_2016_g_d_a_11_b_12_c_1980_ignore__2838</vt:lpstr>
      <vt:lpstr>Amounts!table.csv?s_AAPL_d_4_e_10_f_2016_g_d_a_11_b_12_c_1980_ignore__2839</vt:lpstr>
      <vt:lpstr>Amounts!table.csv?s_AAPL_d_4_e_10_f_2016_g_d_a_11_b_12_c_1980_ignore__284</vt:lpstr>
      <vt:lpstr>Prices!table.csv?s_AAPL_d_4_e_10_f_2016_g_d_a_11_b_12_c_1980_ignore__284</vt:lpstr>
      <vt:lpstr>Values!table.csv?s_AAPL_d_4_e_10_f_2016_g_d_a_11_b_12_c_1980_ignore__284</vt:lpstr>
      <vt:lpstr>Amounts!table.csv?s_AAPL_d_4_e_10_f_2016_g_d_a_11_b_12_c_1980_ignore__2840</vt:lpstr>
      <vt:lpstr>Amounts!table.csv?s_AAPL_d_4_e_10_f_2016_g_d_a_11_b_12_c_1980_ignore__2841</vt:lpstr>
      <vt:lpstr>Amounts!table.csv?s_AAPL_d_4_e_10_f_2016_g_d_a_11_b_12_c_1980_ignore__2842</vt:lpstr>
      <vt:lpstr>Amounts!table.csv?s_AAPL_d_4_e_10_f_2016_g_d_a_11_b_12_c_1980_ignore__2843</vt:lpstr>
      <vt:lpstr>Amounts!table.csv?s_AAPL_d_4_e_10_f_2016_g_d_a_11_b_12_c_1980_ignore__2844</vt:lpstr>
      <vt:lpstr>Amounts!table.csv?s_AAPL_d_4_e_10_f_2016_g_d_a_11_b_12_c_1980_ignore__2845</vt:lpstr>
      <vt:lpstr>Amounts!table.csv?s_AAPL_d_4_e_10_f_2016_g_d_a_11_b_12_c_1980_ignore__2846</vt:lpstr>
      <vt:lpstr>Amounts!table.csv?s_AAPL_d_4_e_10_f_2016_g_d_a_11_b_12_c_1980_ignore__2847</vt:lpstr>
      <vt:lpstr>Amounts!table.csv?s_AAPL_d_4_e_10_f_2016_g_d_a_11_b_12_c_1980_ignore__2848</vt:lpstr>
      <vt:lpstr>Amounts!table.csv?s_AAPL_d_4_e_10_f_2016_g_d_a_11_b_12_c_1980_ignore__2849</vt:lpstr>
      <vt:lpstr>Amounts!table.csv?s_AAPL_d_4_e_10_f_2016_g_d_a_11_b_12_c_1980_ignore__285</vt:lpstr>
      <vt:lpstr>Prices!table.csv?s_AAPL_d_4_e_10_f_2016_g_d_a_11_b_12_c_1980_ignore__285</vt:lpstr>
      <vt:lpstr>Values!table.csv?s_AAPL_d_4_e_10_f_2016_g_d_a_11_b_12_c_1980_ignore__285</vt:lpstr>
      <vt:lpstr>Amounts!table.csv?s_AAPL_d_4_e_10_f_2016_g_d_a_11_b_12_c_1980_ignore__2850</vt:lpstr>
      <vt:lpstr>Amounts!table.csv?s_AAPL_d_4_e_10_f_2016_g_d_a_11_b_12_c_1980_ignore__2851</vt:lpstr>
      <vt:lpstr>Amounts!table.csv?s_AAPL_d_4_e_10_f_2016_g_d_a_11_b_12_c_1980_ignore__2852</vt:lpstr>
      <vt:lpstr>Amounts!table.csv?s_AAPL_d_4_e_10_f_2016_g_d_a_11_b_12_c_1980_ignore__2853</vt:lpstr>
      <vt:lpstr>Amounts!table.csv?s_AAPL_d_4_e_10_f_2016_g_d_a_11_b_12_c_1980_ignore__286</vt:lpstr>
      <vt:lpstr>Prices!table.csv?s_AAPL_d_4_e_10_f_2016_g_d_a_11_b_12_c_1980_ignore__286</vt:lpstr>
      <vt:lpstr>Values!table.csv?s_AAPL_d_4_e_10_f_2016_g_d_a_11_b_12_c_1980_ignore__286</vt:lpstr>
      <vt:lpstr>Amounts!table.csv?s_AAPL_d_4_e_10_f_2016_g_d_a_11_b_12_c_1980_ignore__287</vt:lpstr>
      <vt:lpstr>Prices!table.csv?s_AAPL_d_4_e_10_f_2016_g_d_a_11_b_12_c_1980_ignore__287</vt:lpstr>
      <vt:lpstr>Values!table.csv?s_AAPL_d_4_e_10_f_2016_g_d_a_11_b_12_c_1980_ignore__287</vt:lpstr>
      <vt:lpstr>Amounts!table.csv?s_AAPL_d_4_e_10_f_2016_g_d_a_11_b_12_c_1980_ignore__288</vt:lpstr>
      <vt:lpstr>Prices!table.csv?s_AAPL_d_4_e_10_f_2016_g_d_a_11_b_12_c_1980_ignore__288</vt:lpstr>
      <vt:lpstr>Values!table.csv?s_AAPL_d_4_e_10_f_2016_g_d_a_11_b_12_c_1980_ignore__288</vt:lpstr>
      <vt:lpstr>Amounts!table.csv?s_AAPL_d_4_e_10_f_2016_g_d_a_11_b_12_c_1980_ignore__289</vt:lpstr>
      <vt:lpstr>Prices!table.csv?s_AAPL_d_4_e_10_f_2016_g_d_a_11_b_12_c_1980_ignore__289</vt:lpstr>
      <vt:lpstr>Values!table.csv?s_AAPL_d_4_e_10_f_2016_g_d_a_11_b_12_c_1980_ignore__289</vt:lpstr>
      <vt:lpstr>Prices!table.csv?s_AAPL_d_4_e_10_f_2016_g_d_a_11_b_12_c_1980_ignore__29</vt:lpstr>
      <vt:lpstr>Amounts!table.csv?s_AAPL_d_4_e_10_f_2016_g_d_a_11_b_12_c_1980_ignore__290</vt:lpstr>
      <vt:lpstr>Prices!table.csv?s_AAPL_d_4_e_10_f_2016_g_d_a_11_b_12_c_1980_ignore__290</vt:lpstr>
      <vt:lpstr>Values!table.csv?s_AAPL_d_4_e_10_f_2016_g_d_a_11_b_12_c_1980_ignore__290</vt:lpstr>
      <vt:lpstr>Amounts!table.csv?s_AAPL_d_4_e_10_f_2016_g_d_a_11_b_12_c_1980_ignore__291</vt:lpstr>
      <vt:lpstr>Prices!table.csv?s_AAPL_d_4_e_10_f_2016_g_d_a_11_b_12_c_1980_ignore__291</vt:lpstr>
      <vt:lpstr>Values!table.csv?s_AAPL_d_4_e_10_f_2016_g_d_a_11_b_12_c_1980_ignore__291</vt:lpstr>
      <vt:lpstr>Amounts!table.csv?s_AAPL_d_4_e_10_f_2016_g_d_a_11_b_12_c_1980_ignore__292</vt:lpstr>
      <vt:lpstr>Prices!table.csv?s_AAPL_d_4_e_10_f_2016_g_d_a_11_b_12_c_1980_ignore__292</vt:lpstr>
      <vt:lpstr>Values!table.csv?s_AAPL_d_4_e_10_f_2016_g_d_a_11_b_12_c_1980_ignore__292</vt:lpstr>
      <vt:lpstr>Amounts!table.csv?s_AAPL_d_4_e_10_f_2016_g_d_a_11_b_12_c_1980_ignore__293</vt:lpstr>
      <vt:lpstr>Prices!table.csv?s_AAPL_d_4_e_10_f_2016_g_d_a_11_b_12_c_1980_ignore__293</vt:lpstr>
      <vt:lpstr>Values!table.csv?s_AAPL_d_4_e_10_f_2016_g_d_a_11_b_12_c_1980_ignore__293</vt:lpstr>
      <vt:lpstr>Amounts!table.csv?s_AAPL_d_4_e_10_f_2016_g_d_a_11_b_12_c_1980_ignore__294</vt:lpstr>
      <vt:lpstr>Prices!table.csv?s_AAPL_d_4_e_10_f_2016_g_d_a_11_b_12_c_1980_ignore__294</vt:lpstr>
      <vt:lpstr>Values!table.csv?s_AAPL_d_4_e_10_f_2016_g_d_a_11_b_12_c_1980_ignore__294</vt:lpstr>
      <vt:lpstr>Amounts!table.csv?s_AAPL_d_4_e_10_f_2016_g_d_a_11_b_12_c_1980_ignore__295</vt:lpstr>
      <vt:lpstr>Prices!table.csv?s_AAPL_d_4_e_10_f_2016_g_d_a_11_b_12_c_1980_ignore__295</vt:lpstr>
      <vt:lpstr>Values!table.csv?s_AAPL_d_4_e_10_f_2016_g_d_a_11_b_12_c_1980_ignore__295</vt:lpstr>
      <vt:lpstr>Amounts!table.csv?s_AAPL_d_4_e_10_f_2016_g_d_a_11_b_12_c_1980_ignore__296</vt:lpstr>
      <vt:lpstr>Prices!table.csv?s_AAPL_d_4_e_10_f_2016_g_d_a_11_b_12_c_1980_ignore__296</vt:lpstr>
      <vt:lpstr>Values!table.csv?s_AAPL_d_4_e_10_f_2016_g_d_a_11_b_12_c_1980_ignore__296</vt:lpstr>
      <vt:lpstr>Amounts!table.csv?s_AAPL_d_4_e_10_f_2016_g_d_a_11_b_12_c_1980_ignore__297</vt:lpstr>
      <vt:lpstr>Prices!table.csv?s_AAPL_d_4_e_10_f_2016_g_d_a_11_b_12_c_1980_ignore__297</vt:lpstr>
      <vt:lpstr>Values!table.csv?s_AAPL_d_4_e_10_f_2016_g_d_a_11_b_12_c_1980_ignore__297</vt:lpstr>
      <vt:lpstr>Amounts!table.csv?s_AAPL_d_4_e_10_f_2016_g_d_a_11_b_12_c_1980_ignore__298</vt:lpstr>
      <vt:lpstr>Prices!table.csv?s_AAPL_d_4_e_10_f_2016_g_d_a_11_b_12_c_1980_ignore__298</vt:lpstr>
      <vt:lpstr>Values!table.csv?s_AAPL_d_4_e_10_f_2016_g_d_a_11_b_12_c_1980_ignore__298</vt:lpstr>
      <vt:lpstr>Amounts!table.csv?s_AAPL_d_4_e_10_f_2016_g_d_a_11_b_12_c_1980_ignore__299</vt:lpstr>
      <vt:lpstr>Prices!table.csv?s_AAPL_d_4_e_10_f_2016_g_d_a_11_b_12_c_1980_ignore__299</vt:lpstr>
      <vt:lpstr>Values!table.csv?s_AAPL_d_4_e_10_f_2016_g_d_a_11_b_12_c_1980_ignore__299</vt:lpstr>
      <vt:lpstr>Amounts!table.csv?s_AAPL_d_4_e_10_f_2016_g_d_a_11_b_12_c_1980_ignore__3</vt:lpstr>
      <vt:lpstr>Prices!table.csv?s_AAPL_d_4_e_10_f_2016_g_d_a_11_b_12_c_1980_ignore__3</vt:lpstr>
      <vt:lpstr>Prices!table.csv?s_AAPL_d_4_e_10_f_2016_g_d_a_11_b_12_c_1980_ignore__30</vt:lpstr>
      <vt:lpstr>Amounts!table.csv?s_AAPL_d_4_e_10_f_2016_g_d_a_11_b_12_c_1980_ignore__300</vt:lpstr>
      <vt:lpstr>Prices!table.csv?s_AAPL_d_4_e_10_f_2016_g_d_a_11_b_12_c_1980_ignore__300</vt:lpstr>
      <vt:lpstr>Values!table.csv?s_AAPL_d_4_e_10_f_2016_g_d_a_11_b_12_c_1980_ignore__300</vt:lpstr>
      <vt:lpstr>Amounts!table.csv?s_AAPL_d_4_e_10_f_2016_g_d_a_11_b_12_c_1980_ignore__301</vt:lpstr>
      <vt:lpstr>Prices!table.csv?s_AAPL_d_4_e_10_f_2016_g_d_a_11_b_12_c_1980_ignore__301</vt:lpstr>
      <vt:lpstr>Values!table.csv?s_AAPL_d_4_e_10_f_2016_g_d_a_11_b_12_c_1980_ignore__301</vt:lpstr>
      <vt:lpstr>Amounts!table.csv?s_AAPL_d_4_e_10_f_2016_g_d_a_11_b_12_c_1980_ignore__302</vt:lpstr>
      <vt:lpstr>Prices!table.csv?s_AAPL_d_4_e_10_f_2016_g_d_a_11_b_12_c_1980_ignore__302</vt:lpstr>
      <vt:lpstr>Values!table.csv?s_AAPL_d_4_e_10_f_2016_g_d_a_11_b_12_c_1980_ignore__302</vt:lpstr>
      <vt:lpstr>Amounts!table.csv?s_AAPL_d_4_e_10_f_2016_g_d_a_11_b_12_c_1980_ignore__303</vt:lpstr>
      <vt:lpstr>Prices!table.csv?s_AAPL_d_4_e_10_f_2016_g_d_a_11_b_12_c_1980_ignore__303</vt:lpstr>
      <vt:lpstr>Values!table.csv?s_AAPL_d_4_e_10_f_2016_g_d_a_11_b_12_c_1980_ignore__303</vt:lpstr>
      <vt:lpstr>Amounts!table.csv?s_AAPL_d_4_e_10_f_2016_g_d_a_11_b_12_c_1980_ignore__304</vt:lpstr>
      <vt:lpstr>Prices!table.csv?s_AAPL_d_4_e_10_f_2016_g_d_a_11_b_12_c_1980_ignore__304</vt:lpstr>
      <vt:lpstr>Values!table.csv?s_AAPL_d_4_e_10_f_2016_g_d_a_11_b_12_c_1980_ignore__304</vt:lpstr>
      <vt:lpstr>Amounts!table.csv?s_AAPL_d_4_e_10_f_2016_g_d_a_11_b_12_c_1980_ignore__305</vt:lpstr>
      <vt:lpstr>Prices!table.csv?s_AAPL_d_4_e_10_f_2016_g_d_a_11_b_12_c_1980_ignore__305</vt:lpstr>
      <vt:lpstr>Values!table.csv?s_AAPL_d_4_e_10_f_2016_g_d_a_11_b_12_c_1980_ignore__305</vt:lpstr>
      <vt:lpstr>Amounts!table.csv?s_AAPL_d_4_e_10_f_2016_g_d_a_11_b_12_c_1980_ignore__306</vt:lpstr>
      <vt:lpstr>Prices!table.csv?s_AAPL_d_4_e_10_f_2016_g_d_a_11_b_12_c_1980_ignore__306</vt:lpstr>
      <vt:lpstr>Values!table.csv?s_AAPL_d_4_e_10_f_2016_g_d_a_11_b_12_c_1980_ignore__306</vt:lpstr>
      <vt:lpstr>Amounts!table.csv?s_AAPL_d_4_e_10_f_2016_g_d_a_11_b_12_c_1980_ignore__307</vt:lpstr>
      <vt:lpstr>Prices!table.csv?s_AAPL_d_4_e_10_f_2016_g_d_a_11_b_12_c_1980_ignore__307</vt:lpstr>
      <vt:lpstr>Values!table.csv?s_AAPL_d_4_e_10_f_2016_g_d_a_11_b_12_c_1980_ignore__307</vt:lpstr>
      <vt:lpstr>Amounts!table.csv?s_AAPL_d_4_e_10_f_2016_g_d_a_11_b_12_c_1980_ignore__308</vt:lpstr>
      <vt:lpstr>Prices!table.csv?s_AAPL_d_4_e_10_f_2016_g_d_a_11_b_12_c_1980_ignore__308</vt:lpstr>
      <vt:lpstr>Values!table.csv?s_AAPL_d_4_e_10_f_2016_g_d_a_11_b_12_c_1980_ignore__308</vt:lpstr>
      <vt:lpstr>Amounts!table.csv?s_AAPL_d_4_e_10_f_2016_g_d_a_11_b_12_c_1980_ignore__309</vt:lpstr>
      <vt:lpstr>Prices!table.csv?s_AAPL_d_4_e_10_f_2016_g_d_a_11_b_12_c_1980_ignore__309</vt:lpstr>
      <vt:lpstr>Values!table.csv?s_AAPL_d_4_e_10_f_2016_g_d_a_11_b_12_c_1980_ignore__309</vt:lpstr>
      <vt:lpstr>Prices!table.csv?s_AAPL_d_4_e_10_f_2016_g_d_a_11_b_12_c_1980_ignore__31</vt:lpstr>
      <vt:lpstr>Amounts!table.csv?s_AAPL_d_4_e_10_f_2016_g_d_a_11_b_12_c_1980_ignore__310</vt:lpstr>
      <vt:lpstr>Prices!table.csv?s_AAPL_d_4_e_10_f_2016_g_d_a_11_b_12_c_1980_ignore__310</vt:lpstr>
      <vt:lpstr>Values!table.csv?s_AAPL_d_4_e_10_f_2016_g_d_a_11_b_12_c_1980_ignore__310</vt:lpstr>
      <vt:lpstr>Amounts!table.csv?s_AAPL_d_4_e_10_f_2016_g_d_a_11_b_12_c_1980_ignore__311</vt:lpstr>
      <vt:lpstr>Prices!table.csv?s_AAPL_d_4_e_10_f_2016_g_d_a_11_b_12_c_1980_ignore__311</vt:lpstr>
      <vt:lpstr>Values!table.csv?s_AAPL_d_4_e_10_f_2016_g_d_a_11_b_12_c_1980_ignore__311</vt:lpstr>
      <vt:lpstr>Amounts!table.csv?s_AAPL_d_4_e_10_f_2016_g_d_a_11_b_12_c_1980_ignore__312</vt:lpstr>
      <vt:lpstr>Prices!table.csv?s_AAPL_d_4_e_10_f_2016_g_d_a_11_b_12_c_1980_ignore__312</vt:lpstr>
      <vt:lpstr>Values!table.csv?s_AAPL_d_4_e_10_f_2016_g_d_a_11_b_12_c_1980_ignore__312</vt:lpstr>
      <vt:lpstr>Amounts!table.csv?s_AAPL_d_4_e_10_f_2016_g_d_a_11_b_12_c_1980_ignore__313</vt:lpstr>
      <vt:lpstr>Prices!table.csv?s_AAPL_d_4_e_10_f_2016_g_d_a_11_b_12_c_1980_ignore__313</vt:lpstr>
      <vt:lpstr>Values!table.csv?s_AAPL_d_4_e_10_f_2016_g_d_a_11_b_12_c_1980_ignore__313</vt:lpstr>
      <vt:lpstr>Amounts!table.csv?s_AAPL_d_4_e_10_f_2016_g_d_a_11_b_12_c_1980_ignore__314</vt:lpstr>
      <vt:lpstr>Prices!table.csv?s_AAPL_d_4_e_10_f_2016_g_d_a_11_b_12_c_1980_ignore__314</vt:lpstr>
      <vt:lpstr>Values!table.csv?s_AAPL_d_4_e_10_f_2016_g_d_a_11_b_12_c_1980_ignore__314</vt:lpstr>
      <vt:lpstr>Amounts!table.csv?s_AAPL_d_4_e_10_f_2016_g_d_a_11_b_12_c_1980_ignore__315</vt:lpstr>
      <vt:lpstr>Prices!table.csv?s_AAPL_d_4_e_10_f_2016_g_d_a_11_b_12_c_1980_ignore__315</vt:lpstr>
      <vt:lpstr>Values!table.csv?s_AAPL_d_4_e_10_f_2016_g_d_a_11_b_12_c_1980_ignore__315</vt:lpstr>
      <vt:lpstr>Amounts!table.csv?s_AAPL_d_4_e_10_f_2016_g_d_a_11_b_12_c_1980_ignore__316</vt:lpstr>
      <vt:lpstr>Prices!table.csv?s_AAPL_d_4_e_10_f_2016_g_d_a_11_b_12_c_1980_ignore__316</vt:lpstr>
      <vt:lpstr>Values!table.csv?s_AAPL_d_4_e_10_f_2016_g_d_a_11_b_12_c_1980_ignore__316</vt:lpstr>
      <vt:lpstr>Amounts!table.csv?s_AAPL_d_4_e_10_f_2016_g_d_a_11_b_12_c_1980_ignore__317</vt:lpstr>
      <vt:lpstr>Prices!table.csv?s_AAPL_d_4_e_10_f_2016_g_d_a_11_b_12_c_1980_ignore__317</vt:lpstr>
      <vt:lpstr>Values!table.csv?s_AAPL_d_4_e_10_f_2016_g_d_a_11_b_12_c_1980_ignore__317</vt:lpstr>
      <vt:lpstr>Amounts!table.csv?s_AAPL_d_4_e_10_f_2016_g_d_a_11_b_12_c_1980_ignore__318</vt:lpstr>
      <vt:lpstr>Prices!table.csv?s_AAPL_d_4_e_10_f_2016_g_d_a_11_b_12_c_1980_ignore__318</vt:lpstr>
      <vt:lpstr>Values!table.csv?s_AAPL_d_4_e_10_f_2016_g_d_a_11_b_12_c_1980_ignore__318</vt:lpstr>
      <vt:lpstr>Amounts!table.csv?s_AAPL_d_4_e_10_f_2016_g_d_a_11_b_12_c_1980_ignore__319</vt:lpstr>
      <vt:lpstr>Prices!table.csv?s_AAPL_d_4_e_10_f_2016_g_d_a_11_b_12_c_1980_ignore__319</vt:lpstr>
      <vt:lpstr>Values!table.csv?s_AAPL_d_4_e_10_f_2016_g_d_a_11_b_12_c_1980_ignore__319</vt:lpstr>
      <vt:lpstr>Amounts!table.csv?s_AAPL_d_4_e_10_f_2016_g_d_a_11_b_12_c_1980_ignore__32</vt:lpstr>
      <vt:lpstr>Prices!table.csv?s_AAPL_d_4_e_10_f_2016_g_d_a_11_b_12_c_1980_ignore__32</vt:lpstr>
      <vt:lpstr>Values!table.csv?s_AAPL_d_4_e_10_f_2016_g_d_a_11_b_12_c_1980_ignore__32</vt:lpstr>
      <vt:lpstr>Amounts!table.csv?s_AAPL_d_4_e_10_f_2016_g_d_a_11_b_12_c_1980_ignore__320</vt:lpstr>
      <vt:lpstr>Prices!table.csv?s_AAPL_d_4_e_10_f_2016_g_d_a_11_b_12_c_1980_ignore__320</vt:lpstr>
      <vt:lpstr>Values!table.csv?s_AAPL_d_4_e_10_f_2016_g_d_a_11_b_12_c_1980_ignore__320</vt:lpstr>
      <vt:lpstr>Amounts!table.csv?s_AAPL_d_4_e_10_f_2016_g_d_a_11_b_12_c_1980_ignore__321</vt:lpstr>
      <vt:lpstr>Prices!table.csv?s_AAPL_d_4_e_10_f_2016_g_d_a_11_b_12_c_1980_ignore__321</vt:lpstr>
      <vt:lpstr>Values!table.csv?s_AAPL_d_4_e_10_f_2016_g_d_a_11_b_12_c_1980_ignore__321</vt:lpstr>
      <vt:lpstr>Amounts!table.csv?s_AAPL_d_4_e_10_f_2016_g_d_a_11_b_12_c_1980_ignore__322</vt:lpstr>
      <vt:lpstr>Prices!table.csv?s_AAPL_d_4_e_10_f_2016_g_d_a_11_b_12_c_1980_ignore__322</vt:lpstr>
      <vt:lpstr>Values!table.csv?s_AAPL_d_4_e_10_f_2016_g_d_a_11_b_12_c_1980_ignore__322</vt:lpstr>
      <vt:lpstr>Amounts!table.csv?s_AAPL_d_4_e_10_f_2016_g_d_a_11_b_12_c_1980_ignore__323</vt:lpstr>
      <vt:lpstr>Prices!table.csv?s_AAPL_d_4_e_10_f_2016_g_d_a_11_b_12_c_1980_ignore__323</vt:lpstr>
      <vt:lpstr>Values!table.csv?s_AAPL_d_4_e_10_f_2016_g_d_a_11_b_12_c_1980_ignore__323</vt:lpstr>
      <vt:lpstr>Amounts!table.csv?s_AAPL_d_4_e_10_f_2016_g_d_a_11_b_12_c_1980_ignore__324</vt:lpstr>
      <vt:lpstr>Prices!table.csv?s_AAPL_d_4_e_10_f_2016_g_d_a_11_b_12_c_1980_ignore__324</vt:lpstr>
      <vt:lpstr>Values!table.csv?s_AAPL_d_4_e_10_f_2016_g_d_a_11_b_12_c_1980_ignore__324</vt:lpstr>
      <vt:lpstr>Amounts!table.csv?s_AAPL_d_4_e_10_f_2016_g_d_a_11_b_12_c_1980_ignore__325</vt:lpstr>
      <vt:lpstr>Prices!table.csv?s_AAPL_d_4_e_10_f_2016_g_d_a_11_b_12_c_1980_ignore__325</vt:lpstr>
      <vt:lpstr>Values!table.csv?s_AAPL_d_4_e_10_f_2016_g_d_a_11_b_12_c_1980_ignore__325</vt:lpstr>
      <vt:lpstr>Amounts!table.csv?s_AAPL_d_4_e_10_f_2016_g_d_a_11_b_12_c_1980_ignore__326</vt:lpstr>
      <vt:lpstr>Prices!table.csv?s_AAPL_d_4_e_10_f_2016_g_d_a_11_b_12_c_1980_ignore__326</vt:lpstr>
      <vt:lpstr>Values!table.csv?s_AAPL_d_4_e_10_f_2016_g_d_a_11_b_12_c_1980_ignore__326</vt:lpstr>
      <vt:lpstr>Amounts!table.csv?s_AAPL_d_4_e_10_f_2016_g_d_a_11_b_12_c_1980_ignore__327</vt:lpstr>
      <vt:lpstr>Prices!table.csv?s_AAPL_d_4_e_10_f_2016_g_d_a_11_b_12_c_1980_ignore__327</vt:lpstr>
      <vt:lpstr>Values!table.csv?s_AAPL_d_4_e_10_f_2016_g_d_a_11_b_12_c_1980_ignore__327</vt:lpstr>
      <vt:lpstr>Amounts!table.csv?s_AAPL_d_4_e_10_f_2016_g_d_a_11_b_12_c_1980_ignore__328</vt:lpstr>
      <vt:lpstr>Prices!table.csv?s_AAPL_d_4_e_10_f_2016_g_d_a_11_b_12_c_1980_ignore__328</vt:lpstr>
      <vt:lpstr>Values!table.csv?s_AAPL_d_4_e_10_f_2016_g_d_a_11_b_12_c_1980_ignore__328</vt:lpstr>
      <vt:lpstr>Amounts!table.csv?s_AAPL_d_4_e_10_f_2016_g_d_a_11_b_12_c_1980_ignore__329</vt:lpstr>
      <vt:lpstr>Prices!table.csv?s_AAPL_d_4_e_10_f_2016_g_d_a_11_b_12_c_1980_ignore__329</vt:lpstr>
      <vt:lpstr>Values!table.csv?s_AAPL_d_4_e_10_f_2016_g_d_a_11_b_12_c_1980_ignore__329</vt:lpstr>
      <vt:lpstr>Amounts!table.csv?s_AAPL_d_4_e_10_f_2016_g_d_a_11_b_12_c_1980_ignore__33</vt:lpstr>
      <vt:lpstr>Prices!table.csv?s_AAPL_d_4_e_10_f_2016_g_d_a_11_b_12_c_1980_ignore__33</vt:lpstr>
      <vt:lpstr>Values!table.csv?s_AAPL_d_4_e_10_f_2016_g_d_a_11_b_12_c_1980_ignore__33</vt:lpstr>
      <vt:lpstr>Amounts!table.csv?s_AAPL_d_4_e_10_f_2016_g_d_a_11_b_12_c_1980_ignore__330</vt:lpstr>
      <vt:lpstr>Prices!table.csv?s_AAPL_d_4_e_10_f_2016_g_d_a_11_b_12_c_1980_ignore__330</vt:lpstr>
      <vt:lpstr>Values!table.csv?s_AAPL_d_4_e_10_f_2016_g_d_a_11_b_12_c_1980_ignore__330</vt:lpstr>
      <vt:lpstr>Amounts!table.csv?s_AAPL_d_4_e_10_f_2016_g_d_a_11_b_12_c_1980_ignore__331</vt:lpstr>
      <vt:lpstr>Prices!table.csv?s_AAPL_d_4_e_10_f_2016_g_d_a_11_b_12_c_1980_ignore__331</vt:lpstr>
      <vt:lpstr>Values!table.csv?s_AAPL_d_4_e_10_f_2016_g_d_a_11_b_12_c_1980_ignore__331</vt:lpstr>
      <vt:lpstr>Amounts!table.csv?s_AAPL_d_4_e_10_f_2016_g_d_a_11_b_12_c_1980_ignore__332</vt:lpstr>
      <vt:lpstr>Prices!table.csv?s_AAPL_d_4_e_10_f_2016_g_d_a_11_b_12_c_1980_ignore__332</vt:lpstr>
      <vt:lpstr>Values!table.csv?s_AAPL_d_4_e_10_f_2016_g_d_a_11_b_12_c_1980_ignore__332</vt:lpstr>
      <vt:lpstr>Amounts!table.csv?s_AAPL_d_4_e_10_f_2016_g_d_a_11_b_12_c_1980_ignore__333</vt:lpstr>
      <vt:lpstr>Prices!table.csv?s_AAPL_d_4_e_10_f_2016_g_d_a_11_b_12_c_1980_ignore__333</vt:lpstr>
      <vt:lpstr>Values!table.csv?s_AAPL_d_4_e_10_f_2016_g_d_a_11_b_12_c_1980_ignore__333</vt:lpstr>
      <vt:lpstr>Amounts!table.csv?s_AAPL_d_4_e_10_f_2016_g_d_a_11_b_12_c_1980_ignore__334</vt:lpstr>
      <vt:lpstr>Prices!table.csv?s_AAPL_d_4_e_10_f_2016_g_d_a_11_b_12_c_1980_ignore__334</vt:lpstr>
      <vt:lpstr>Values!table.csv?s_AAPL_d_4_e_10_f_2016_g_d_a_11_b_12_c_1980_ignore__334</vt:lpstr>
      <vt:lpstr>Amounts!table.csv?s_AAPL_d_4_e_10_f_2016_g_d_a_11_b_12_c_1980_ignore__335</vt:lpstr>
      <vt:lpstr>Prices!table.csv?s_AAPL_d_4_e_10_f_2016_g_d_a_11_b_12_c_1980_ignore__335</vt:lpstr>
      <vt:lpstr>Values!table.csv?s_AAPL_d_4_e_10_f_2016_g_d_a_11_b_12_c_1980_ignore__335</vt:lpstr>
      <vt:lpstr>Amounts!table.csv?s_AAPL_d_4_e_10_f_2016_g_d_a_11_b_12_c_1980_ignore__336</vt:lpstr>
      <vt:lpstr>Prices!table.csv?s_AAPL_d_4_e_10_f_2016_g_d_a_11_b_12_c_1980_ignore__336</vt:lpstr>
      <vt:lpstr>Values!table.csv?s_AAPL_d_4_e_10_f_2016_g_d_a_11_b_12_c_1980_ignore__336</vt:lpstr>
      <vt:lpstr>Amounts!table.csv?s_AAPL_d_4_e_10_f_2016_g_d_a_11_b_12_c_1980_ignore__337</vt:lpstr>
      <vt:lpstr>Prices!table.csv?s_AAPL_d_4_e_10_f_2016_g_d_a_11_b_12_c_1980_ignore__337</vt:lpstr>
      <vt:lpstr>Values!table.csv?s_AAPL_d_4_e_10_f_2016_g_d_a_11_b_12_c_1980_ignore__337</vt:lpstr>
      <vt:lpstr>Amounts!table.csv?s_AAPL_d_4_e_10_f_2016_g_d_a_11_b_12_c_1980_ignore__338</vt:lpstr>
      <vt:lpstr>Prices!table.csv?s_AAPL_d_4_e_10_f_2016_g_d_a_11_b_12_c_1980_ignore__338</vt:lpstr>
      <vt:lpstr>Values!table.csv?s_AAPL_d_4_e_10_f_2016_g_d_a_11_b_12_c_1980_ignore__338</vt:lpstr>
      <vt:lpstr>Amounts!table.csv?s_AAPL_d_4_e_10_f_2016_g_d_a_11_b_12_c_1980_ignore__339</vt:lpstr>
      <vt:lpstr>Prices!table.csv?s_AAPL_d_4_e_10_f_2016_g_d_a_11_b_12_c_1980_ignore__339</vt:lpstr>
      <vt:lpstr>Values!table.csv?s_AAPL_d_4_e_10_f_2016_g_d_a_11_b_12_c_1980_ignore__339</vt:lpstr>
      <vt:lpstr>Amounts!table.csv?s_AAPL_d_4_e_10_f_2016_g_d_a_11_b_12_c_1980_ignore__34</vt:lpstr>
      <vt:lpstr>Prices!table.csv?s_AAPL_d_4_e_10_f_2016_g_d_a_11_b_12_c_1980_ignore__34</vt:lpstr>
      <vt:lpstr>Values!table.csv?s_AAPL_d_4_e_10_f_2016_g_d_a_11_b_12_c_1980_ignore__34</vt:lpstr>
      <vt:lpstr>Amounts!table.csv?s_AAPL_d_4_e_10_f_2016_g_d_a_11_b_12_c_1980_ignore__340</vt:lpstr>
      <vt:lpstr>Prices!table.csv?s_AAPL_d_4_e_10_f_2016_g_d_a_11_b_12_c_1980_ignore__340</vt:lpstr>
      <vt:lpstr>Values!table.csv?s_AAPL_d_4_e_10_f_2016_g_d_a_11_b_12_c_1980_ignore__340</vt:lpstr>
      <vt:lpstr>Amounts!table.csv?s_AAPL_d_4_e_10_f_2016_g_d_a_11_b_12_c_1980_ignore__341</vt:lpstr>
      <vt:lpstr>Prices!table.csv?s_AAPL_d_4_e_10_f_2016_g_d_a_11_b_12_c_1980_ignore__341</vt:lpstr>
      <vt:lpstr>Values!table.csv?s_AAPL_d_4_e_10_f_2016_g_d_a_11_b_12_c_1980_ignore__341</vt:lpstr>
      <vt:lpstr>Amounts!table.csv?s_AAPL_d_4_e_10_f_2016_g_d_a_11_b_12_c_1980_ignore__342</vt:lpstr>
      <vt:lpstr>Prices!table.csv?s_AAPL_d_4_e_10_f_2016_g_d_a_11_b_12_c_1980_ignore__342</vt:lpstr>
      <vt:lpstr>Values!table.csv?s_AAPL_d_4_e_10_f_2016_g_d_a_11_b_12_c_1980_ignore__342</vt:lpstr>
      <vt:lpstr>Amounts!table.csv?s_AAPL_d_4_e_10_f_2016_g_d_a_11_b_12_c_1980_ignore__343</vt:lpstr>
      <vt:lpstr>Prices!table.csv?s_AAPL_d_4_e_10_f_2016_g_d_a_11_b_12_c_1980_ignore__343</vt:lpstr>
      <vt:lpstr>Values!table.csv?s_AAPL_d_4_e_10_f_2016_g_d_a_11_b_12_c_1980_ignore__343</vt:lpstr>
      <vt:lpstr>Amounts!table.csv?s_AAPL_d_4_e_10_f_2016_g_d_a_11_b_12_c_1980_ignore__344</vt:lpstr>
      <vt:lpstr>Prices!table.csv?s_AAPL_d_4_e_10_f_2016_g_d_a_11_b_12_c_1980_ignore__344</vt:lpstr>
      <vt:lpstr>Values!table.csv?s_AAPL_d_4_e_10_f_2016_g_d_a_11_b_12_c_1980_ignore__344</vt:lpstr>
      <vt:lpstr>Amounts!table.csv?s_AAPL_d_4_e_10_f_2016_g_d_a_11_b_12_c_1980_ignore__345</vt:lpstr>
      <vt:lpstr>Prices!table.csv?s_AAPL_d_4_e_10_f_2016_g_d_a_11_b_12_c_1980_ignore__345</vt:lpstr>
      <vt:lpstr>Values!table.csv?s_AAPL_d_4_e_10_f_2016_g_d_a_11_b_12_c_1980_ignore__345</vt:lpstr>
      <vt:lpstr>Amounts!table.csv?s_AAPL_d_4_e_10_f_2016_g_d_a_11_b_12_c_1980_ignore__346</vt:lpstr>
      <vt:lpstr>Prices!table.csv?s_AAPL_d_4_e_10_f_2016_g_d_a_11_b_12_c_1980_ignore__346</vt:lpstr>
      <vt:lpstr>Values!table.csv?s_AAPL_d_4_e_10_f_2016_g_d_a_11_b_12_c_1980_ignore__346</vt:lpstr>
      <vt:lpstr>Amounts!table.csv?s_AAPL_d_4_e_10_f_2016_g_d_a_11_b_12_c_1980_ignore__347</vt:lpstr>
      <vt:lpstr>Prices!table.csv?s_AAPL_d_4_e_10_f_2016_g_d_a_11_b_12_c_1980_ignore__347</vt:lpstr>
      <vt:lpstr>Values!table.csv?s_AAPL_d_4_e_10_f_2016_g_d_a_11_b_12_c_1980_ignore__347</vt:lpstr>
      <vt:lpstr>Amounts!table.csv?s_AAPL_d_4_e_10_f_2016_g_d_a_11_b_12_c_1980_ignore__348</vt:lpstr>
      <vt:lpstr>Prices!table.csv?s_AAPL_d_4_e_10_f_2016_g_d_a_11_b_12_c_1980_ignore__348</vt:lpstr>
      <vt:lpstr>Values!table.csv?s_AAPL_d_4_e_10_f_2016_g_d_a_11_b_12_c_1980_ignore__348</vt:lpstr>
      <vt:lpstr>Amounts!table.csv?s_AAPL_d_4_e_10_f_2016_g_d_a_11_b_12_c_1980_ignore__349</vt:lpstr>
      <vt:lpstr>Prices!table.csv?s_AAPL_d_4_e_10_f_2016_g_d_a_11_b_12_c_1980_ignore__349</vt:lpstr>
      <vt:lpstr>Values!table.csv?s_AAPL_d_4_e_10_f_2016_g_d_a_11_b_12_c_1980_ignore__349</vt:lpstr>
      <vt:lpstr>Amounts!table.csv?s_AAPL_d_4_e_10_f_2016_g_d_a_11_b_12_c_1980_ignore__35</vt:lpstr>
      <vt:lpstr>Prices!table.csv?s_AAPL_d_4_e_10_f_2016_g_d_a_11_b_12_c_1980_ignore__35</vt:lpstr>
      <vt:lpstr>Values!table.csv?s_AAPL_d_4_e_10_f_2016_g_d_a_11_b_12_c_1980_ignore__35</vt:lpstr>
      <vt:lpstr>Amounts!table.csv?s_AAPL_d_4_e_10_f_2016_g_d_a_11_b_12_c_1980_ignore__350</vt:lpstr>
      <vt:lpstr>Prices!table.csv?s_AAPL_d_4_e_10_f_2016_g_d_a_11_b_12_c_1980_ignore__350</vt:lpstr>
      <vt:lpstr>Values!table.csv?s_AAPL_d_4_e_10_f_2016_g_d_a_11_b_12_c_1980_ignore__350</vt:lpstr>
      <vt:lpstr>Amounts!table.csv?s_AAPL_d_4_e_10_f_2016_g_d_a_11_b_12_c_1980_ignore__351</vt:lpstr>
      <vt:lpstr>Prices!table.csv?s_AAPL_d_4_e_10_f_2016_g_d_a_11_b_12_c_1980_ignore__351</vt:lpstr>
      <vt:lpstr>Values!table.csv?s_AAPL_d_4_e_10_f_2016_g_d_a_11_b_12_c_1980_ignore__351</vt:lpstr>
      <vt:lpstr>Amounts!table.csv?s_AAPL_d_4_e_10_f_2016_g_d_a_11_b_12_c_1980_ignore__352</vt:lpstr>
      <vt:lpstr>Prices!table.csv?s_AAPL_d_4_e_10_f_2016_g_d_a_11_b_12_c_1980_ignore__352</vt:lpstr>
      <vt:lpstr>Values!table.csv?s_AAPL_d_4_e_10_f_2016_g_d_a_11_b_12_c_1980_ignore__352</vt:lpstr>
      <vt:lpstr>Amounts!table.csv?s_AAPL_d_4_e_10_f_2016_g_d_a_11_b_12_c_1980_ignore__353</vt:lpstr>
      <vt:lpstr>Prices!table.csv?s_AAPL_d_4_e_10_f_2016_g_d_a_11_b_12_c_1980_ignore__353</vt:lpstr>
      <vt:lpstr>Values!table.csv?s_AAPL_d_4_e_10_f_2016_g_d_a_11_b_12_c_1980_ignore__353</vt:lpstr>
      <vt:lpstr>Amounts!table.csv?s_AAPL_d_4_e_10_f_2016_g_d_a_11_b_12_c_1980_ignore__354</vt:lpstr>
      <vt:lpstr>Prices!table.csv?s_AAPL_d_4_e_10_f_2016_g_d_a_11_b_12_c_1980_ignore__354</vt:lpstr>
      <vt:lpstr>Values!table.csv?s_AAPL_d_4_e_10_f_2016_g_d_a_11_b_12_c_1980_ignore__354</vt:lpstr>
      <vt:lpstr>Amounts!table.csv?s_AAPL_d_4_e_10_f_2016_g_d_a_11_b_12_c_1980_ignore__355</vt:lpstr>
      <vt:lpstr>Prices!table.csv?s_AAPL_d_4_e_10_f_2016_g_d_a_11_b_12_c_1980_ignore__355</vt:lpstr>
      <vt:lpstr>Values!table.csv?s_AAPL_d_4_e_10_f_2016_g_d_a_11_b_12_c_1980_ignore__355</vt:lpstr>
      <vt:lpstr>Amounts!table.csv?s_AAPL_d_4_e_10_f_2016_g_d_a_11_b_12_c_1980_ignore__356</vt:lpstr>
      <vt:lpstr>Prices!table.csv?s_AAPL_d_4_e_10_f_2016_g_d_a_11_b_12_c_1980_ignore__356</vt:lpstr>
      <vt:lpstr>Values!table.csv?s_AAPL_d_4_e_10_f_2016_g_d_a_11_b_12_c_1980_ignore__356</vt:lpstr>
      <vt:lpstr>Amounts!table.csv?s_AAPL_d_4_e_10_f_2016_g_d_a_11_b_12_c_1980_ignore__357</vt:lpstr>
      <vt:lpstr>Prices!table.csv?s_AAPL_d_4_e_10_f_2016_g_d_a_11_b_12_c_1980_ignore__357</vt:lpstr>
      <vt:lpstr>Values!table.csv?s_AAPL_d_4_e_10_f_2016_g_d_a_11_b_12_c_1980_ignore__357</vt:lpstr>
      <vt:lpstr>Amounts!table.csv?s_AAPL_d_4_e_10_f_2016_g_d_a_11_b_12_c_1980_ignore__358</vt:lpstr>
      <vt:lpstr>Prices!table.csv?s_AAPL_d_4_e_10_f_2016_g_d_a_11_b_12_c_1980_ignore__358</vt:lpstr>
      <vt:lpstr>Values!table.csv?s_AAPL_d_4_e_10_f_2016_g_d_a_11_b_12_c_1980_ignore__358</vt:lpstr>
      <vt:lpstr>Amounts!table.csv?s_AAPL_d_4_e_10_f_2016_g_d_a_11_b_12_c_1980_ignore__359</vt:lpstr>
      <vt:lpstr>Prices!table.csv?s_AAPL_d_4_e_10_f_2016_g_d_a_11_b_12_c_1980_ignore__359</vt:lpstr>
      <vt:lpstr>Values!table.csv?s_AAPL_d_4_e_10_f_2016_g_d_a_11_b_12_c_1980_ignore__359</vt:lpstr>
      <vt:lpstr>Amounts!table.csv?s_AAPL_d_4_e_10_f_2016_g_d_a_11_b_12_c_1980_ignore__36</vt:lpstr>
      <vt:lpstr>Prices!table.csv?s_AAPL_d_4_e_10_f_2016_g_d_a_11_b_12_c_1980_ignore__36</vt:lpstr>
      <vt:lpstr>Values!table.csv?s_AAPL_d_4_e_10_f_2016_g_d_a_11_b_12_c_1980_ignore__36</vt:lpstr>
      <vt:lpstr>Amounts!table.csv?s_AAPL_d_4_e_10_f_2016_g_d_a_11_b_12_c_1980_ignore__360</vt:lpstr>
      <vt:lpstr>Prices!table.csv?s_AAPL_d_4_e_10_f_2016_g_d_a_11_b_12_c_1980_ignore__360</vt:lpstr>
      <vt:lpstr>Values!table.csv?s_AAPL_d_4_e_10_f_2016_g_d_a_11_b_12_c_1980_ignore__360</vt:lpstr>
      <vt:lpstr>Amounts!table.csv?s_AAPL_d_4_e_10_f_2016_g_d_a_11_b_12_c_1980_ignore__361</vt:lpstr>
      <vt:lpstr>Prices!table.csv?s_AAPL_d_4_e_10_f_2016_g_d_a_11_b_12_c_1980_ignore__361</vt:lpstr>
      <vt:lpstr>Values!table.csv?s_AAPL_d_4_e_10_f_2016_g_d_a_11_b_12_c_1980_ignore__361</vt:lpstr>
      <vt:lpstr>Amounts!table.csv?s_AAPL_d_4_e_10_f_2016_g_d_a_11_b_12_c_1980_ignore__362</vt:lpstr>
      <vt:lpstr>Prices!table.csv?s_AAPL_d_4_e_10_f_2016_g_d_a_11_b_12_c_1980_ignore__362</vt:lpstr>
      <vt:lpstr>Values!table.csv?s_AAPL_d_4_e_10_f_2016_g_d_a_11_b_12_c_1980_ignore__362</vt:lpstr>
      <vt:lpstr>Amounts!table.csv?s_AAPL_d_4_e_10_f_2016_g_d_a_11_b_12_c_1980_ignore__363</vt:lpstr>
      <vt:lpstr>Prices!table.csv?s_AAPL_d_4_e_10_f_2016_g_d_a_11_b_12_c_1980_ignore__363</vt:lpstr>
      <vt:lpstr>Values!table.csv?s_AAPL_d_4_e_10_f_2016_g_d_a_11_b_12_c_1980_ignore__363</vt:lpstr>
      <vt:lpstr>Amounts!table.csv?s_AAPL_d_4_e_10_f_2016_g_d_a_11_b_12_c_1980_ignore__364</vt:lpstr>
      <vt:lpstr>Prices!table.csv?s_AAPL_d_4_e_10_f_2016_g_d_a_11_b_12_c_1980_ignore__364</vt:lpstr>
      <vt:lpstr>Values!table.csv?s_AAPL_d_4_e_10_f_2016_g_d_a_11_b_12_c_1980_ignore__364</vt:lpstr>
      <vt:lpstr>Amounts!table.csv?s_AAPL_d_4_e_10_f_2016_g_d_a_11_b_12_c_1980_ignore__365</vt:lpstr>
      <vt:lpstr>Prices!table.csv?s_AAPL_d_4_e_10_f_2016_g_d_a_11_b_12_c_1980_ignore__365</vt:lpstr>
      <vt:lpstr>Values!table.csv?s_AAPL_d_4_e_10_f_2016_g_d_a_11_b_12_c_1980_ignore__365</vt:lpstr>
      <vt:lpstr>Amounts!table.csv?s_AAPL_d_4_e_10_f_2016_g_d_a_11_b_12_c_1980_ignore__366</vt:lpstr>
      <vt:lpstr>Prices!table.csv?s_AAPL_d_4_e_10_f_2016_g_d_a_11_b_12_c_1980_ignore__366</vt:lpstr>
      <vt:lpstr>Values!table.csv?s_AAPL_d_4_e_10_f_2016_g_d_a_11_b_12_c_1980_ignore__366</vt:lpstr>
      <vt:lpstr>Amounts!table.csv?s_AAPL_d_4_e_10_f_2016_g_d_a_11_b_12_c_1980_ignore__367</vt:lpstr>
      <vt:lpstr>Prices!table.csv?s_AAPL_d_4_e_10_f_2016_g_d_a_11_b_12_c_1980_ignore__367</vt:lpstr>
      <vt:lpstr>Values!table.csv?s_AAPL_d_4_e_10_f_2016_g_d_a_11_b_12_c_1980_ignore__367</vt:lpstr>
      <vt:lpstr>Amounts!table.csv?s_AAPL_d_4_e_10_f_2016_g_d_a_11_b_12_c_1980_ignore__368</vt:lpstr>
      <vt:lpstr>Prices!table.csv?s_AAPL_d_4_e_10_f_2016_g_d_a_11_b_12_c_1980_ignore__368</vt:lpstr>
      <vt:lpstr>Values!table.csv?s_AAPL_d_4_e_10_f_2016_g_d_a_11_b_12_c_1980_ignore__368</vt:lpstr>
      <vt:lpstr>Amounts!table.csv?s_AAPL_d_4_e_10_f_2016_g_d_a_11_b_12_c_1980_ignore__369</vt:lpstr>
      <vt:lpstr>Prices!table.csv?s_AAPL_d_4_e_10_f_2016_g_d_a_11_b_12_c_1980_ignore__369</vt:lpstr>
      <vt:lpstr>Values!table.csv?s_AAPL_d_4_e_10_f_2016_g_d_a_11_b_12_c_1980_ignore__369</vt:lpstr>
      <vt:lpstr>Prices!table.csv?s_AAPL_d_4_e_10_f_2016_g_d_a_11_b_12_c_1980_ignore__37</vt:lpstr>
      <vt:lpstr>Amounts!table.csv?s_AAPL_d_4_e_10_f_2016_g_d_a_11_b_12_c_1980_ignore__370</vt:lpstr>
      <vt:lpstr>Prices!table.csv?s_AAPL_d_4_e_10_f_2016_g_d_a_11_b_12_c_1980_ignore__370</vt:lpstr>
      <vt:lpstr>Values!table.csv?s_AAPL_d_4_e_10_f_2016_g_d_a_11_b_12_c_1980_ignore__370</vt:lpstr>
      <vt:lpstr>Amounts!table.csv?s_AAPL_d_4_e_10_f_2016_g_d_a_11_b_12_c_1980_ignore__371</vt:lpstr>
      <vt:lpstr>Prices!table.csv?s_AAPL_d_4_e_10_f_2016_g_d_a_11_b_12_c_1980_ignore__371</vt:lpstr>
      <vt:lpstr>Values!table.csv?s_AAPL_d_4_e_10_f_2016_g_d_a_11_b_12_c_1980_ignore__371</vt:lpstr>
      <vt:lpstr>Amounts!table.csv?s_AAPL_d_4_e_10_f_2016_g_d_a_11_b_12_c_1980_ignore__372</vt:lpstr>
      <vt:lpstr>Prices!table.csv?s_AAPL_d_4_e_10_f_2016_g_d_a_11_b_12_c_1980_ignore__372</vt:lpstr>
      <vt:lpstr>Values!table.csv?s_AAPL_d_4_e_10_f_2016_g_d_a_11_b_12_c_1980_ignore__372</vt:lpstr>
      <vt:lpstr>Amounts!table.csv?s_AAPL_d_4_e_10_f_2016_g_d_a_11_b_12_c_1980_ignore__373</vt:lpstr>
      <vt:lpstr>Prices!table.csv?s_AAPL_d_4_e_10_f_2016_g_d_a_11_b_12_c_1980_ignore__373</vt:lpstr>
      <vt:lpstr>Values!table.csv?s_AAPL_d_4_e_10_f_2016_g_d_a_11_b_12_c_1980_ignore__373</vt:lpstr>
      <vt:lpstr>Amounts!table.csv?s_AAPL_d_4_e_10_f_2016_g_d_a_11_b_12_c_1980_ignore__374</vt:lpstr>
      <vt:lpstr>Prices!table.csv?s_AAPL_d_4_e_10_f_2016_g_d_a_11_b_12_c_1980_ignore__374</vt:lpstr>
      <vt:lpstr>Values!table.csv?s_AAPL_d_4_e_10_f_2016_g_d_a_11_b_12_c_1980_ignore__374</vt:lpstr>
      <vt:lpstr>Amounts!table.csv?s_AAPL_d_4_e_10_f_2016_g_d_a_11_b_12_c_1980_ignore__375</vt:lpstr>
      <vt:lpstr>Prices!table.csv?s_AAPL_d_4_e_10_f_2016_g_d_a_11_b_12_c_1980_ignore__375</vt:lpstr>
      <vt:lpstr>Values!table.csv?s_AAPL_d_4_e_10_f_2016_g_d_a_11_b_12_c_1980_ignore__375</vt:lpstr>
      <vt:lpstr>Amounts!table.csv?s_AAPL_d_4_e_10_f_2016_g_d_a_11_b_12_c_1980_ignore__376</vt:lpstr>
      <vt:lpstr>Prices!table.csv?s_AAPL_d_4_e_10_f_2016_g_d_a_11_b_12_c_1980_ignore__376</vt:lpstr>
      <vt:lpstr>Values!table.csv?s_AAPL_d_4_e_10_f_2016_g_d_a_11_b_12_c_1980_ignore__376</vt:lpstr>
      <vt:lpstr>Amounts!table.csv?s_AAPL_d_4_e_10_f_2016_g_d_a_11_b_12_c_1980_ignore__377</vt:lpstr>
      <vt:lpstr>Prices!table.csv?s_AAPL_d_4_e_10_f_2016_g_d_a_11_b_12_c_1980_ignore__377</vt:lpstr>
      <vt:lpstr>Values!table.csv?s_AAPL_d_4_e_10_f_2016_g_d_a_11_b_12_c_1980_ignore__377</vt:lpstr>
      <vt:lpstr>Amounts!table.csv?s_AAPL_d_4_e_10_f_2016_g_d_a_11_b_12_c_1980_ignore__378</vt:lpstr>
      <vt:lpstr>Prices!table.csv?s_AAPL_d_4_e_10_f_2016_g_d_a_11_b_12_c_1980_ignore__378</vt:lpstr>
      <vt:lpstr>Values!table.csv?s_AAPL_d_4_e_10_f_2016_g_d_a_11_b_12_c_1980_ignore__378</vt:lpstr>
      <vt:lpstr>Amounts!table.csv?s_AAPL_d_4_e_10_f_2016_g_d_a_11_b_12_c_1980_ignore__379</vt:lpstr>
      <vt:lpstr>Prices!table.csv?s_AAPL_d_4_e_10_f_2016_g_d_a_11_b_12_c_1980_ignore__379</vt:lpstr>
      <vt:lpstr>Values!table.csv?s_AAPL_d_4_e_10_f_2016_g_d_a_11_b_12_c_1980_ignore__379</vt:lpstr>
      <vt:lpstr>Prices!table.csv?s_AAPL_d_4_e_10_f_2016_g_d_a_11_b_12_c_1980_ignore__38</vt:lpstr>
      <vt:lpstr>Amounts!table.csv?s_AAPL_d_4_e_10_f_2016_g_d_a_11_b_12_c_1980_ignore__380</vt:lpstr>
      <vt:lpstr>Prices!table.csv?s_AAPL_d_4_e_10_f_2016_g_d_a_11_b_12_c_1980_ignore__380</vt:lpstr>
      <vt:lpstr>Values!table.csv?s_AAPL_d_4_e_10_f_2016_g_d_a_11_b_12_c_1980_ignore__380</vt:lpstr>
      <vt:lpstr>Amounts!table.csv?s_AAPL_d_4_e_10_f_2016_g_d_a_11_b_12_c_1980_ignore__381</vt:lpstr>
      <vt:lpstr>Prices!table.csv?s_AAPL_d_4_e_10_f_2016_g_d_a_11_b_12_c_1980_ignore__381</vt:lpstr>
      <vt:lpstr>Values!table.csv?s_AAPL_d_4_e_10_f_2016_g_d_a_11_b_12_c_1980_ignore__381</vt:lpstr>
      <vt:lpstr>Amounts!table.csv?s_AAPL_d_4_e_10_f_2016_g_d_a_11_b_12_c_1980_ignore__382</vt:lpstr>
      <vt:lpstr>Prices!table.csv?s_AAPL_d_4_e_10_f_2016_g_d_a_11_b_12_c_1980_ignore__382</vt:lpstr>
      <vt:lpstr>Values!table.csv?s_AAPL_d_4_e_10_f_2016_g_d_a_11_b_12_c_1980_ignore__382</vt:lpstr>
      <vt:lpstr>Amounts!table.csv?s_AAPL_d_4_e_10_f_2016_g_d_a_11_b_12_c_1980_ignore__383</vt:lpstr>
      <vt:lpstr>Prices!table.csv?s_AAPL_d_4_e_10_f_2016_g_d_a_11_b_12_c_1980_ignore__383</vt:lpstr>
      <vt:lpstr>Values!table.csv?s_AAPL_d_4_e_10_f_2016_g_d_a_11_b_12_c_1980_ignore__383</vt:lpstr>
      <vt:lpstr>Amounts!table.csv?s_AAPL_d_4_e_10_f_2016_g_d_a_11_b_12_c_1980_ignore__384</vt:lpstr>
      <vt:lpstr>Prices!table.csv?s_AAPL_d_4_e_10_f_2016_g_d_a_11_b_12_c_1980_ignore__384</vt:lpstr>
      <vt:lpstr>Values!table.csv?s_AAPL_d_4_e_10_f_2016_g_d_a_11_b_12_c_1980_ignore__384</vt:lpstr>
      <vt:lpstr>Amounts!table.csv?s_AAPL_d_4_e_10_f_2016_g_d_a_11_b_12_c_1980_ignore__385</vt:lpstr>
      <vt:lpstr>Prices!table.csv?s_AAPL_d_4_e_10_f_2016_g_d_a_11_b_12_c_1980_ignore__385</vt:lpstr>
      <vt:lpstr>Values!table.csv?s_AAPL_d_4_e_10_f_2016_g_d_a_11_b_12_c_1980_ignore__385</vt:lpstr>
      <vt:lpstr>Amounts!table.csv?s_AAPL_d_4_e_10_f_2016_g_d_a_11_b_12_c_1980_ignore__386</vt:lpstr>
      <vt:lpstr>Prices!table.csv?s_AAPL_d_4_e_10_f_2016_g_d_a_11_b_12_c_1980_ignore__386</vt:lpstr>
      <vt:lpstr>Values!table.csv?s_AAPL_d_4_e_10_f_2016_g_d_a_11_b_12_c_1980_ignore__386</vt:lpstr>
      <vt:lpstr>Amounts!table.csv?s_AAPL_d_4_e_10_f_2016_g_d_a_11_b_12_c_1980_ignore__387</vt:lpstr>
      <vt:lpstr>Prices!table.csv?s_AAPL_d_4_e_10_f_2016_g_d_a_11_b_12_c_1980_ignore__387</vt:lpstr>
      <vt:lpstr>Values!table.csv?s_AAPL_d_4_e_10_f_2016_g_d_a_11_b_12_c_1980_ignore__387</vt:lpstr>
      <vt:lpstr>Amounts!table.csv?s_AAPL_d_4_e_10_f_2016_g_d_a_11_b_12_c_1980_ignore__388</vt:lpstr>
      <vt:lpstr>Prices!table.csv?s_AAPL_d_4_e_10_f_2016_g_d_a_11_b_12_c_1980_ignore__388</vt:lpstr>
      <vt:lpstr>Values!table.csv?s_AAPL_d_4_e_10_f_2016_g_d_a_11_b_12_c_1980_ignore__388</vt:lpstr>
      <vt:lpstr>Amounts!table.csv?s_AAPL_d_4_e_10_f_2016_g_d_a_11_b_12_c_1980_ignore__389</vt:lpstr>
      <vt:lpstr>Prices!table.csv?s_AAPL_d_4_e_10_f_2016_g_d_a_11_b_12_c_1980_ignore__389</vt:lpstr>
      <vt:lpstr>Values!table.csv?s_AAPL_d_4_e_10_f_2016_g_d_a_11_b_12_c_1980_ignore__389</vt:lpstr>
      <vt:lpstr>Prices!table.csv?s_AAPL_d_4_e_10_f_2016_g_d_a_11_b_12_c_1980_ignore__39</vt:lpstr>
      <vt:lpstr>Amounts!table.csv?s_AAPL_d_4_e_10_f_2016_g_d_a_11_b_12_c_1980_ignore__390</vt:lpstr>
      <vt:lpstr>Prices!table.csv?s_AAPL_d_4_e_10_f_2016_g_d_a_11_b_12_c_1980_ignore__390</vt:lpstr>
      <vt:lpstr>Values!table.csv?s_AAPL_d_4_e_10_f_2016_g_d_a_11_b_12_c_1980_ignore__390</vt:lpstr>
      <vt:lpstr>Amounts!table.csv?s_AAPL_d_4_e_10_f_2016_g_d_a_11_b_12_c_1980_ignore__391</vt:lpstr>
      <vt:lpstr>Prices!table.csv?s_AAPL_d_4_e_10_f_2016_g_d_a_11_b_12_c_1980_ignore__391</vt:lpstr>
      <vt:lpstr>Values!table.csv?s_AAPL_d_4_e_10_f_2016_g_d_a_11_b_12_c_1980_ignore__391</vt:lpstr>
      <vt:lpstr>Amounts!table.csv?s_AAPL_d_4_e_10_f_2016_g_d_a_11_b_12_c_1980_ignore__392</vt:lpstr>
      <vt:lpstr>Prices!table.csv?s_AAPL_d_4_e_10_f_2016_g_d_a_11_b_12_c_1980_ignore__392</vt:lpstr>
      <vt:lpstr>Values!table.csv?s_AAPL_d_4_e_10_f_2016_g_d_a_11_b_12_c_1980_ignore__392</vt:lpstr>
      <vt:lpstr>Amounts!table.csv?s_AAPL_d_4_e_10_f_2016_g_d_a_11_b_12_c_1980_ignore__393</vt:lpstr>
      <vt:lpstr>Prices!table.csv?s_AAPL_d_4_e_10_f_2016_g_d_a_11_b_12_c_1980_ignore__393</vt:lpstr>
      <vt:lpstr>Values!table.csv?s_AAPL_d_4_e_10_f_2016_g_d_a_11_b_12_c_1980_ignore__393</vt:lpstr>
      <vt:lpstr>Amounts!table.csv?s_AAPL_d_4_e_10_f_2016_g_d_a_11_b_12_c_1980_ignore__394</vt:lpstr>
      <vt:lpstr>Prices!table.csv?s_AAPL_d_4_e_10_f_2016_g_d_a_11_b_12_c_1980_ignore__394</vt:lpstr>
      <vt:lpstr>Values!table.csv?s_AAPL_d_4_e_10_f_2016_g_d_a_11_b_12_c_1980_ignore__394</vt:lpstr>
      <vt:lpstr>Amounts!table.csv?s_AAPL_d_4_e_10_f_2016_g_d_a_11_b_12_c_1980_ignore__395</vt:lpstr>
      <vt:lpstr>Prices!table.csv?s_AAPL_d_4_e_10_f_2016_g_d_a_11_b_12_c_1980_ignore__395</vt:lpstr>
      <vt:lpstr>Values!table.csv?s_AAPL_d_4_e_10_f_2016_g_d_a_11_b_12_c_1980_ignore__395</vt:lpstr>
      <vt:lpstr>Amounts!table.csv?s_AAPL_d_4_e_10_f_2016_g_d_a_11_b_12_c_1980_ignore__396</vt:lpstr>
      <vt:lpstr>Prices!table.csv?s_AAPL_d_4_e_10_f_2016_g_d_a_11_b_12_c_1980_ignore__396</vt:lpstr>
      <vt:lpstr>Values!table.csv?s_AAPL_d_4_e_10_f_2016_g_d_a_11_b_12_c_1980_ignore__396</vt:lpstr>
      <vt:lpstr>Amounts!table.csv?s_AAPL_d_4_e_10_f_2016_g_d_a_11_b_12_c_1980_ignore__397</vt:lpstr>
      <vt:lpstr>Prices!table.csv?s_AAPL_d_4_e_10_f_2016_g_d_a_11_b_12_c_1980_ignore__397</vt:lpstr>
      <vt:lpstr>Values!table.csv?s_AAPL_d_4_e_10_f_2016_g_d_a_11_b_12_c_1980_ignore__397</vt:lpstr>
      <vt:lpstr>Amounts!table.csv?s_AAPL_d_4_e_10_f_2016_g_d_a_11_b_12_c_1980_ignore__398</vt:lpstr>
      <vt:lpstr>Prices!table.csv?s_AAPL_d_4_e_10_f_2016_g_d_a_11_b_12_c_1980_ignore__398</vt:lpstr>
      <vt:lpstr>Values!table.csv?s_AAPL_d_4_e_10_f_2016_g_d_a_11_b_12_c_1980_ignore__398</vt:lpstr>
      <vt:lpstr>Amounts!table.csv?s_AAPL_d_4_e_10_f_2016_g_d_a_11_b_12_c_1980_ignore__399</vt:lpstr>
      <vt:lpstr>Prices!table.csv?s_AAPL_d_4_e_10_f_2016_g_d_a_11_b_12_c_1980_ignore__399</vt:lpstr>
      <vt:lpstr>Values!table.csv?s_AAPL_d_4_e_10_f_2016_g_d_a_11_b_12_c_1980_ignore__399</vt:lpstr>
      <vt:lpstr>Amounts!table.csv?s_AAPL_d_4_e_10_f_2016_g_d_a_11_b_12_c_1980_ignore__4</vt:lpstr>
      <vt:lpstr>Prices!table.csv?s_AAPL_d_4_e_10_f_2016_g_d_a_11_b_12_c_1980_ignore__4</vt:lpstr>
      <vt:lpstr>Prices!table.csv?s_AAPL_d_4_e_10_f_2016_g_d_a_11_b_12_c_1980_ignore__40</vt:lpstr>
      <vt:lpstr>Amounts!table.csv?s_AAPL_d_4_e_10_f_2016_g_d_a_11_b_12_c_1980_ignore__400</vt:lpstr>
      <vt:lpstr>Prices!table.csv?s_AAPL_d_4_e_10_f_2016_g_d_a_11_b_12_c_1980_ignore__400</vt:lpstr>
      <vt:lpstr>Values!table.csv?s_AAPL_d_4_e_10_f_2016_g_d_a_11_b_12_c_1980_ignore__400</vt:lpstr>
      <vt:lpstr>Amounts!table.csv?s_AAPL_d_4_e_10_f_2016_g_d_a_11_b_12_c_1980_ignore__401</vt:lpstr>
      <vt:lpstr>Prices!table.csv?s_AAPL_d_4_e_10_f_2016_g_d_a_11_b_12_c_1980_ignore__401</vt:lpstr>
      <vt:lpstr>Values!table.csv?s_AAPL_d_4_e_10_f_2016_g_d_a_11_b_12_c_1980_ignore__401</vt:lpstr>
      <vt:lpstr>Amounts!table.csv?s_AAPL_d_4_e_10_f_2016_g_d_a_11_b_12_c_1980_ignore__402</vt:lpstr>
      <vt:lpstr>Prices!table.csv?s_AAPL_d_4_e_10_f_2016_g_d_a_11_b_12_c_1980_ignore__402</vt:lpstr>
      <vt:lpstr>Values!table.csv?s_AAPL_d_4_e_10_f_2016_g_d_a_11_b_12_c_1980_ignore__402</vt:lpstr>
      <vt:lpstr>Amounts!table.csv?s_AAPL_d_4_e_10_f_2016_g_d_a_11_b_12_c_1980_ignore__403</vt:lpstr>
      <vt:lpstr>Prices!table.csv?s_AAPL_d_4_e_10_f_2016_g_d_a_11_b_12_c_1980_ignore__403</vt:lpstr>
      <vt:lpstr>Values!table.csv?s_AAPL_d_4_e_10_f_2016_g_d_a_11_b_12_c_1980_ignore__403</vt:lpstr>
      <vt:lpstr>Amounts!table.csv?s_AAPL_d_4_e_10_f_2016_g_d_a_11_b_12_c_1980_ignore__404</vt:lpstr>
      <vt:lpstr>Prices!table.csv?s_AAPL_d_4_e_10_f_2016_g_d_a_11_b_12_c_1980_ignore__404</vt:lpstr>
      <vt:lpstr>Values!table.csv?s_AAPL_d_4_e_10_f_2016_g_d_a_11_b_12_c_1980_ignore__404</vt:lpstr>
      <vt:lpstr>Amounts!table.csv?s_AAPL_d_4_e_10_f_2016_g_d_a_11_b_12_c_1980_ignore__405</vt:lpstr>
      <vt:lpstr>Prices!table.csv?s_AAPL_d_4_e_10_f_2016_g_d_a_11_b_12_c_1980_ignore__405</vt:lpstr>
      <vt:lpstr>Values!table.csv?s_AAPL_d_4_e_10_f_2016_g_d_a_11_b_12_c_1980_ignore__405</vt:lpstr>
      <vt:lpstr>Amounts!table.csv?s_AAPL_d_4_e_10_f_2016_g_d_a_11_b_12_c_1980_ignore__406</vt:lpstr>
      <vt:lpstr>Prices!table.csv?s_AAPL_d_4_e_10_f_2016_g_d_a_11_b_12_c_1980_ignore__406</vt:lpstr>
      <vt:lpstr>Values!table.csv?s_AAPL_d_4_e_10_f_2016_g_d_a_11_b_12_c_1980_ignore__406</vt:lpstr>
      <vt:lpstr>Amounts!table.csv?s_AAPL_d_4_e_10_f_2016_g_d_a_11_b_12_c_1980_ignore__407</vt:lpstr>
      <vt:lpstr>Prices!table.csv?s_AAPL_d_4_e_10_f_2016_g_d_a_11_b_12_c_1980_ignore__407</vt:lpstr>
      <vt:lpstr>Values!table.csv?s_AAPL_d_4_e_10_f_2016_g_d_a_11_b_12_c_1980_ignore__407</vt:lpstr>
      <vt:lpstr>Amounts!table.csv?s_AAPL_d_4_e_10_f_2016_g_d_a_11_b_12_c_1980_ignore__408</vt:lpstr>
      <vt:lpstr>Prices!table.csv?s_AAPL_d_4_e_10_f_2016_g_d_a_11_b_12_c_1980_ignore__408</vt:lpstr>
      <vt:lpstr>Values!table.csv?s_AAPL_d_4_e_10_f_2016_g_d_a_11_b_12_c_1980_ignore__408</vt:lpstr>
      <vt:lpstr>Amounts!table.csv?s_AAPL_d_4_e_10_f_2016_g_d_a_11_b_12_c_1980_ignore__409</vt:lpstr>
      <vt:lpstr>Prices!table.csv?s_AAPL_d_4_e_10_f_2016_g_d_a_11_b_12_c_1980_ignore__409</vt:lpstr>
      <vt:lpstr>Values!table.csv?s_AAPL_d_4_e_10_f_2016_g_d_a_11_b_12_c_1980_ignore__409</vt:lpstr>
      <vt:lpstr>Prices!table.csv?s_AAPL_d_4_e_10_f_2016_g_d_a_11_b_12_c_1980_ignore__41</vt:lpstr>
      <vt:lpstr>Amounts!table.csv?s_AAPL_d_4_e_10_f_2016_g_d_a_11_b_12_c_1980_ignore__410</vt:lpstr>
      <vt:lpstr>Prices!table.csv?s_AAPL_d_4_e_10_f_2016_g_d_a_11_b_12_c_1980_ignore__410</vt:lpstr>
      <vt:lpstr>Values!table.csv?s_AAPL_d_4_e_10_f_2016_g_d_a_11_b_12_c_1980_ignore__410</vt:lpstr>
      <vt:lpstr>Amounts!table.csv?s_AAPL_d_4_e_10_f_2016_g_d_a_11_b_12_c_1980_ignore__411</vt:lpstr>
      <vt:lpstr>Prices!table.csv?s_AAPL_d_4_e_10_f_2016_g_d_a_11_b_12_c_1980_ignore__411</vt:lpstr>
      <vt:lpstr>Values!table.csv?s_AAPL_d_4_e_10_f_2016_g_d_a_11_b_12_c_1980_ignore__411</vt:lpstr>
      <vt:lpstr>Amounts!table.csv?s_AAPL_d_4_e_10_f_2016_g_d_a_11_b_12_c_1980_ignore__412</vt:lpstr>
      <vt:lpstr>Prices!table.csv?s_AAPL_d_4_e_10_f_2016_g_d_a_11_b_12_c_1980_ignore__412</vt:lpstr>
      <vt:lpstr>Values!table.csv?s_AAPL_d_4_e_10_f_2016_g_d_a_11_b_12_c_1980_ignore__412</vt:lpstr>
      <vt:lpstr>Amounts!table.csv?s_AAPL_d_4_e_10_f_2016_g_d_a_11_b_12_c_1980_ignore__413</vt:lpstr>
      <vt:lpstr>Prices!table.csv?s_AAPL_d_4_e_10_f_2016_g_d_a_11_b_12_c_1980_ignore__413</vt:lpstr>
      <vt:lpstr>Values!table.csv?s_AAPL_d_4_e_10_f_2016_g_d_a_11_b_12_c_1980_ignore__413</vt:lpstr>
      <vt:lpstr>Amounts!table.csv?s_AAPL_d_4_e_10_f_2016_g_d_a_11_b_12_c_1980_ignore__414</vt:lpstr>
      <vt:lpstr>Prices!table.csv?s_AAPL_d_4_e_10_f_2016_g_d_a_11_b_12_c_1980_ignore__414</vt:lpstr>
      <vt:lpstr>Values!table.csv?s_AAPL_d_4_e_10_f_2016_g_d_a_11_b_12_c_1980_ignore__414</vt:lpstr>
      <vt:lpstr>Amounts!table.csv?s_AAPL_d_4_e_10_f_2016_g_d_a_11_b_12_c_1980_ignore__415</vt:lpstr>
      <vt:lpstr>Prices!table.csv?s_AAPL_d_4_e_10_f_2016_g_d_a_11_b_12_c_1980_ignore__415</vt:lpstr>
      <vt:lpstr>Values!table.csv?s_AAPL_d_4_e_10_f_2016_g_d_a_11_b_12_c_1980_ignore__415</vt:lpstr>
      <vt:lpstr>Amounts!table.csv?s_AAPL_d_4_e_10_f_2016_g_d_a_11_b_12_c_1980_ignore__416</vt:lpstr>
      <vt:lpstr>Prices!table.csv?s_AAPL_d_4_e_10_f_2016_g_d_a_11_b_12_c_1980_ignore__416</vt:lpstr>
      <vt:lpstr>Values!table.csv?s_AAPL_d_4_e_10_f_2016_g_d_a_11_b_12_c_1980_ignore__416</vt:lpstr>
      <vt:lpstr>Amounts!table.csv?s_AAPL_d_4_e_10_f_2016_g_d_a_11_b_12_c_1980_ignore__417</vt:lpstr>
      <vt:lpstr>Prices!table.csv?s_AAPL_d_4_e_10_f_2016_g_d_a_11_b_12_c_1980_ignore__417</vt:lpstr>
      <vt:lpstr>Values!table.csv?s_AAPL_d_4_e_10_f_2016_g_d_a_11_b_12_c_1980_ignore__417</vt:lpstr>
      <vt:lpstr>Amounts!table.csv?s_AAPL_d_4_e_10_f_2016_g_d_a_11_b_12_c_1980_ignore__418</vt:lpstr>
      <vt:lpstr>Prices!table.csv?s_AAPL_d_4_e_10_f_2016_g_d_a_11_b_12_c_1980_ignore__418</vt:lpstr>
      <vt:lpstr>Values!table.csv?s_AAPL_d_4_e_10_f_2016_g_d_a_11_b_12_c_1980_ignore__418</vt:lpstr>
      <vt:lpstr>Amounts!table.csv?s_AAPL_d_4_e_10_f_2016_g_d_a_11_b_12_c_1980_ignore__419</vt:lpstr>
      <vt:lpstr>Prices!table.csv?s_AAPL_d_4_e_10_f_2016_g_d_a_11_b_12_c_1980_ignore__419</vt:lpstr>
      <vt:lpstr>Values!table.csv?s_AAPL_d_4_e_10_f_2016_g_d_a_11_b_12_c_1980_ignore__419</vt:lpstr>
      <vt:lpstr>Prices!table.csv?s_AAPL_d_4_e_10_f_2016_g_d_a_11_b_12_c_1980_ignore__42</vt:lpstr>
      <vt:lpstr>Amounts!table.csv?s_AAPL_d_4_e_10_f_2016_g_d_a_11_b_12_c_1980_ignore__420</vt:lpstr>
      <vt:lpstr>Prices!table.csv?s_AAPL_d_4_e_10_f_2016_g_d_a_11_b_12_c_1980_ignore__420</vt:lpstr>
      <vt:lpstr>Values!table.csv?s_AAPL_d_4_e_10_f_2016_g_d_a_11_b_12_c_1980_ignore__420</vt:lpstr>
      <vt:lpstr>Amounts!table.csv?s_AAPL_d_4_e_10_f_2016_g_d_a_11_b_12_c_1980_ignore__421</vt:lpstr>
      <vt:lpstr>Prices!table.csv?s_AAPL_d_4_e_10_f_2016_g_d_a_11_b_12_c_1980_ignore__421</vt:lpstr>
      <vt:lpstr>Values!table.csv?s_AAPL_d_4_e_10_f_2016_g_d_a_11_b_12_c_1980_ignore__421</vt:lpstr>
      <vt:lpstr>Amounts!table.csv?s_AAPL_d_4_e_10_f_2016_g_d_a_11_b_12_c_1980_ignore__422</vt:lpstr>
      <vt:lpstr>Prices!table.csv?s_AAPL_d_4_e_10_f_2016_g_d_a_11_b_12_c_1980_ignore__422</vt:lpstr>
      <vt:lpstr>Values!table.csv?s_AAPL_d_4_e_10_f_2016_g_d_a_11_b_12_c_1980_ignore__422</vt:lpstr>
      <vt:lpstr>Amounts!table.csv?s_AAPL_d_4_e_10_f_2016_g_d_a_11_b_12_c_1980_ignore__423</vt:lpstr>
      <vt:lpstr>Prices!table.csv?s_AAPL_d_4_e_10_f_2016_g_d_a_11_b_12_c_1980_ignore__423</vt:lpstr>
      <vt:lpstr>Values!table.csv?s_AAPL_d_4_e_10_f_2016_g_d_a_11_b_12_c_1980_ignore__423</vt:lpstr>
      <vt:lpstr>Amounts!table.csv?s_AAPL_d_4_e_10_f_2016_g_d_a_11_b_12_c_1980_ignore__424</vt:lpstr>
      <vt:lpstr>Prices!table.csv?s_AAPL_d_4_e_10_f_2016_g_d_a_11_b_12_c_1980_ignore__424</vt:lpstr>
      <vt:lpstr>Values!table.csv?s_AAPL_d_4_e_10_f_2016_g_d_a_11_b_12_c_1980_ignore__424</vt:lpstr>
      <vt:lpstr>Amounts!table.csv?s_AAPL_d_4_e_10_f_2016_g_d_a_11_b_12_c_1980_ignore__425</vt:lpstr>
      <vt:lpstr>Prices!table.csv?s_AAPL_d_4_e_10_f_2016_g_d_a_11_b_12_c_1980_ignore__425</vt:lpstr>
      <vt:lpstr>Values!table.csv?s_AAPL_d_4_e_10_f_2016_g_d_a_11_b_12_c_1980_ignore__425</vt:lpstr>
      <vt:lpstr>Amounts!table.csv?s_AAPL_d_4_e_10_f_2016_g_d_a_11_b_12_c_1980_ignore__426</vt:lpstr>
      <vt:lpstr>Prices!table.csv?s_AAPL_d_4_e_10_f_2016_g_d_a_11_b_12_c_1980_ignore__426</vt:lpstr>
      <vt:lpstr>Values!table.csv?s_AAPL_d_4_e_10_f_2016_g_d_a_11_b_12_c_1980_ignore__426</vt:lpstr>
      <vt:lpstr>Amounts!table.csv?s_AAPL_d_4_e_10_f_2016_g_d_a_11_b_12_c_1980_ignore__427</vt:lpstr>
      <vt:lpstr>Prices!table.csv?s_AAPL_d_4_e_10_f_2016_g_d_a_11_b_12_c_1980_ignore__427</vt:lpstr>
      <vt:lpstr>Values!table.csv?s_AAPL_d_4_e_10_f_2016_g_d_a_11_b_12_c_1980_ignore__427</vt:lpstr>
      <vt:lpstr>Amounts!table.csv?s_AAPL_d_4_e_10_f_2016_g_d_a_11_b_12_c_1980_ignore__428</vt:lpstr>
      <vt:lpstr>Prices!table.csv?s_AAPL_d_4_e_10_f_2016_g_d_a_11_b_12_c_1980_ignore__428</vt:lpstr>
      <vt:lpstr>Values!table.csv?s_AAPL_d_4_e_10_f_2016_g_d_a_11_b_12_c_1980_ignore__428</vt:lpstr>
      <vt:lpstr>Amounts!table.csv?s_AAPL_d_4_e_10_f_2016_g_d_a_11_b_12_c_1980_ignore__429</vt:lpstr>
      <vt:lpstr>Prices!table.csv?s_AAPL_d_4_e_10_f_2016_g_d_a_11_b_12_c_1980_ignore__429</vt:lpstr>
      <vt:lpstr>Values!table.csv?s_AAPL_d_4_e_10_f_2016_g_d_a_11_b_12_c_1980_ignore__429</vt:lpstr>
      <vt:lpstr>Prices!table.csv?s_AAPL_d_4_e_10_f_2016_g_d_a_11_b_12_c_1980_ignore__43</vt:lpstr>
      <vt:lpstr>Amounts!table.csv?s_AAPL_d_4_e_10_f_2016_g_d_a_11_b_12_c_1980_ignore__430</vt:lpstr>
      <vt:lpstr>Prices!table.csv?s_AAPL_d_4_e_10_f_2016_g_d_a_11_b_12_c_1980_ignore__430</vt:lpstr>
      <vt:lpstr>Values!table.csv?s_AAPL_d_4_e_10_f_2016_g_d_a_11_b_12_c_1980_ignore__430</vt:lpstr>
      <vt:lpstr>Amounts!table.csv?s_AAPL_d_4_e_10_f_2016_g_d_a_11_b_12_c_1980_ignore__431</vt:lpstr>
      <vt:lpstr>Prices!table.csv?s_AAPL_d_4_e_10_f_2016_g_d_a_11_b_12_c_1980_ignore__431</vt:lpstr>
      <vt:lpstr>Values!table.csv?s_AAPL_d_4_e_10_f_2016_g_d_a_11_b_12_c_1980_ignore__431</vt:lpstr>
      <vt:lpstr>Amounts!table.csv?s_AAPL_d_4_e_10_f_2016_g_d_a_11_b_12_c_1980_ignore__432</vt:lpstr>
      <vt:lpstr>Prices!table.csv?s_AAPL_d_4_e_10_f_2016_g_d_a_11_b_12_c_1980_ignore__432</vt:lpstr>
      <vt:lpstr>Values!table.csv?s_AAPL_d_4_e_10_f_2016_g_d_a_11_b_12_c_1980_ignore__432</vt:lpstr>
      <vt:lpstr>Amounts!table.csv?s_AAPL_d_4_e_10_f_2016_g_d_a_11_b_12_c_1980_ignore__433</vt:lpstr>
      <vt:lpstr>Prices!table.csv?s_AAPL_d_4_e_10_f_2016_g_d_a_11_b_12_c_1980_ignore__433</vt:lpstr>
      <vt:lpstr>Values!table.csv?s_AAPL_d_4_e_10_f_2016_g_d_a_11_b_12_c_1980_ignore__433</vt:lpstr>
      <vt:lpstr>Amounts!table.csv?s_AAPL_d_4_e_10_f_2016_g_d_a_11_b_12_c_1980_ignore__434</vt:lpstr>
      <vt:lpstr>Prices!table.csv?s_AAPL_d_4_e_10_f_2016_g_d_a_11_b_12_c_1980_ignore__434</vt:lpstr>
      <vt:lpstr>Values!table.csv?s_AAPL_d_4_e_10_f_2016_g_d_a_11_b_12_c_1980_ignore__434</vt:lpstr>
      <vt:lpstr>Amounts!table.csv?s_AAPL_d_4_e_10_f_2016_g_d_a_11_b_12_c_1980_ignore__435</vt:lpstr>
      <vt:lpstr>Prices!table.csv?s_AAPL_d_4_e_10_f_2016_g_d_a_11_b_12_c_1980_ignore__435</vt:lpstr>
      <vt:lpstr>Values!table.csv?s_AAPL_d_4_e_10_f_2016_g_d_a_11_b_12_c_1980_ignore__435</vt:lpstr>
      <vt:lpstr>Amounts!table.csv?s_AAPL_d_4_e_10_f_2016_g_d_a_11_b_12_c_1980_ignore__436</vt:lpstr>
      <vt:lpstr>Prices!table.csv?s_AAPL_d_4_e_10_f_2016_g_d_a_11_b_12_c_1980_ignore__436</vt:lpstr>
      <vt:lpstr>Values!table.csv?s_AAPL_d_4_e_10_f_2016_g_d_a_11_b_12_c_1980_ignore__436</vt:lpstr>
      <vt:lpstr>Amounts!table.csv?s_AAPL_d_4_e_10_f_2016_g_d_a_11_b_12_c_1980_ignore__437</vt:lpstr>
      <vt:lpstr>Prices!table.csv?s_AAPL_d_4_e_10_f_2016_g_d_a_11_b_12_c_1980_ignore__437</vt:lpstr>
      <vt:lpstr>Values!table.csv?s_AAPL_d_4_e_10_f_2016_g_d_a_11_b_12_c_1980_ignore__437</vt:lpstr>
      <vt:lpstr>Amounts!table.csv?s_AAPL_d_4_e_10_f_2016_g_d_a_11_b_12_c_1980_ignore__438</vt:lpstr>
      <vt:lpstr>Prices!table.csv?s_AAPL_d_4_e_10_f_2016_g_d_a_11_b_12_c_1980_ignore__438</vt:lpstr>
      <vt:lpstr>Values!table.csv?s_AAPL_d_4_e_10_f_2016_g_d_a_11_b_12_c_1980_ignore__438</vt:lpstr>
      <vt:lpstr>Amounts!table.csv?s_AAPL_d_4_e_10_f_2016_g_d_a_11_b_12_c_1980_ignore__439</vt:lpstr>
      <vt:lpstr>Prices!table.csv?s_AAPL_d_4_e_10_f_2016_g_d_a_11_b_12_c_1980_ignore__439</vt:lpstr>
      <vt:lpstr>Values!table.csv?s_AAPL_d_4_e_10_f_2016_g_d_a_11_b_12_c_1980_ignore__439</vt:lpstr>
      <vt:lpstr>Amounts!table.csv?s_AAPL_d_4_e_10_f_2016_g_d_a_11_b_12_c_1980_ignore__44</vt:lpstr>
      <vt:lpstr>Prices!table.csv?s_AAPL_d_4_e_10_f_2016_g_d_a_11_b_12_c_1980_ignore__44</vt:lpstr>
      <vt:lpstr>Values!table.csv?s_AAPL_d_4_e_10_f_2016_g_d_a_11_b_12_c_1980_ignore__44</vt:lpstr>
      <vt:lpstr>Amounts!table.csv?s_AAPL_d_4_e_10_f_2016_g_d_a_11_b_12_c_1980_ignore__440</vt:lpstr>
      <vt:lpstr>Prices!table.csv?s_AAPL_d_4_e_10_f_2016_g_d_a_11_b_12_c_1980_ignore__440</vt:lpstr>
      <vt:lpstr>Values!table.csv?s_AAPL_d_4_e_10_f_2016_g_d_a_11_b_12_c_1980_ignore__440</vt:lpstr>
      <vt:lpstr>Amounts!table.csv?s_AAPL_d_4_e_10_f_2016_g_d_a_11_b_12_c_1980_ignore__441</vt:lpstr>
      <vt:lpstr>Prices!table.csv?s_AAPL_d_4_e_10_f_2016_g_d_a_11_b_12_c_1980_ignore__441</vt:lpstr>
      <vt:lpstr>Values!table.csv?s_AAPL_d_4_e_10_f_2016_g_d_a_11_b_12_c_1980_ignore__441</vt:lpstr>
      <vt:lpstr>Amounts!table.csv?s_AAPL_d_4_e_10_f_2016_g_d_a_11_b_12_c_1980_ignore__442</vt:lpstr>
      <vt:lpstr>Prices!table.csv?s_AAPL_d_4_e_10_f_2016_g_d_a_11_b_12_c_1980_ignore__442</vt:lpstr>
      <vt:lpstr>Values!table.csv?s_AAPL_d_4_e_10_f_2016_g_d_a_11_b_12_c_1980_ignore__442</vt:lpstr>
      <vt:lpstr>Amounts!table.csv?s_AAPL_d_4_e_10_f_2016_g_d_a_11_b_12_c_1980_ignore__443</vt:lpstr>
      <vt:lpstr>Prices!table.csv?s_AAPL_d_4_e_10_f_2016_g_d_a_11_b_12_c_1980_ignore__443</vt:lpstr>
      <vt:lpstr>Values!table.csv?s_AAPL_d_4_e_10_f_2016_g_d_a_11_b_12_c_1980_ignore__443</vt:lpstr>
      <vt:lpstr>Amounts!table.csv?s_AAPL_d_4_e_10_f_2016_g_d_a_11_b_12_c_1980_ignore__444</vt:lpstr>
      <vt:lpstr>Prices!table.csv?s_AAPL_d_4_e_10_f_2016_g_d_a_11_b_12_c_1980_ignore__444</vt:lpstr>
      <vt:lpstr>Values!table.csv?s_AAPL_d_4_e_10_f_2016_g_d_a_11_b_12_c_1980_ignore__444</vt:lpstr>
      <vt:lpstr>Amounts!table.csv?s_AAPL_d_4_e_10_f_2016_g_d_a_11_b_12_c_1980_ignore__445</vt:lpstr>
      <vt:lpstr>Prices!table.csv?s_AAPL_d_4_e_10_f_2016_g_d_a_11_b_12_c_1980_ignore__445</vt:lpstr>
      <vt:lpstr>Values!table.csv?s_AAPL_d_4_e_10_f_2016_g_d_a_11_b_12_c_1980_ignore__445</vt:lpstr>
      <vt:lpstr>Amounts!table.csv?s_AAPL_d_4_e_10_f_2016_g_d_a_11_b_12_c_1980_ignore__446</vt:lpstr>
      <vt:lpstr>Prices!table.csv?s_AAPL_d_4_e_10_f_2016_g_d_a_11_b_12_c_1980_ignore__446</vt:lpstr>
      <vt:lpstr>Values!table.csv?s_AAPL_d_4_e_10_f_2016_g_d_a_11_b_12_c_1980_ignore__446</vt:lpstr>
      <vt:lpstr>Amounts!table.csv?s_AAPL_d_4_e_10_f_2016_g_d_a_11_b_12_c_1980_ignore__447</vt:lpstr>
      <vt:lpstr>Prices!table.csv?s_AAPL_d_4_e_10_f_2016_g_d_a_11_b_12_c_1980_ignore__447</vt:lpstr>
      <vt:lpstr>Values!table.csv?s_AAPL_d_4_e_10_f_2016_g_d_a_11_b_12_c_1980_ignore__447</vt:lpstr>
      <vt:lpstr>Amounts!table.csv?s_AAPL_d_4_e_10_f_2016_g_d_a_11_b_12_c_1980_ignore__448</vt:lpstr>
      <vt:lpstr>Prices!table.csv?s_AAPL_d_4_e_10_f_2016_g_d_a_11_b_12_c_1980_ignore__448</vt:lpstr>
      <vt:lpstr>Values!table.csv?s_AAPL_d_4_e_10_f_2016_g_d_a_11_b_12_c_1980_ignore__448</vt:lpstr>
      <vt:lpstr>Amounts!table.csv?s_AAPL_d_4_e_10_f_2016_g_d_a_11_b_12_c_1980_ignore__449</vt:lpstr>
      <vt:lpstr>Prices!table.csv?s_AAPL_d_4_e_10_f_2016_g_d_a_11_b_12_c_1980_ignore__449</vt:lpstr>
      <vt:lpstr>Values!table.csv?s_AAPL_d_4_e_10_f_2016_g_d_a_11_b_12_c_1980_ignore__449</vt:lpstr>
      <vt:lpstr>Amounts!table.csv?s_AAPL_d_4_e_10_f_2016_g_d_a_11_b_12_c_1980_ignore__45</vt:lpstr>
      <vt:lpstr>Prices!table.csv?s_AAPL_d_4_e_10_f_2016_g_d_a_11_b_12_c_1980_ignore__45</vt:lpstr>
      <vt:lpstr>Values!table.csv?s_AAPL_d_4_e_10_f_2016_g_d_a_11_b_12_c_1980_ignore__45</vt:lpstr>
      <vt:lpstr>Amounts!table.csv?s_AAPL_d_4_e_10_f_2016_g_d_a_11_b_12_c_1980_ignore__450</vt:lpstr>
      <vt:lpstr>Prices!table.csv?s_AAPL_d_4_e_10_f_2016_g_d_a_11_b_12_c_1980_ignore__450</vt:lpstr>
      <vt:lpstr>Values!table.csv?s_AAPL_d_4_e_10_f_2016_g_d_a_11_b_12_c_1980_ignore__450</vt:lpstr>
      <vt:lpstr>Amounts!table.csv?s_AAPL_d_4_e_10_f_2016_g_d_a_11_b_12_c_1980_ignore__451</vt:lpstr>
      <vt:lpstr>Prices!table.csv?s_AAPL_d_4_e_10_f_2016_g_d_a_11_b_12_c_1980_ignore__451</vt:lpstr>
      <vt:lpstr>Values!table.csv?s_AAPL_d_4_e_10_f_2016_g_d_a_11_b_12_c_1980_ignore__451</vt:lpstr>
      <vt:lpstr>Amounts!table.csv?s_AAPL_d_4_e_10_f_2016_g_d_a_11_b_12_c_1980_ignore__452</vt:lpstr>
      <vt:lpstr>Prices!table.csv?s_AAPL_d_4_e_10_f_2016_g_d_a_11_b_12_c_1980_ignore__452</vt:lpstr>
      <vt:lpstr>Values!table.csv?s_AAPL_d_4_e_10_f_2016_g_d_a_11_b_12_c_1980_ignore__452</vt:lpstr>
      <vt:lpstr>Amounts!table.csv?s_AAPL_d_4_e_10_f_2016_g_d_a_11_b_12_c_1980_ignore__453</vt:lpstr>
      <vt:lpstr>Prices!table.csv?s_AAPL_d_4_e_10_f_2016_g_d_a_11_b_12_c_1980_ignore__453</vt:lpstr>
      <vt:lpstr>Values!table.csv?s_AAPL_d_4_e_10_f_2016_g_d_a_11_b_12_c_1980_ignore__453</vt:lpstr>
      <vt:lpstr>Amounts!table.csv?s_AAPL_d_4_e_10_f_2016_g_d_a_11_b_12_c_1980_ignore__454</vt:lpstr>
      <vt:lpstr>Prices!table.csv?s_AAPL_d_4_e_10_f_2016_g_d_a_11_b_12_c_1980_ignore__454</vt:lpstr>
      <vt:lpstr>Values!table.csv?s_AAPL_d_4_e_10_f_2016_g_d_a_11_b_12_c_1980_ignore__454</vt:lpstr>
      <vt:lpstr>Amounts!table.csv?s_AAPL_d_4_e_10_f_2016_g_d_a_11_b_12_c_1980_ignore__455</vt:lpstr>
      <vt:lpstr>Prices!table.csv?s_AAPL_d_4_e_10_f_2016_g_d_a_11_b_12_c_1980_ignore__455</vt:lpstr>
      <vt:lpstr>Values!table.csv?s_AAPL_d_4_e_10_f_2016_g_d_a_11_b_12_c_1980_ignore__455</vt:lpstr>
      <vt:lpstr>Amounts!table.csv?s_AAPL_d_4_e_10_f_2016_g_d_a_11_b_12_c_1980_ignore__456</vt:lpstr>
      <vt:lpstr>Prices!table.csv?s_AAPL_d_4_e_10_f_2016_g_d_a_11_b_12_c_1980_ignore__456</vt:lpstr>
      <vt:lpstr>Values!table.csv?s_AAPL_d_4_e_10_f_2016_g_d_a_11_b_12_c_1980_ignore__456</vt:lpstr>
      <vt:lpstr>Amounts!table.csv?s_AAPL_d_4_e_10_f_2016_g_d_a_11_b_12_c_1980_ignore__457</vt:lpstr>
      <vt:lpstr>Prices!table.csv?s_AAPL_d_4_e_10_f_2016_g_d_a_11_b_12_c_1980_ignore__457</vt:lpstr>
      <vt:lpstr>Values!table.csv?s_AAPL_d_4_e_10_f_2016_g_d_a_11_b_12_c_1980_ignore__457</vt:lpstr>
      <vt:lpstr>Amounts!table.csv?s_AAPL_d_4_e_10_f_2016_g_d_a_11_b_12_c_1980_ignore__458</vt:lpstr>
      <vt:lpstr>Prices!table.csv?s_AAPL_d_4_e_10_f_2016_g_d_a_11_b_12_c_1980_ignore__458</vt:lpstr>
      <vt:lpstr>Values!table.csv?s_AAPL_d_4_e_10_f_2016_g_d_a_11_b_12_c_1980_ignore__458</vt:lpstr>
      <vt:lpstr>Amounts!table.csv?s_AAPL_d_4_e_10_f_2016_g_d_a_11_b_12_c_1980_ignore__459</vt:lpstr>
      <vt:lpstr>Prices!table.csv?s_AAPL_d_4_e_10_f_2016_g_d_a_11_b_12_c_1980_ignore__459</vt:lpstr>
      <vt:lpstr>Values!table.csv?s_AAPL_d_4_e_10_f_2016_g_d_a_11_b_12_c_1980_ignore__459</vt:lpstr>
      <vt:lpstr>Amounts!table.csv?s_AAPL_d_4_e_10_f_2016_g_d_a_11_b_12_c_1980_ignore__46</vt:lpstr>
      <vt:lpstr>Prices!table.csv?s_AAPL_d_4_e_10_f_2016_g_d_a_11_b_12_c_1980_ignore__46</vt:lpstr>
      <vt:lpstr>Values!table.csv?s_AAPL_d_4_e_10_f_2016_g_d_a_11_b_12_c_1980_ignore__46</vt:lpstr>
      <vt:lpstr>Amounts!table.csv?s_AAPL_d_4_e_10_f_2016_g_d_a_11_b_12_c_1980_ignore__460</vt:lpstr>
      <vt:lpstr>Prices!table.csv?s_AAPL_d_4_e_10_f_2016_g_d_a_11_b_12_c_1980_ignore__460</vt:lpstr>
      <vt:lpstr>Values!table.csv?s_AAPL_d_4_e_10_f_2016_g_d_a_11_b_12_c_1980_ignore__460</vt:lpstr>
      <vt:lpstr>Amounts!table.csv?s_AAPL_d_4_e_10_f_2016_g_d_a_11_b_12_c_1980_ignore__461</vt:lpstr>
      <vt:lpstr>Prices!table.csv?s_AAPL_d_4_e_10_f_2016_g_d_a_11_b_12_c_1980_ignore__461</vt:lpstr>
      <vt:lpstr>Values!table.csv?s_AAPL_d_4_e_10_f_2016_g_d_a_11_b_12_c_1980_ignore__461</vt:lpstr>
      <vt:lpstr>Amounts!table.csv?s_AAPL_d_4_e_10_f_2016_g_d_a_11_b_12_c_1980_ignore__462</vt:lpstr>
      <vt:lpstr>Prices!table.csv?s_AAPL_d_4_e_10_f_2016_g_d_a_11_b_12_c_1980_ignore__462</vt:lpstr>
      <vt:lpstr>Values!table.csv?s_AAPL_d_4_e_10_f_2016_g_d_a_11_b_12_c_1980_ignore__462</vt:lpstr>
      <vt:lpstr>Amounts!table.csv?s_AAPL_d_4_e_10_f_2016_g_d_a_11_b_12_c_1980_ignore__463</vt:lpstr>
      <vt:lpstr>Prices!table.csv?s_AAPL_d_4_e_10_f_2016_g_d_a_11_b_12_c_1980_ignore__463</vt:lpstr>
      <vt:lpstr>Values!table.csv?s_AAPL_d_4_e_10_f_2016_g_d_a_11_b_12_c_1980_ignore__463</vt:lpstr>
      <vt:lpstr>Amounts!table.csv?s_AAPL_d_4_e_10_f_2016_g_d_a_11_b_12_c_1980_ignore__464</vt:lpstr>
      <vt:lpstr>Prices!table.csv?s_AAPL_d_4_e_10_f_2016_g_d_a_11_b_12_c_1980_ignore__464</vt:lpstr>
      <vt:lpstr>Values!table.csv?s_AAPL_d_4_e_10_f_2016_g_d_a_11_b_12_c_1980_ignore__464</vt:lpstr>
      <vt:lpstr>Amounts!table.csv?s_AAPL_d_4_e_10_f_2016_g_d_a_11_b_12_c_1980_ignore__465</vt:lpstr>
      <vt:lpstr>Prices!table.csv?s_AAPL_d_4_e_10_f_2016_g_d_a_11_b_12_c_1980_ignore__465</vt:lpstr>
      <vt:lpstr>Values!table.csv?s_AAPL_d_4_e_10_f_2016_g_d_a_11_b_12_c_1980_ignore__465</vt:lpstr>
      <vt:lpstr>Amounts!table.csv?s_AAPL_d_4_e_10_f_2016_g_d_a_11_b_12_c_1980_ignore__466</vt:lpstr>
      <vt:lpstr>Prices!table.csv?s_AAPL_d_4_e_10_f_2016_g_d_a_11_b_12_c_1980_ignore__466</vt:lpstr>
      <vt:lpstr>Values!table.csv?s_AAPL_d_4_e_10_f_2016_g_d_a_11_b_12_c_1980_ignore__466</vt:lpstr>
      <vt:lpstr>Amounts!table.csv?s_AAPL_d_4_e_10_f_2016_g_d_a_11_b_12_c_1980_ignore__467</vt:lpstr>
      <vt:lpstr>Prices!table.csv?s_AAPL_d_4_e_10_f_2016_g_d_a_11_b_12_c_1980_ignore__467</vt:lpstr>
      <vt:lpstr>Values!table.csv?s_AAPL_d_4_e_10_f_2016_g_d_a_11_b_12_c_1980_ignore__467</vt:lpstr>
      <vt:lpstr>Amounts!table.csv?s_AAPL_d_4_e_10_f_2016_g_d_a_11_b_12_c_1980_ignore__468</vt:lpstr>
      <vt:lpstr>Prices!table.csv?s_AAPL_d_4_e_10_f_2016_g_d_a_11_b_12_c_1980_ignore__468</vt:lpstr>
      <vt:lpstr>Values!table.csv?s_AAPL_d_4_e_10_f_2016_g_d_a_11_b_12_c_1980_ignore__468</vt:lpstr>
      <vt:lpstr>Amounts!table.csv?s_AAPL_d_4_e_10_f_2016_g_d_a_11_b_12_c_1980_ignore__469</vt:lpstr>
      <vt:lpstr>Prices!table.csv?s_AAPL_d_4_e_10_f_2016_g_d_a_11_b_12_c_1980_ignore__469</vt:lpstr>
      <vt:lpstr>Values!table.csv?s_AAPL_d_4_e_10_f_2016_g_d_a_11_b_12_c_1980_ignore__469</vt:lpstr>
      <vt:lpstr>Amounts!table.csv?s_AAPL_d_4_e_10_f_2016_g_d_a_11_b_12_c_1980_ignore__47</vt:lpstr>
      <vt:lpstr>Prices!table.csv?s_AAPL_d_4_e_10_f_2016_g_d_a_11_b_12_c_1980_ignore__47</vt:lpstr>
      <vt:lpstr>Values!table.csv?s_AAPL_d_4_e_10_f_2016_g_d_a_11_b_12_c_1980_ignore__47</vt:lpstr>
      <vt:lpstr>Amounts!table.csv?s_AAPL_d_4_e_10_f_2016_g_d_a_11_b_12_c_1980_ignore__470</vt:lpstr>
      <vt:lpstr>Prices!table.csv?s_AAPL_d_4_e_10_f_2016_g_d_a_11_b_12_c_1980_ignore__470</vt:lpstr>
      <vt:lpstr>Values!table.csv?s_AAPL_d_4_e_10_f_2016_g_d_a_11_b_12_c_1980_ignore__470</vt:lpstr>
      <vt:lpstr>Amounts!table.csv?s_AAPL_d_4_e_10_f_2016_g_d_a_11_b_12_c_1980_ignore__471</vt:lpstr>
      <vt:lpstr>Prices!table.csv?s_AAPL_d_4_e_10_f_2016_g_d_a_11_b_12_c_1980_ignore__471</vt:lpstr>
      <vt:lpstr>Values!table.csv?s_AAPL_d_4_e_10_f_2016_g_d_a_11_b_12_c_1980_ignore__471</vt:lpstr>
      <vt:lpstr>Amounts!table.csv?s_AAPL_d_4_e_10_f_2016_g_d_a_11_b_12_c_1980_ignore__472</vt:lpstr>
      <vt:lpstr>Prices!table.csv?s_AAPL_d_4_e_10_f_2016_g_d_a_11_b_12_c_1980_ignore__472</vt:lpstr>
      <vt:lpstr>Values!table.csv?s_AAPL_d_4_e_10_f_2016_g_d_a_11_b_12_c_1980_ignore__472</vt:lpstr>
      <vt:lpstr>Amounts!table.csv?s_AAPL_d_4_e_10_f_2016_g_d_a_11_b_12_c_1980_ignore__473</vt:lpstr>
      <vt:lpstr>Prices!table.csv?s_AAPL_d_4_e_10_f_2016_g_d_a_11_b_12_c_1980_ignore__473</vt:lpstr>
      <vt:lpstr>Values!table.csv?s_AAPL_d_4_e_10_f_2016_g_d_a_11_b_12_c_1980_ignore__473</vt:lpstr>
      <vt:lpstr>Amounts!table.csv?s_AAPL_d_4_e_10_f_2016_g_d_a_11_b_12_c_1980_ignore__474</vt:lpstr>
      <vt:lpstr>Prices!table.csv?s_AAPL_d_4_e_10_f_2016_g_d_a_11_b_12_c_1980_ignore__474</vt:lpstr>
      <vt:lpstr>Values!table.csv?s_AAPL_d_4_e_10_f_2016_g_d_a_11_b_12_c_1980_ignore__474</vt:lpstr>
      <vt:lpstr>Amounts!table.csv?s_AAPL_d_4_e_10_f_2016_g_d_a_11_b_12_c_1980_ignore__475</vt:lpstr>
      <vt:lpstr>Prices!table.csv?s_AAPL_d_4_e_10_f_2016_g_d_a_11_b_12_c_1980_ignore__475</vt:lpstr>
      <vt:lpstr>Values!table.csv?s_AAPL_d_4_e_10_f_2016_g_d_a_11_b_12_c_1980_ignore__475</vt:lpstr>
      <vt:lpstr>Amounts!table.csv?s_AAPL_d_4_e_10_f_2016_g_d_a_11_b_12_c_1980_ignore__476</vt:lpstr>
      <vt:lpstr>Prices!table.csv?s_AAPL_d_4_e_10_f_2016_g_d_a_11_b_12_c_1980_ignore__476</vt:lpstr>
      <vt:lpstr>Values!table.csv?s_AAPL_d_4_e_10_f_2016_g_d_a_11_b_12_c_1980_ignore__476</vt:lpstr>
      <vt:lpstr>Amounts!table.csv?s_AAPL_d_4_e_10_f_2016_g_d_a_11_b_12_c_1980_ignore__477</vt:lpstr>
      <vt:lpstr>Prices!table.csv?s_AAPL_d_4_e_10_f_2016_g_d_a_11_b_12_c_1980_ignore__477</vt:lpstr>
      <vt:lpstr>Values!table.csv?s_AAPL_d_4_e_10_f_2016_g_d_a_11_b_12_c_1980_ignore__477</vt:lpstr>
      <vt:lpstr>Amounts!table.csv?s_AAPL_d_4_e_10_f_2016_g_d_a_11_b_12_c_1980_ignore__478</vt:lpstr>
      <vt:lpstr>Prices!table.csv?s_AAPL_d_4_e_10_f_2016_g_d_a_11_b_12_c_1980_ignore__478</vt:lpstr>
      <vt:lpstr>Values!table.csv?s_AAPL_d_4_e_10_f_2016_g_d_a_11_b_12_c_1980_ignore__478</vt:lpstr>
      <vt:lpstr>Amounts!table.csv?s_AAPL_d_4_e_10_f_2016_g_d_a_11_b_12_c_1980_ignore__479</vt:lpstr>
      <vt:lpstr>Prices!table.csv?s_AAPL_d_4_e_10_f_2016_g_d_a_11_b_12_c_1980_ignore__479</vt:lpstr>
      <vt:lpstr>Values!table.csv?s_AAPL_d_4_e_10_f_2016_g_d_a_11_b_12_c_1980_ignore__479</vt:lpstr>
      <vt:lpstr>Amounts!table.csv?s_AAPL_d_4_e_10_f_2016_g_d_a_11_b_12_c_1980_ignore__48</vt:lpstr>
      <vt:lpstr>Prices!table.csv?s_AAPL_d_4_e_10_f_2016_g_d_a_11_b_12_c_1980_ignore__48</vt:lpstr>
      <vt:lpstr>Values!table.csv?s_AAPL_d_4_e_10_f_2016_g_d_a_11_b_12_c_1980_ignore__48</vt:lpstr>
      <vt:lpstr>Amounts!table.csv?s_AAPL_d_4_e_10_f_2016_g_d_a_11_b_12_c_1980_ignore__480</vt:lpstr>
      <vt:lpstr>Prices!table.csv?s_AAPL_d_4_e_10_f_2016_g_d_a_11_b_12_c_1980_ignore__480</vt:lpstr>
      <vt:lpstr>Values!table.csv?s_AAPL_d_4_e_10_f_2016_g_d_a_11_b_12_c_1980_ignore__480</vt:lpstr>
      <vt:lpstr>Amounts!table.csv?s_AAPL_d_4_e_10_f_2016_g_d_a_11_b_12_c_1980_ignore__481</vt:lpstr>
      <vt:lpstr>Prices!table.csv?s_AAPL_d_4_e_10_f_2016_g_d_a_11_b_12_c_1980_ignore__481</vt:lpstr>
      <vt:lpstr>Values!table.csv?s_AAPL_d_4_e_10_f_2016_g_d_a_11_b_12_c_1980_ignore__481</vt:lpstr>
      <vt:lpstr>Amounts!table.csv?s_AAPL_d_4_e_10_f_2016_g_d_a_11_b_12_c_1980_ignore__482</vt:lpstr>
      <vt:lpstr>Prices!table.csv?s_AAPL_d_4_e_10_f_2016_g_d_a_11_b_12_c_1980_ignore__482</vt:lpstr>
      <vt:lpstr>Values!table.csv?s_AAPL_d_4_e_10_f_2016_g_d_a_11_b_12_c_1980_ignore__482</vt:lpstr>
      <vt:lpstr>Amounts!table.csv?s_AAPL_d_4_e_10_f_2016_g_d_a_11_b_12_c_1980_ignore__483</vt:lpstr>
      <vt:lpstr>Prices!table.csv?s_AAPL_d_4_e_10_f_2016_g_d_a_11_b_12_c_1980_ignore__483</vt:lpstr>
      <vt:lpstr>Values!table.csv?s_AAPL_d_4_e_10_f_2016_g_d_a_11_b_12_c_1980_ignore__483</vt:lpstr>
      <vt:lpstr>Amounts!table.csv?s_AAPL_d_4_e_10_f_2016_g_d_a_11_b_12_c_1980_ignore__484</vt:lpstr>
      <vt:lpstr>Prices!table.csv?s_AAPL_d_4_e_10_f_2016_g_d_a_11_b_12_c_1980_ignore__484</vt:lpstr>
      <vt:lpstr>Values!table.csv?s_AAPL_d_4_e_10_f_2016_g_d_a_11_b_12_c_1980_ignore__484</vt:lpstr>
      <vt:lpstr>Amounts!table.csv?s_AAPL_d_4_e_10_f_2016_g_d_a_11_b_12_c_1980_ignore__485</vt:lpstr>
      <vt:lpstr>Prices!table.csv?s_AAPL_d_4_e_10_f_2016_g_d_a_11_b_12_c_1980_ignore__485</vt:lpstr>
      <vt:lpstr>Values!table.csv?s_AAPL_d_4_e_10_f_2016_g_d_a_11_b_12_c_1980_ignore__485</vt:lpstr>
      <vt:lpstr>Amounts!table.csv?s_AAPL_d_4_e_10_f_2016_g_d_a_11_b_12_c_1980_ignore__486</vt:lpstr>
      <vt:lpstr>Prices!table.csv?s_AAPL_d_4_e_10_f_2016_g_d_a_11_b_12_c_1980_ignore__486</vt:lpstr>
      <vt:lpstr>Values!table.csv?s_AAPL_d_4_e_10_f_2016_g_d_a_11_b_12_c_1980_ignore__486</vt:lpstr>
      <vt:lpstr>Amounts!table.csv?s_AAPL_d_4_e_10_f_2016_g_d_a_11_b_12_c_1980_ignore__487</vt:lpstr>
      <vt:lpstr>Prices!table.csv?s_AAPL_d_4_e_10_f_2016_g_d_a_11_b_12_c_1980_ignore__487</vt:lpstr>
      <vt:lpstr>Values!table.csv?s_AAPL_d_4_e_10_f_2016_g_d_a_11_b_12_c_1980_ignore__487</vt:lpstr>
      <vt:lpstr>Amounts!table.csv?s_AAPL_d_4_e_10_f_2016_g_d_a_11_b_12_c_1980_ignore__488</vt:lpstr>
      <vt:lpstr>Prices!table.csv?s_AAPL_d_4_e_10_f_2016_g_d_a_11_b_12_c_1980_ignore__488</vt:lpstr>
      <vt:lpstr>Values!table.csv?s_AAPL_d_4_e_10_f_2016_g_d_a_11_b_12_c_1980_ignore__488</vt:lpstr>
      <vt:lpstr>Amounts!table.csv?s_AAPL_d_4_e_10_f_2016_g_d_a_11_b_12_c_1980_ignore__489</vt:lpstr>
      <vt:lpstr>Prices!table.csv?s_AAPL_d_4_e_10_f_2016_g_d_a_11_b_12_c_1980_ignore__489</vt:lpstr>
      <vt:lpstr>Values!table.csv?s_AAPL_d_4_e_10_f_2016_g_d_a_11_b_12_c_1980_ignore__489</vt:lpstr>
      <vt:lpstr>Amounts!table.csv?s_AAPL_d_4_e_10_f_2016_g_d_a_11_b_12_c_1980_ignore__49</vt:lpstr>
      <vt:lpstr>Prices!table.csv?s_AAPL_d_4_e_10_f_2016_g_d_a_11_b_12_c_1980_ignore__49</vt:lpstr>
      <vt:lpstr>Values!table.csv?s_AAPL_d_4_e_10_f_2016_g_d_a_11_b_12_c_1980_ignore__49</vt:lpstr>
      <vt:lpstr>Amounts!table.csv?s_AAPL_d_4_e_10_f_2016_g_d_a_11_b_12_c_1980_ignore__490</vt:lpstr>
      <vt:lpstr>Prices!table.csv?s_AAPL_d_4_e_10_f_2016_g_d_a_11_b_12_c_1980_ignore__490</vt:lpstr>
      <vt:lpstr>Values!table.csv?s_AAPL_d_4_e_10_f_2016_g_d_a_11_b_12_c_1980_ignore__490</vt:lpstr>
      <vt:lpstr>Amounts!table.csv?s_AAPL_d_4_e_10_f_2016_g_d_a_11_b_12_c_1980_ignore__491</vt:lpstr>
      <vt:lpstr>Prices!table.csv?s_AAPL_d_4_e_10_f_2016_g_d_a_11_b_12_c_1980_ignore__491</vt:lpstr>
      <vt:lpstr>Values!table.csv?s_AAPL_d_4_e_10_f_2016_g_d_a_11_b_12_c_1980_ignore__491</vt:lpstr>
      <vt:lpstr>Amounts!table.csv?s_AAPL_d_4_e_10_f_2016_g_d_a_11_b_12_c_1980_ignore__492</vt:lpstr>
      <vt:lpstr>Prices!table.csv?s_AAPL_d_4_e_10_f_2016_g_d_a_11_b_12_c_1980_ignore__492</vt:lpstr>
      <vt:lpstr>Values!table.csv?s_AAPL_d_4_e_10_f_2016_g_d_a_11_b_12_c_1980_ignore__492</vt:lpstr>
      <vt:lpstr>Amounts!table.csv?s_AAPL_d_4_e_10_f_2016_g_d_a_11_b_12_c_1980_ignore__493</vt:lpstr>
      <vt:lpstr>Prices!table.csv?s_AAPL_d_4_e_10_f_2016_g_d_a_11_b_12_c_1980_ignore__493</vt:lpstr>
      <vt:lpstr>Values!table.csv?s_AAPL_d_4_e_10_f_2016_g_d_a_11_b_12_c_1980_ignore__493</vt:lpstr>
      <vt:lpstr>Amounts!table.csv?s_AAPL_d_4_e_10_f_2016_g_d_a_11_b_12_c_1980_ignore__494</vt:lpstr>
      <vt:lpstr>Prices!table.csv?s_AAPL_d_4_e_10_f_2016_g_d_a_11_b_12_c_1980_ignore__494</vt:lpstr>
      <vt:lpstr>Values!table.csv?s_AAPL_d_4_e_10_f_2016_g_d_a_11_b_12_c_1980_ignore__494</vt:lpstr>
      <vt:lpstr>Amounts!table.csv?s_AAPL_d_4_e_10_f_2016_g_d_a_11_b_12_c_1980_ignore__495</vt:lpstr>
      <vt:lpstr>Prices!table.csv?s_AAPL_d_4_e_10_f_2016_g_d_a_11_b_12_c_1980_ignore__495</vt:lpstr>
      <vt:lpstr>Values!table.csv?s_AAPL_d_4_e_10_f_2016_g_d_a_11_b_12_c_1980_ignore__495</vt:lpstr>
      <vt:lpstr>Amounts!table.csv?s_AAPL_d_4_e_10_f_2016_g_d_a_11_b_12_c_1980_ignore__496</vt:lpstr>
      <vt:lpstr>Prices!table.csv?s_AAPL_d_4_e_10_f_2016_g_d_a_11_b_12_c_1980_ignore__496</vt:lpstr>
      <vt:lpstr>Values!table.csv?s_AAPL_d_4_e_10_f_2016_g_d_a_11_b_12_c_1980_ignore__496</vt:lpstr>
      <vt:lpstr>Amounts!table.csv?s_AAPL_d_4_e_10_f_2016_g_d_a_11_b_12_c_1980_ignore__497</vt:lpstr>
      <vt:lpstr>Prices!table.csv?s_AAPL_d_4_e_10_f_2016_g_d_a_11_b_12_c_1980_ignore__497</vt:lpstr>
      <vt:lpstr>Values!table.csv?s_AAPL_d_4_e_10_f_2016_g_d_a_11_b_12_c_1980_ignore__497</vt:lpstr>
      <vt:lpstr>Amounts!table.csv?s_AAPL_d_4_e_10_f_2016_g_d_a_11_b_12_c_1980_ignore__498</vt:lpstr>
      <vt:lpstr>Prices!table.csv?s_AAPL_d_4_e_10_f_2016_g_d_a_11_b_12_c_1980_ignore__498</vt:lpstr>
      <vt:lpstr>Values!table.csv?s_AAPL_d_4_e_10_f_2016_g_d_a_11_b_12_c_1980_ignore__498</vt:lpstr>
      <vt:lpstr>Amounts!table.csv?s_AAPL_d_4_e_10_f_2016_g_d_a_11_b_12_c_1980_ignore__499</vt:lpstr>
      <vt:lpstr>Prices!table.csv?s_AAPL_d_4_e_10_f_2016_g_d_a_11_b_12_c_1980_ignore__499</vt:lpstr>
      <vt:lpstr>Values!table.csv?s_AAPL_d_4_e_10_f_2016_g_d_a_11_b_12_c_1980_ignore__499</vt:lpstr>
      <vt:lpstr>Amounts!table.csv?s_AAPL_d_4_e_10_f_2016_g_d_a_11_b_12_c_1980_ignore__5</vt:lpstr>
      <vt:lpstr>Prices!table.csv?s_AAPL_d_4_e_10_f_2016_g_d_a_11_b_12_c_1980_ignore__5</vt:lpstr>
      <vt:lpstr>Prices!table.csv?s_AAPL_d_4_e_10_f_2016_g_d_a_11_b_12_c_1980_ignore__50</vt:lpstr>
      <vt:lpstr>Values!table.csv?s_AAPL_d_4_e_10_f_2016_g_d_a_11_b_12_c_1980_ignore__50</vt:lpstr>
      <vt:lpstr>Amounts!table.csv?s_AAPL_d_4_e_10_f_2016_g_d_a_11_b_12_c_1980_ignore__500</vt:lpstr>
      <vt:lpstr>Prices!table.csv?s_AAPL_d_4_e_10_f_2016_g_d_a_11_b_12_c_1980_ignore__500</vt:lpstr>
      <vt:lpstr>Values!table.csv?s_AAPL_d_4_e_10_f_2016_g_d_a_11_b_12_c_1980_ignore__500</vt:lpstr>
      <vt:lpstr>Amounts!table.csv?s_AAPL_d_4_e_10_f_2016_g_d_a_11_b_12_c_1980_ignore__501</vt:lpstr>
      <vt:lpstr>Prices!table.csv?s_AAPL_d_4_e_10_f_2016_g_d_a_11_b_12_c_1980_ignore__501</vt:lpstr>
      <vt:lpstr>Values!table.csv?s_AAPL_d_4_e_10_f_2016_g_d_a_11_b_12_c_1980_ignore__501</vt:lpstr>
      <vt:lpstr>Amounts!table.csv?s_AAPL_d_4_e_10_f_2016_g_d_a_11_b_12_c_1980_ignore__502</vt:lpstr>
      <vt:lpstr>Prices!table.csv?s_AAPL_d_4_e_10_f_2016_g_d_a_11_b_12_c_1980_ignore__502</vt:lpstr>
      <vt:lpstr>Values!table.csv?s_AAPL_d_4_e_10_f_2016_g_d_a_11_b_12_c_1980_ignore__502</vt:lpstr>
      <vt:lpstr>Amounts!table.csv?s_AAPL_d_4_e_10_f_2016_g_d_a_11_b_12_c_1980_ignore__503</vt:lpstr>
      <vt:lpstr>Prices!table.csv?s_AAPL_d_4_e_10_f_2016_g_d_a_11_b_12_c_1980_ignore__503</vt:lpstr>
      <vt:lpstr>Values!table.csv?s_AAPL_d_4_e_10_f_2016_g_d_a_11_b_12_c_1980_ignore__503</vt:lpstr>
      <vt:lpstr>Amounts!table.csv?s_AAPL_d_4_e_10_f_2016_g_d_a_11_b_12_c_1980_ignore__504</vt:lpstr>
      <vt:lpstr>Prices!table.csv?s_AAPL_d_4_e_10_f_2016_g_d_a_11_b_12_c_1980_ignore__504</vt:lpstr>
      <vt:lpstr>Values!table.csv?s_AAPL_d_4_e_10_f_2016_g_d_a_11_b_12_c_1980_ignore__504</vt:lpstr>
      <vt:lpstr>Amounts!table.csv?s_AAPL_d_4_e_10_f_2016_g_d_a_11_b_12_c_1980_ignore__505</vt:lpstr>
      <vt:lpstr>Prices!table.csv?s_AAPL_d_4_e_10_f_2016_g_d_a_11_b_12_c_1980_ignore__505</vt:lpstr>
      <vt:lpstr>Values!table.csv?s_AAPL_d_4_e_10_f_2016_g_d_a_11_b_12_c_1980_ignore__505</vt:lpstr>
      <vt:lpstr>Amounts!table.csv?s_AAPL_d_4_e_10_f_2016_g_d_a_11_b_12_c_1980_ignore__506</vt:lpstr>
      <vt:lpstr>Prices!table.csv?s_AAPL_d_4_e_10_f_2016_g_d_a_11_b_12_c_1980_ignore__506</vt:lpstr>
      <vt:lpstr>Values!table.csv?s_AAPL_d_4_e_10_f_2016_g_d_a_11_b_12_c_1980_ignore__506</vt:lpstr>
      <vt:lpstr>Amounts!table.csv?s_AAPL_d_4_e_10_f_2016_g_d_a_11_b_12_c_1980_ignore__507</vt:lpstr>
      <vt:lpstr>Prices!table.csv?s_AAPL_d_4_e_10_f_2016_g_d_a_11_b_12_c_1980_ignore__507</vt:lpstr>
      <vt:lpstr>Values!table.csv?s_AAPL_d_4_e_10_f_2016_g_d_a_11_b_12_c_1980_ignore__507</vt:lpstr>
      <vt:lpstr>Amounts!table.csv?s_AAPL_d_4_e_10_f_2016_g_d_a_11_b_12_c_1980_ignore__508</vt:lpstr>
      <vt:lpstr>Prices!table.csv?s_AAPL_d_4_e_10_f_2016_g_d_a_11_b_12_c_1980_ignore__508</vt:lpstr>
      <vt:lpstr>Values!table.csv?s_AAPL_d_4_e_10_f_2016_g_d_a_11_b_12_c_1980_ignore__508</vt:lpstr>
      <vt:lpstr>Amounts!table.csv?s_AAPL_d_4_e_10_f_2016_g_d_a_11_b_12_c_1980_ignore__509</vt:lpstr>
      <vt:lpstr>Prices!table.csv?s_AAPL_d_4_e_10_f_2016_g_d_a_11_b_12_c_1980_ignore__509</vt:lpstr>
      <vt:lpstr>Values!table.csv?s_AAPL_d_4_e_10_f_2016_g_d_a_11_b_12_c_1980_ignore__509</vt:lpstr>
      <vt:lpstr>Prices!table.csv?s_AAPL_d_4_e_10_f_2016_g_d_a_11_b_12_c_1980_ignore__51</vt:lpstr>
      <vt:lpstr>Values!table.csv?s_AAPL_d_4_e_10_f_2016_g_d_a_11_b_12_c_1980_ignore__51</vt:lpstr>
      <vt:lpstr>Amounts!table.csv?s_AAPL_d_4_e_10_f_2016_g_d_a_11_b_12_c_1980_ignore__510</vt:lpstr>
      <vt:lpstr>Prices!table.csv?s_AAPL_d_4_e_10_f_2016_g_d_a_11_b_12_c_1980_ignore__510</vt:lpstr>
      <vt:lpstr>Values!table.csv?s_AAPL_d_4_e_10_f_2016_g_d_a_11_b_12_c_1980_ignore__510</vt:lpstr>
      <vt:lpstr>Amounts!table.csv?s_AAPL_d_4_e_10_f_2016_g_d_a_11_b_12_c_1980_ignore__511</vt:lpstr>
      <vt:lpstr>Prices!table.csv?s_AAPL_d_4_e_10_f_2016_g_d_a_11_b_12_c_1980_ignore__511</vt:lpstr>
      <vt:lpstr>Values!table.csv?s_AAPL_d_4_e_10_f_2016_g_d_a_11_b_12_c_1980_ignore__511</vt:lpstr>
      <vt:lpstr>Amounts!table.csv?s_AAPL_d_4_e_10_f_2016_g_d_a_11_b_12_c_1980_ignore__512</vt:lpstr>
      <vt:lpstr>Prices!table.csv?s_AAPL_d_4_e_10_f_2016_g_d_a_11_b_12_c_1980_ignore__512</vt:lpstr>
      <vt:lpstr>Values!table.csv?s_AAPL_d_4_e_10_f_2016_g_d_a_11_b_12_c_1980_ignore__512</vt:lpstr>
      <vt:lpstr>Amounts!table.csv?s_AAPL_d_4_e_10_f_2016_g_d_a_11_b_12_c_1980_ignore__513</vt:lpstr>
      <vt:lpstr>Prices!table.csv?s_AAPL_d_4_e_10_f_2016_g_d_a_11_b_12_c_1980_ignore__513</vt:lpstr>
      <vt:lpstr>Values!table.csv?s_AAPL_d_4_e_10_f_2016_g_d_a_11_b_12_c_1980_ignore__513</vt:lpstr>
      <vt:lpstr>Amounts!table.csv?s_AAPL_d_4_e_10_f_2016_g_d_a_11_b_12_c_1980_ignore__514</vt:lpstr>
      <vt:lpstr>Prices!table.csv?s_AAPL_d_4_e_10_f_2016_g_d_a_11_b_12_c_1980_ignore__514</vt:lpstr>
      <vt:lpstr>Values!table.csv?s_AAPL_d_4_e_10_f_2016_g_d_a_11_b_12_c_1980_ignore__514</vt:lpstr>
      <vt:lpstr>Amounts!table.csv?s_AAPL_d_4_e_10_f_2016_g_d_a_11_b_12_c_1980_ignore__515</vt:lpstr>
      <vt:lpstr>Prices!table.csv?s_AAPL_d_4_e_10_f_2016_g_d_a_11_b_12_c_1980_ignore__515</vt:lpstr>
      <vt:lpstr>Values!table.csv?s_AAPL_d_4_e_10_f_2016_g_d_a_11_b_12_c_1980_ignore__515</vt:lpstr>
      <vt:lpstr>Amounts!table.csv?s_AAPL_d_4_e_10_f_2016_g_d_a_11_b_12_c_1980_ignore__516</vt:lpstr>
      <vt:lpstr>Prices!table.csv?s_AAPL_d_4_e_10_f_2016_g_d_a_11_b_12_c_1980_ignore__516</vt:lpstr>
      <vt:lpstr>Values!table.csv?s_AAPL_d_4_e_10_f_2016_g_d_a_11_b_12_c_1980_ignore__516</vt:lpstr>
      <vt:lpstr>Amounts!table.csv?s_AAPL_d_4_e_10_f_2016_g_d_a_11_b_12_c_1980_ignore__517</vt:lpstr>
      <vt:lpstr>Prices!table.csv?s_AAPL_d_4_e_10_f_2016_g_d_a_11_b_12_c_1980_ignore__517</vt:lpstr>
      <vt:lpstr>Values!table.csv?s_AAPL_d_4_e_10_f_2016_g_d_a_11_b_12_c_1980_ignore__517</vt:lpstr>
      <vt:lpstr>Amounts!table.csv?s_AAPL_d_4_e_10_f_2016_g_d_a_11_b_12_c_1980_ignore__518</vt:lpstr>
      <vt:lpstr>Prices!table.csv?s_AAPL_d_4_e_10_f_2016_g_d_a_11_b_12_c_1980_ignore__518</vt:lpstr>
      <vt:lpstr>Values!table.csv?s_AAPL_d_4_e_10_f_2016_g_d_a_11_b_12_c_1980_ignore__518</vt:lpstr>
      <vt:lpstr>Amounts!table.csv?s_AAPL_d_4_e_10_f_2016_g_d_a_11_b_12_c_1980_ignore__519</vt:lpstr>
      <vt:lpstr>Prices!table.csv?s_AAPL_d_4_e_10_f_2016_g_d_a_11_b_12_c_1980_ignore__519</vt:lpstr>
      <vt:lpstr>Values!table.csv?s_AAPL_d_4_e_10_f_2016_g_d_a_11_b_12_c_1980_ignore__519</vt:lpstr>
      <vt:lpstr>Prices!table.csv?s_AAPL_d_4_e_10_f_2016_g_d_a_11_b_12_c_1980_ignore__52</vt:lpstr>
      <vt:lpstr>Values!table.csv?s_AAPL_d_4_e_10_f_2016_g_d_a_11_b_12_c_1980_ignore__52</vt:lpstr>
      <vt:lpstr>Amounts!table.csv?s_AAPL_d_4_e_10_f_2016_g_d_a_11_b_12_c_1980_ignore__520</vt:lpstr>
      <vt:lpstr>Prices!table.csv?s_AAPL_d_4_e_10_f_2016_g_d_a_11_b_12_c_1980_ignore__520</vt:lpstr>
      <vt:lpstr>Values!table.csv?s_AAPL_d_4_e_10_f_2016_g_d_a_11_b_12_c_1980_ignore__520</vt:lpstr>
      <vt:lpstr>Amounts!table.csv?s_AAPL_d_4_e_10_f_2016_g_d_a_11_b_12_c_1980_ignore__521</vt:lpstr>
      <vt:lpstr>Prices!table.csv?s_AAPL_d_4_e_10_f_2016_g_d_a_11_b_12_c_1980_ignore__521</vt:lpstr>
      <vt:lpstr>Values!table.csv?s_AAPL_d_4_e_10_f_2016_g_d_a_11_b_12_c_1980_ignore__521</vt:lpstr>
      <vt:lpstr>Amounts!table.csv?s_AAPL_d_4_e_10_f_2016_g_d_a_11_b_12_c_1980_ignore__522</vt:lpstr>
      <vt:lpstr>Prices!table.csv?s_AAPL_d_4_e_10_f_2016_g_d_a_11_b_12_c_1980_ignore__522</vt:lpstr>
      <vt:lpstr>Values!table.csv?s_AAPL_d_4_e_10_f_2016_g_d_a_11_b_12_c_1980_ignore__522</vt:lpstr>
      <vt:lpstr>Amounts!table.csv?s_AAPL_d_4_e_10_f_2016_g_d_a_11_b_12_c_1980_ignore__523</vt:lpstr>
      <vt:lpstr>Prices!table.csv?s_AAPL_d_4_e_10_f_2016_g_d_a_11_b_12_c_1980_ignore__523</vt:lpstr>
      <vt:lpstr>Values!table.csv?s_AAPL_d_4_e_10_f_2016_g_d_a_11_b_12_c_1980_ignore__523</vt:lpstr>
      <vt:lpstr>Amounts!table.csv?s_AAPL_d_4_e_10_f_2016_g_d_a_11_b_12_c_1980_ignore__524</vt:lpstr>
      <vt:lpstr>Prices!table.csv?s_AAPL_d_4_e_10_f_2016_g_d_a_11_b_12_c_1980_ignore__524</vt:lpstr>
      <vt:lpstr>Values!table.csv?s_AAPL_d_4_e_10_f_2016_g_d_a_11_b_12_c_1980_ignore__524</vt:lpstr>
      <vt:lpstr>Amounts!table.csv?s_AAPL_d_4_e_10_f_2016_g_d_a_11_b_12_c_1980_ignore__525</vt:lpstr>
      <vt:lpstr>Prices!table.csv?s_AAPL_d_4_e_10_f_2016_g_d_a_11_b_12_c_1980_ignore__525</vt:lpstr>
      <vt:lpstr>Values!table.csv?s_AAPL_d_4_e_10_f_2016_g_d_a_11_b_12_c_1980_ignore__525</vt:lpstr>
      <vt:lpstr>Amounts!table.csv?s_AAPL_d_4_e_10_f_2016_g_d_a_11_b_12_c_1980_ignore__526</vt:lpstr>
      <vt:lpstr>Prices!table.csv?s_AAPL_d_4_e_10_f_2016_g_d_a_11_b_12_c_1980_ignore__526</vt:lpstr>
      <vt:lpstr>Values!table.csv?s_AAPL_d_4_e_10_f_2016_g_d_a_11_b_12_c_1980_ignore__526</vt:lpstr>
      <vt:lpstr>Amounts!table.csv?s_AAPL_d_4_e_10_f_2016_g_d_a_11_b_12_c_1980_ignore__527</vt:lpstr>
      <vt:lpstr>Prices!table.csv?s_AAPL_d_4_e_10_f_2016_g_d_a_11_b_12_c_1980_ignore__527</vt:lpstr>
      <vt:lpstr>Values!table.csv?s_AAPL_d_4_e_10_f_2016_g_d_a_11_b_12_c_1980_ignore__527</vt:lpstr>
      <vt:lpstr>Amounts!table.csv?s_AAPL_d_4_e_10_f_2016_g_d_a_11_b_12_c_1980_ignore__528</vt:lpstr>
      <vt:lpstr>Prices!table.csv?s_AAPL_d_4_e_10_f_2016_g_d_a_11_b_12_c_1980_ignore__528</vt:lpstr>
      <vt:lpstr>Values!table.csv?s_AAPL_d_4_e_10_f_2016_g_d_a_11_b_12_c_1980_ignore__528</vt:lpstr>
      <vt:lpstr>Amounts!table.csv?s_AAPL_d_4_e_10_f_2016_g_d_a_11_b_12_c_1980_ignore__529</vt:lpstr>
      <vt:lpstr>Prices!table.csv?s_AAPL_d_4_e_10_f_2016_g_d_a_11_b_12_c_1980_ignore__529</vt:lpstr>
      <vt:lpstr>Values!table.csv?s_AAPL_d_4_e_10_f_2016_g_d_a_11_b_12_c_1980_ignore__529</vt:lpstr>
      <vt:lpstr>Prices!table.csv?s_AAPL_d_4_e_10_f_2016_g_d_a_11_b_12_c_1980_ignore__53</vt:lpstr>
      <vt:lpstr>Values!table.csv?s_AAPL_d_4_e_10_f_2016_g_d_a_11_b_12_c_1980_ignore__53</vt:lpstr>
      <vt:lpstr>Amounts!table.csv?s_AAPL_d_4_e_10_f_2016_g_d_a_11_b_12_c_1980_ignore__530</vt:lpstr>
      <vt:lpstr>Prices!table.csv?s_AAPL_d_4_e_10_f_2016_g_d_a_11_b_12_c_1980_ignore__530</vt:lpstr>
      <vt:lpstr>Values!table.csv?s_AAPL_d_4_e_10_f_2016_g_d_a_11_b_12_c_1980_ignore__530</vt:lpstr>
      <vt:lpstr>Amounts!table.csv?s_AAPL_d_4_e_10_f_2016_g_d_a_11_b_12_c_1980_ignore__531</vt:lpstr>
      <vt:lpstr>Prices!table.csv?s_AAPL_d_4_e_10_f_2016_g_d_a_11_b_12_c_1980_ignore__531</vt:lpstr>
      <vt:lpstr>Values!table.csv?s_AAPL_d_4_e_10_f_2016_g_d_a_11_b_12_c_1980_ignore__531</vt:lpstr>
      <vt:lpstr>Amounts!table.csv?s_AAPL_d_4_e_10_f_2016_g_d_a_11_b_12_c_1980_ignore__532</vt:lpstr>
      <vt:lpstr>Prices!table.csv?s_AAPL_d_4_e_10_f_2016_g_d_a_11_b_12_c_1980_ignore__532</vt:lpstr>
      <vt:lpstr>Values!table.csv?s_AAPL_d_4_e_10_f_2016_g_d_a_11_b_12_c_1980_ignore__532</vt:lpstr>
      <vt:lpstr>Amounts!table.csv?s_AAPL_d_4_e_10_f_2016_g_d_a_11_b_12_c_1980_ignore__533</vt:lpstr>
      <vt:lpstr>Prices!table.csv?s_AAPL_d_4_e_10_f_2016_g_d_a_11_b_12_c_1980_ignore__533</vt:lpstr>
      <vt:lpstr>Values!table.csv?s_AAPL_d_4_e_10_f_2016_g_d_a_11_b_12_c_1980_ignore__533</vt:lpstr>
      <vt:lpstr>Amounts!table.csv?s_AAPL_d_4_e_10_f_2016_g_d_a_11_b_12_c_1980_ignore__534</vt:lpstr>
      <vt:lpstr>Prices!table.csv?s_AAPL_d_4_e_10_f_2016_g_d_a_11_b_12_c_1980_ignore__534</vt:lpstr>
      <vt:lpstr>Values!table.csv?s_AAPL_d_4_e_10_f_2016_g_d_a_11_b_12_c_1980_ignore__534</vt:lpstr>
      <vt:lpstr>Amounts!table.csv?s_AAPL_d_4_e_10_f_2016_g_d_a_11_b_12_c_1980_ignore__535</vt:lpstr>
      <vt:lpstr>Prices!table.csv?s_AAPL_d_4_e_10_f_2016_g_d_a_11_b_12_c_1980_ignore__535</vt:lpstr>
      <vt:lpstr>Values!table.csv?s_AAPL_d_4_e_10_f_2016_g_d_a_11_b_12_c_1980_ignore__535</vt:lpstr>
      <vt:lpstr>Amounts!table.csv?s_AAPL_d_4_e_10_f_2016_g_d_a_11_b_12_c_1980_ignore__536</vt:lpstr>
      <vt:lpstr>Prices!table.csv?s_AAPL_d_4_e_10_f_2016_g_d_a_11_b_12_c_1980_ignore__536</vt:lpstr>
      <vt:lpstr>Values!table.csv?s_AAPL_d_4_e_10_f_2016_g_d_a_11_b_12_c_1980_ignore__536</vt:lpstr>
      <vt:lpstr>Amounts!table.csv?s_AAPL_d_4_e_10_f_2016_g_d_a_11_b_12_c_1980_ignore__537</vt:lpstr>
      <vt:lpstr>Prices!table.csv?s_AAPL_d_4_e_10_f_2016_g_d_a_11_b_12_c_1980_ignore__537</vt:lpstr>
      <vt:lpstr>Values!table.csv?s_AAPL_d_4_e_10_f_2016_g_d_a_11_b_12_c_1980_ignore__537</vt:lpstr>
      <vt:lpstr>Amounts!table.csv?s_AAPL_d_4_e_10_f_2016_g_d_a_11_b_12_c_1980_ignore__538</vt:lpstr>
      <vt:lpstr>Prices!table.csv?s_AAPL_d_4_e_10_f_2016_g_d_a_11_b_12_c_1980_ignore__538</vt:lpstr>
      <vt:lpstr>Values!table.csv?s_AAPL_d_4_e_10_f_2016_g_d_a_11_b_12_c_1980_ignore__538</vt:lpstr>
      <vt:lpstr>Amounts!table.csv?s_AAPL_d_4_e_10_f_2016_g_d_a_11_b_12_c_1980_ignore__539</vt:lpstr>
      <vt:lpstr>Prices!table.csv?s_AAPL_d_4_e_10_f_2016_g_d_a_11_b_12_c_1980_ignore__539</vt:lpstr>
      <vt:lpstr>Values!table.csv?s_AAPL_d_4_e_10_f_2016_g_d_a_11_b_12_c_1980_ignore__539</vt:lpstr>
      <vt:lpstr>Prices!table.csv?s_AAPL_d_4_e_10_f_2016_g_d_a_11_b_12_c_1980_ignore__54</vt:lpstr>
      <vt:lpstr>Values!table.csv?s_AAPL_d_4_e_10_f_2016_g_d_a_11_b_12_c_1980_ignore__54</vt:lpstr>
      <vt:lpstr>Amounts!table.csv?s_AAPL_d_4_e_10_f_2016_g_d_a_11_b_12_c_1980_ignore__540</vt:lpstr>
      <vt:lpstr>Prices!table.csv?s_AAPL_d_4_e_10_f_2016_g_d_a_11_b_12_c_1980_ignore__540</vt:lpstr>
      <vt:lpstr>Values!table.csv?s_AAPL_d_4_e_10_f_2016_g_d_a_11_b_12_c_1980_ignore__540</vt:lpstr>
      <vt:lpstr>Amounts!table.csv?s_AAPL_d_4_e_10_f_2016_g_d_a_11_b_12_c_1980_ignore__541</vt:lpstr>
      <vt:lpstr>Prices!table.csv?s_AAPL_d_4_e_10_f_2016_g_d_a_11_b_12_c_1980_ignore__541</vt:lpstr>
      <vt:lpstr>Values!table.csv?s_AAPL_d_4_e_10_f_2016_g_d_a_11_b_12_c_1980_ignore__541</vt:lpstr>
      <vt:lpstr>Amounts!table.csv?s_AAPL_d_4_e_10_f_2016_g_d_a_11_b_12_c_1980_ignore__542</vt:lpstr>
      <vt:lpstr>Prices!table.csv?s_AAPL_d_4_e_10_f_2016_g_d_a_11_b_12_c_1980_ignore__542</vt:lpstr>
      <vt:lpstr>Values!table.csv?s_AAPL_d_4_e_10_f_2016_g_d_a_11_b_12_c_1980_ignore__542</vt:lpstr>
      <vt:lpstr>Amounts!table.csv?s_AAPL_d_4_e_10_f_2016_g_d_a_11_b_12_c_1980_ignore__543</vt:lpstr>
      <vt:lpstr>Prices!table.csv?s_AAPL_d_4_e_10_f_2016_g_d_a_11_b_12_c_1980_ignore__543</vt:lpstr>
      <vt:lpstr>Values!table.csv?s_AAPL_d_4_e_10_f_2016_g_d_a_11_b_12_c_1980_ignore__543</vt:lpstr>
      <vt:lpstr>Amounts!table.csv?s_AAPL_d_4_e_10_f_2016_g_d_a_11_b_12_c_1980_ignore__544</vt:lpstr>
      <vt:lpstr>Prices!table.csv?s_AAPL_d_4_e_10_f_2016_g_d_a_11_b_12_c_1980_ignore__544</vt:lpstr>
      <vt:lpstr>Values!table.csv?s_AAPL_d_4_e_10_f_2016_g_d_a_11_b_12_c_1980_ignore__544</vt:lpstr>
      <vt:lpstr>Amounts!table.csv?s_AAPL_d_4_e_10_f_2016_g_d_a_11_b_12_c_1980_ignore__545</vt:lpstr>
      <vt:lpstr>Prices!table.csv?s_AAPL_d_4_e_10_f_2016_g_d_a_11_b_12_c_1980_ignore__545</vt:lpstr>
      <vt:lpstr>Values!table.csv?s_AAPL_d_4_e_10_f_2016_g_d_a_11_b_12_c_1980_ignore__545</vt:lpstr>
      <vt:lpstr>Amounts!table.csv?s_AAPL_d_4_e_10_f_2016_g_d_a_11_b_12_c_1980_ignore__546</vt:lpstr>
      <vt:lpstr>Prices!table.csv?s_AAPL_d_4_e_10_f_2016_g_d_a_11_b_12_c_1980_ignore__546</vt:lpstr>
      <vt:lpstr>Values!table.csv?s_AAPL_d_4_e_10_f_2016_g_d_a_11_b_12_c_1980_ignore__546</vt:lpstr>
      <vt:lpstr>Amounts!table.csv?s_AAPL_d_4_e_10_f_2016_g_d_a_11_b_12_c_1980_ignore__547</vt:lpstr>
      <vt:lpstr>Prices!table.csv?s_AAPL_d_4_e_10_f_2016_g_d_a_11_b_12_c_1980_ignore__547</vt:lpstr>
      <vt:lpstr>Values!table.csv?s_AAPL_d_4_e_10_f_2016_g_d_a_11_b_12_c_1980_ignore__547</vt:lpstr>
      <vt:lpstr>Amounts!table.csv?s_AAPL_d_4_e_10_f_2016_g_d_a_11_b_12_c_1980_ignore__548</vt:lpstr>
      <vt:lpstr>Prices!table.csv?s_AAPL_d_4_e_10_f_2016_g_d_a_11_b_12_c_1980_ignore__548</vt:lpstr>
      <vt:lpstr>Values!table.csv?s_AAPL_d_4_e_10_f_2016_g_d_a_11_b_12_c_1980_ignore__548</vt:lpstr>
      <vt:lpstr>Amounts!table.csv?s_AAPL_d_4_e_10_f_2016_g_d_a_11_b_12_c_1980_ignore__549</vt:lpstr>
      <vt:lpstr>Prices!table.csv?s_AAPL_d_4_e_10_f_2016_g_d_a_11_b_12_c_1980_ignore__549</vt:lpstr>
      <vt:lpstr>Values!table.csv?s_AAPL_d_4_e_10_f_2016_g_d_a_11_b_12_c_1980_ignore__549</vt:lpstr>
      <vt:lpstr>Prices!table.csv?s_AAPL_d_4_e_10_f_2016_g_d_a_11_b_12_c_1980_ignore__55</vt:lpstr>
      <vt:lpstr>Values!table.csv?s_AAPL_d_4_e_10_f_2016_g_d_a_11_b_12_c_1980_ignore__55</vt:lpstr>
      <vt:lpstr>Amounts!table.csv?s_AAPL_d_4_e_10_f_2016_g_d_a_11_b_12_c_1980_ignore__550</vt:lpstr>
      <vt:lpstr>Prices!table.csv?s_AAPL_d_4_e_10_f_2016_g_d_a_11_b_12_c_1980_ignore__550</vt:lpstr>
      <vt:lpstr>Values!table.csv?s_AAPL_d_4_e_10_f_2016_g_d_a_11_b_12_c_1980_ignore__550</vt:lpstr>
      <vt:lpstr>Amounts!table.csv?s_AAPL_d_4_e_10_f_2016_g_d_a_11_b_12_c_1980_ignore__551</vt:lpstr>
      <vt:lpstr>Prices!table.csv?s_AAPL_d_4_e_10_f_2016_g_d_a_11_b_12_c_1980_ignore__551</vt:lpstr>
      <vt:lpstr>Values!table.csv?s_AAPL_d_4_e_10_f_2016_g_d_a_11_b_12_c_1980_ignore__551</vt:lpstr>
      <vt:lpstr>Amounts!table.csv?s_AAPL_d_4_e_10_f_2016_g_d_a_11_b_12_c_1980_ignore__552</vt:lpstr>
      <vt:lpstr>Prices!table.csv?s_AAPL_d_4_e_10_f_2016_g_d_a_11_b_12_c_1980_ignore__552</vt:lpstr>
      <vt:lpstr>Values!table.csv?s_AAPL_d_4_e_10_f_2016_g_d_a_11_b_12_c_1980_ignore__552</vt:lpstr>
      <vt:lpstr>Amounts!table.csv?s_AAPL_d_4_e_10_f_2016_g_d_a_11_b_12_c_1980_ignore__553</vt:lpstr>
      <vt:lpstr>Prices!table.csv?s_AAPL_d_4_e_10_f_2016_g_d_a_11_b_12_c_1980_ignore__553</vt:lpstr>
      <vt:lpstr>Values!table.csv?s_AAPL_d_4_e_10_f_2016_g_d_a_11_b_12_c_1980_ignore__553</vt:lpstr>
      <vt:lpstr>Amounts!table.csv?s_AAPL_d_4_e_10_f_2016_g_d_a_11_b_12_c_1980_ignore__554</vt:lpstr>
      <vt:lpstr>Prices!table.csv?s_AAPL_d_4_e_10_f_2016_g_d_a_11_b_12_c_1980_ignore__554</vt:lpstr>
      <vt:lpstr>Values!table.csv?s_AAPL_d_4_e_10_f_2016_g_d_a_11_b_12_c_1980_ignore__554</vt:lpstr>
      <vt:lpstr>Amounts!table.csv?s_AAPL_d_4_e_10_f_2016_g_d_a_11_b_12_c_1980_ignore__555</vt:lpstr>
      <vt:lpstr>Prices!table.csv?s_AAPL_d_4_e_10_f_2016_g_d_a_11_b_12_c_1980_ignore__555</vt:lpstr>
      <vt:lpstr>Values!table.csv?s_AAPL_d_4_e_10_f_2016_g_d_a_11_b_12_c_1980_ignore__555</vt:lpstr>
      <vt:lpstr>Amounts!table.csv?s_AAPL_d_4_e_10_f_2016_g_d_a_11_b_12_c_1980_ignore__556</vt:lpstr>
      <vt:lpstr>Prices!table.csv?s_AAPL_d_4_e_10_f_2016_g_d_a_11_b_12_c_1980_ignore__556</vt:lpstr>
      <vt:lpstr>Values!table.csv?s_AAPL_d_4_e_10_f_2016_g_d_a_11_b_12_c_1980_ignore__556</vt:lpstr>
      <vt:lpstr>Amounts!table.csv?s_AAPL_d_4_e_10_f_2016_g_d_a_11_b_12_c_1980_ignore__557</vt:lpstr>
      <vt:lpstr>Prices!table.csv?s_AAPL_d_4_e_10_f_2016_g_d_a_11_b_12_c_1980_ignore__557</vt:lpstr>
      <vt:lpstr>Values!table.csv?s_AAPL_d_4_e_10_f_2016_g_d_a_11_b_12_c_1980_ignore__557</vt:lpstr>
      <vt:lpstr>Amounts!table.csv?s_AAPL_d_4_e_10_f_2016_g_d_a_11_b_12_c_1980_ignore__558</vt:lpstr>
      <vt:lpstr>Prices!table.csv?s_AAPL_d_4_e_10_f_2016_g_d_a_11_b_12_c_1980_ignore__558</vt:lpstr>
      <vt:lpstr>Values!table.csv?s_AAPL_d_4_e_10_f_2016_g_d_a_11_b_12_c_1980_ignore__558</vt:lpstr>
      <vt:lpstr>Amounts!table.csv?s_AAPL_d_4_e_10_f_2016_g_d_a_11_b_12_c_1980_ignore__559</vt:lpstr>
      <vt:lpstr>Prices!table.csv?s_AAPL_d_4_e_10_f_2016_g_d_a_11_b_12_c_1980_ignore__559</vt:lpstr>
      <vt:lpstr>Values!table.csv?s_AAPL_d_4_e_10_f_2016_g_d_a_11_b_12_c_1980_ignore__559</vt:lpstr>
      <vt:lpstr>Amounts!table.csv?s_AAPL_d_4_e_10_f_2016_g_d_a_11_b_12_c_1980_ignore__56</vt:lpstr>
      <vt:lpstr>Prices!table.csv?s_AAPL_d_4_e_10_f_2016_g_d_a_11_b_12_c_1980_ignore__56</vt:lpstr>
      <vt:lpstr>Values!table.csv?s_AAPL_d_4_e_10_f_2016_g_d_a_11_b_12_c_1980_ignore__56</vt:lpstr>
      <vt:lpstr>Amounts!table.csv?s_AAPL_d_4_e_10_f_2016_g_d_a_11_b_12_c_1980_ignore__560</vt:lpstr>
      <vt:lpstr>Prices!table.csv?s_AAPL_d_4_e_10_f_2016_g_d_a_11_b_12_c_1980_ignore__560</vt:lpstr>
      <vt:lpstr>Values!table.csv?s_AAPL_d_4_e_10_f_2016_g_d_a_11_b_12_c_1980_ignore__560</vt:lpstr>
      <vt:lpstr>Amounts!table.csv?s_AAPL_d_4_e_10_f_2016_g_d_a_11_b_12_c_1980_ignore__561</vt:lpstr>
      <vt:lpstr>Prices!table.csv?s_AAPL_d_4_e_10_f_2016_g_d_a_11_b_12_c_1980_ignore__561</vt:lpstr>
      <vt:lpstr>Values!table.csv?s_AAPL_d_4_e_10_f_2016_g_d_a_11_b_12_c_1980_ignore__561</vt:lpstr>
      <vt:lpstr>Amounts!table.csv?s_AAPL_d_4_e_10_f_2016_g_d_a_11_b_12_c_1980_ignore__562</vt:lpstr>
      <vt:lpstr>Prices!table.csv?s_AAPL_d_4_e_10_f_2016_g_d_a_11_b_12_c_1980_ignore__562</vt:lpstr>
      <vt:lpstr>Values!table.csv?s_AAPL_d_4_e_10_f_2016_g_d_a_11_b_12_c_1980_ignore__562</vt:lpstr>
      <vt:lpstr>Amounts!table.csv?s_AAPL_d_4_e_10_f_2016_g_d_a_11_b_12_c_1980_ignore__563</vt:lpstr>
      <vt:lpstr>Prices!table.csv?s_AAPL_d_4_e_10_f_2016_g_d_a_11_b_12_c_1980_ignore__563</vt:lpstr>
      <vt:lpstr>Values!table.csv?s_AAPL_d_4_e_10_f_2016_g_d_a_11_b_12_c_1980_ignore__563</vt:lpstr>
      <vt:lpstr>Amounts!table.csv?s_AAPL_d_4_e_10_f_2016_g_d_a_11_b_12_c_1980_ignore__564</vt:lpstr>
      <vt:lpstr>Prices!table.csv?s_AAPL_d_4_e_10_f_2016_g_d_a_11_b_12_c_1980_ignore__564</vt:lpstr>
      <vt:lpstr>Values!table.csv?s_AAPL_d_4_e_10_f_2016_g_d_a_11_b_12_c_1980_ignore__564</vt:lpstr>
      <vt:lpstr>Amounts!table.csv?s_AAPL_d_4_e_10_f_2016_g_d_a_11_b_12_c_1980_ignore__565</vt:lpstr>
      <vt:lpstr>Prices!table.csv?s_AAPL_d_4_e_10_f_2016_g_d_a_11_b_12_c_1980_ignore__565</vt:lpstr>
      <vt:lpstr>Values!table.csv?s_AAPL_d_4_e_10_f_2016_g_d_a_11_b_12_c_1980_ignore__565</vt:lpstr>
      <vt:lpstr>Amounts!table.csv?s_AAPL_d_4_e_10_f_2016_g_d_a_11_b_12_c_1980_ignore__566</vt:lpstr>
      <vt:lpstr>Prices!table.csv?s_AAPL_d_4_e_10_f_2016_g_d_a_11_b_12_c_1980_ignore__566</vt:lpstr>
      <vt:lpstr>Values!table.csv?s_AAPL_d_4_e_10_f_2016_g_d_a_11_b_12_c_1980_ignore__566</vt:lpstr>
      <vt:lpstr>Amounts!table.csv?s_AAPL_d_4_e_10_f_2016_g_d_a_11_b_12_c_1980_ignore__567</vt:lpstr>
      <vt:lpstr>Prices!table.csv?s_AAPL_d_4_e_10_f_2016_g_d_a_11_b_12_c_1980_ignore__567</vt:lpstr>
      <vt:lpstr>Values!table.csv?s_AAPL_d_4_e_10_f_2016_g_d_a_11_b_12_c_1980_ignore__567</vt:lpstr>
      <vt:lpstr>Amounts!table.csv?s_AAPL_d_4_e_10_f_2016_g_d_a_11_b_12_c_1980_ignore__568</vt:lpstr>
      <vt:lpstr>Prices!table.csv?s_AAPL_d_4_e_10_f_2016_g_d_a_11_b_12_c_1980_ignore__568</vt:lpstr>
      <vt:lpstr>Values!table.csv?s_AAPL_d_4_e_10_f_2016_g_d_a_11_b_12_c_1980_ignore__568</vt:lpstr>
      <vt:lpstr>Amounts!table.csv?s_AAPL_d_4_e_10_f_2016_g_d_a_11_b_12_c_1980_ignore__569</vt:lpstr>
      <vt:lpstr>Prices!table.csv?s_AAPL_d_4_e_10_f_2016_g_d_a_11_b_12_c_1980_ignore__569</vt:lpstr>
      <vt:lpstr>Values!table.csv?s_AAPL_d_4_e_10_f_2016_g_d_a_11_b_12_c_1980_ignore__569</vt:lpstr>
      <vt:lpstr>Amounts!table.csv?s_AAPL_d_4_e_10_f_2016_g_d_a_11_b_12_c_1980_ignore__57</vt:lpstr>
      <vt:lpstr>Prices!table.csv?s_AAPL_d_4_e_10_f_2016_g_d_a_11_b_12_c_1980_ignore__57</vt:lpstr>
      <vt:lpstr>Values!table.csv?s_AAPL_d_4_e_10_f_2016_g_d_a_11_b_12_c_1980_ignore__57</vt:lpstr>
      <vt:lpstr>Amounts!table.csv?s_AAPL_d_4_e_10_f_2016_g_d_a_11_b_12_c_1980_ignore__570</vt:lpstr>
      <vt:lpstr>Prices!table.csv?s_AAPL_d_4_e_10_f_2016_g_d_a_11_b_12_c_1980_ignore__570</vt:lpstr>
      <vt:lpstr>Values!table.csv?s_AAPL_d_4_e_10_f_2016_g_d_a_11_b_12_c_1980_ignore__570</vt:lpstr>
      <vt:lpstr>Amounts!table.csv?s_AAPL_d_4_e_10_f_2016_g_d_a_11_b_12_c_1980_ignore__571</vt:lpstr>
      <vt:lpstr>Prices!table.csv?s_AAPL_d_4_e_10_f_2016_g_d_a_11_b_12_c_1980_ignore__571</vt:lpstr>
      <vt:lpstr>Values!table.csv?s_AAPL_d_4_e_10_f_2016_g_d_a_11_b_12_c_1980_ignore__571</vt:lpstr>
      <vt:lpstr>Amounts!table.csv?s_AAPL_d_4_e_10_f_2016_g_d_a_11_b_12_c_1980_ignore__572</vt:lpstr>
      <vt:lpstr>Prices!table.csv?s_AAPL_d_4_e_10_f_2016_g_d_a_11_b_12_c_1980_ignore__572</vt:lpstr>
      <vt:lpstr>Values!table.csv?s_AAPL_d_4_e_10_f_2016_g_d_a_11_b_12_c_1980_ignore__572</vt:lpstr>
      <vt:lpstr>Amounts!table.csv?s_AAPL_d_4_e_10_f_2016_g_d_a_11_b_12_c_1980_ignore__573</vt:lpstr>
      <vt:lpstr>Prices!table.csv?s_AAPL_d_4_e_10_f_2016_g_d_a_11_b_12_c_1980_ignore__573</vt:lpstr>
      <vt:lpstr>Values!table.csv?s_AAPL_d_4_e_10_f_2016_g_d_a_11_b_12_c_1980_ignore__573</vt:lpstr>
      <vt:lpstr>Amounts!table.csv?s_AAPL_d_4_e_10_f_2016_g_d_a_11_b_12_c_1980_ignore__574</vt:lpstr>
      <vt:lpstr>Prices!table.csv?s_AAPL_d_4_e_10_f_2016_g_d_a_11_b_12_c_1980_ignore__574</vt:lpstr>
      <vt:lpstr>Values!table.csv?s_AAPL_d_4_e_10_f_2016_g_d_a_11_b_12_c_1980_ignore__574</vt:lpstr>
      <vt:lpstr>Amounts!table.csv?s_AAPL_d_4_e_10_f_2016_g_d_a_11_b_12_c_1980_ignore__575</vt:lpstr>
      <vt:lpstr>Prices!table.csv?s_AAPL_d_4_e_10_f_2016_g_d_a_11_b_12_c_1980_ignore__575</vt:lpstr>
      <vt:lpstr>Values!table.csv?s_AAPL_d_4_e_10_f_2016_g_d_a_11_b_12_c_1980_ignore__575</vt:lpstr>
      <vt:lpstr>Amounts!table.csv?s_AAPL_d_4_e_10_f_2016_g_d_a_11_b_12_c_1980_ignore__576</vt:lpstr>
      <vt:lpstr>Prices!table.csv?s_AAPL_d_4_e_10_f_2016_g_d_a_11_b_12_c_1980_ignore__576</vt:lpstr>
      <vt:lpstr>Values!table.csv?s_AAPL_d_4_e_10_f_2016_g_d_a_11_b_12_c_1980_ignore__576</vt:lpstr>
      <vt:lpstr>Amounts!table.csv?s_AAPL_d_4_e_10_f_2016_g_d_a_11_b_12_c_1980_ignore__577</vt:lpstr>
      <vt:lpstr>Prices!table.csv?s_AAPL_d_4_e_10_f_2016_g_d_a_11_b_12_c_1980_ignore__577</vt:lpstr>
      <vt:lpstr>Values!table.csv?s_AAPL_d_4_e_10_f_2016_g_d_a_11_b_12_c_1980_ignore__577</vt:lpstr>
      <vt:lpstr>Amounts!table.csv?s_AAPL_d_4_e_10_f_2016_g_d_a_11_b_12_c_1980_ignore__578</vt:lpstr>
      <vt:lpstr>Prices!table.csv?s_AAPL_d_4_e_10_f_2016_g_d_a_11_b_12_c_1980_ignore__578</vt:lpstr>
      <vt:lpstr>Values!table.csv?s_AAPL_d_4_e_10_f_2016_g_d_a_11_b_12_c_1980_ignore__578</vt:lpstr>
      <vt:lpstr>Amounts!table.csv?s_AAPL_d_4_e_10_f_2016_g_d_a_11_b_12_c_1980_ignore__579</vt:lpstr>
      <vt:lpstr>Prices!table.csv?s_AAPL_d_4_e_10_f_2016_g_d_a_11_b_12_c_1980_ignore__579</vt:lpstr>
      <vt:lpstr>Values!table.csv?s_AAPL_d_4_e_10_f_2016_g_d_a_11_b_12_c_1980_ignore__579</vt:lpstr>
      <vt:lpstr>Amounts!table.csv?s_AAPL_d_4_e_10_f_2016_g_d_a_11_b_12_c_1980_ignore__58</vt:lpstr>
      <vt:lpstr>Prices!table.csv?s_AAPL_d_4_e_10_f_2016_g_d_a_11_b_12_c_1980_ignore__58</vt:lpstr>
      <vt:lpstr>Values!table.csv?s_AAPL_d_4_e_10_f_2016_g_d_a_11_b_12_c_1980_ignore__58</vt:lpstr>
      <vt:lpstr>Amounts!table.csv?s_AAPL_d_4_e_10_f_2016_g_d_a_11_b_12_c_1980_ignore__580</vt:lpstr>
      <vt:lpstr>Prices!table.csv?s_AAPL_d_4_e_10_f_2016_g_d_a_11_b_12_c_1980_ignore__580</vt:lpstr>
      <vt:lpstr>Values!table.csv?s_AAPL_d_4_e_10_f_2016_g_d_a_11_b_12_c_1980_ignore__580</vt:lpstr>
      <vt:lpstr>Amounts!table.csv?s_AAPL_d_4_e_10_f_2016_g_d_a_11_b_12_c_1980_ignore__581</vt:lpstr>
      <vt:lpstr>Prices!table.csv?s_AAPL_d_4_e_10_f_2016_g_d_a_11_b_12_c_1980_ignore__581</vt:lpstr>
      <vt:lpstr>Values!table.csv?s_AAPL_d_4_e_10_f_2016_g_d_a_11_b_12_c_1980_ignore__581</vt:lpstr>
      <vt:lpstr>Amounts!table.csv?s_AAPL_d_4_e_10_f_2016_g_d_a_11_b_12_c_1980_ignore__582</vt:lpstr>
      <vt:lpstr>Prices!table.csv?s_AAPL_d_4_e_10_f_2016_g_d_a_11_b_12_c_1980_ignore__582</vt:lpstr>
      <vt:lpstr>Values!table.csv?s_AAPL_d_4_e_10_f_2016_g_d_a_11_b_12_c_1980_ignore__582</vt:lpstr>
      <vt:lpstr>Amounts!table.csv?s_AAPL_d_4_e_10_f_2016_g_d_a_11_b_12_c_1980_ignore__583</vt:lpstr>
      <vt:lpstr>Prices!table.csv?s_AAPL_d_4_e_10_f_2016_g_d_a_11_b_12_c_1980_ignore__583</vt:lpstr>
      <vt:lpstr>Values!table.csv?s_AAPL_d_4_e_10_f_2016_g_d_a_11_b_12_c_1980_ignore__583</vt:lpstr>
      <vt:lpstr>Amounts!table.csv?s_AAPL_d_4_e_10_f_2016_g_d_a_11_b_12_c_1980_ignore__584</vt:lpstr>
      <vt:lpstr>Prices!table.csv?s_AAPL_d_4_e_10_f_2016_g_d_a_11_b_12_c_1980_ignore__584</vt:lpstr>
      <vt:lpstr>Values!table.csv?s_AAPL_d_4_e_10_f_2016_g_d_a_11_b_12_c_1980_ignore__584</vt:lpstr>
      <vt:lpstr>Amounts!table.csv?s_AAPL_d_4_e_10_f_2016_g_d_a_11_b_12_c_1980_ignore__585</vt:lpstr>
      <vt:lpstr>Prices!table.csv?s_AAPL_d_4_e_10_f_2016_g_d_a_11_b_12_c_1980_ignore__585</vt:lpstr>
      <vt:lpstr>Values!table.csv?s_AAPL_d_4_e_10_f_2016_g_d_a_11_b_12_c_1980_ignore__585</vt:lpstr>
      <vt:lpstr>Amounts!table.csv?s_AAPL_d_4_e_10_f_2016_g_d_a_11_b_12_c_1980_ignore__586</vt:lpstr>
      <vt:lpstr>Prices!table.csv?s_AAPL_d_4_e_10_f_2016_g_d_a_11_b_12_c_1980_ignore__586</vt:lpstr>
      <vt:lpstr>Values!table.csv?s_AAPL_d_4_e_10_f_2016_g_d_a_11_b_12_c_1980_ignore__586</vt:lpstr>
      <vt:lpstr>Amounts!table.csv?s_AAPL_d_4_e_10_f_2016_g_d_a_11_b_12_c_1980_ignore__587</vt:lpstr>
      <vt:lpstr>Prices!table.csv?s_AAPL_d_4_e_10_f_2016_g_d_a_11_b_12_c_1980_ignore__587</vt:lpstr>
      <vt:lpstr>Values!table.csv?s_AAPL_d_4_e_10_f_2016_g_d_a_11_b_12_c_1980_ignore__587</vt:lpstr>
      <vt:lpstr>Amounts!table.csv?s_AAPL_d_4_e_10_f_2016_g_d_a_11_b_12_c_1980_ignore__588</vt:lpstr>
      <vt:lpstr>Prices!table.csv?s_AAPL_d_4_e_10_f_2016_g_d_a_11_b_12_c_1980_ignore__588</vt:lpstr>
      <vt:lpstr>Values!table.csv?s_AAPL_d_4_e_10_f_2016_g_d_a_11_b_12_c_1980_ignore__588</vt:lpstr>
      <vt:lpstr>Amounts!table.csv?s_AAPL_d_4_e_10_f_2016_g_d_a_11_b_12_c_1980_ignore__589</vt:lpstr>
      <vt:lpstr>Prices!table.csv?s_AAPL_d_4_e_10_f_2016_g_d_a_11_b_12_c_1980_ignore__589</vt:lpstr>
      <vt:lpstr>Values!table.csv?s_AAPL_d_4_e_10_f_2016_g_d_a_11_b_12_c_1980_ignore__589</vt:lpstr>
      <vt:lpstr>Amounts!table.csv?s_AAPL_d_4_e_10_f_2016_g_d_a_11_b_12_c_1980_ignore__59</vt:lpstr>
      <vt:lpstr>Prices!table.csv?s_AAPL_d_4_e_10_f_2016_g_d_a_11_b_12_c_1980_ignore__59</vt:lpstr>
      <vt:lpstr>Values!table.csv?s_AAPL_d_4_e_10_f_2016_g_d_a_11_b_12_c_1980_ignore__59</vt:lpstr>
      <vt:lpstr>Amounts!table.csv?s_AAPL_d_4_e_10_f_2016_g_d_a_11_b_12_c_1980_ignore__590</vt:lpstr>
      <vt:lpstr>Prices!table.csv?s_AAPL_d_4_e_10_f_2016_g_d_a_11_b_12_c_1980_ignore__590</vt:lpstr>
      <vt:lpstr>Values!table.csv?s_AAPL_d_4_e_10_f_2016_g_d_a_11_b_12_c_1980_ignore__590</vt:lpstr>
      <vt:lpstr>Amounts!table.csv?s_AAPL_d_4_e_10_f_2016_g_d_a_11_b_12_c_1980_ignore__591</vt:lpstr>
      <vt:lpstr>Prices!table.csv?s_AAPL_d_4_e_10_f_2016_g_d_a_11_b_12_c_1980_ignore__591</vt:lpstr>
      <vt:lpstr>Values!table.csv?s_AAPL_d_4_e_10_f_2016_g_d_a_11_b_12_c_1980_ignore__591</vt:lpstr>
      <vt:lpstr>Amounts!table.csv?s_AAPL_d_4_e_10_f_2016_g_d_a_11_b_12_c_1980_ignore__592</vt:lpstr>
      <vt:lpstr>Prices!table.csv?s_AAPL_d_4_e_10_f_2016_g_d_a_11_b_12_c_1980_ignore__592</vt:lpstr>
      <vt:lpstr>Values!table.csv?s_AAPL_d_4_e_10_f_2016_g_d_a_11_b_12_c_1980_ignore__592</vt:lpstr>
      <vt:lpstr>Amounts!table.csv?s_AAPL_d_4_e_10_f_2016_g_d_a_11_b_12_c_1980_ignore__593</vt:lpstr>
      <vt:lpstr>Prices!table.csv?s_AAPL_d_4_e_10_f_2016_g_d_a_11_b_12_c_1980_ignore__593</vt:lpstr>
      <vt:lpstr>Values!table.csv?s_AAPL_d_4_e_10_f_2016_g_d_a_11_b_12_c_1980_ignore__593</vt:lpstr>
      <vt:lpstr>Amounts!table.csv?s_AAPL_d_4_e_10_f_2016_g_d_a_11_b_12_c_1980_ignore__594</vt:lpstr>
      <vt:lpstr>Prices!table.csv?s_AAPL_d_4_e_10_f_2016_g_d_a_11_b_12_c_1980_ignore__594</vt:lpstr>
      <vt:lpstr>Values!table.csv?s_AAPL_d_4_e_10_f_2016_g_d_a_11_b_12_c_1980_ignore__594</vt:lpstr>
      <vt:lpstr>Amounts!table.csv?s_AAPL_d_4_e_10_f_2016_g_d_a_11_b_12_c_1980_ignore__595</vt:lpstr>
      <vt:lpstr>Prices!table.csv?s_AAPL_d_4_e_10_f_2016_g_d_a_11_b_12_c_1980_ignore__595</vt:lpstr>
      <vt:lpstr>Values!table.csv?s_AAPL_d_4_e_10_f_2016_g_d_a_11_b_12_c_1980_ignore__595</vt:lpstr>
      <vt:lpstr>Amounts!table.csv?s_AAPL_d_4_e_10_f_2016_g_d_a_11_b_12_c_1980_ignore__596</vt:lpstr>
      <vt:lpstr>Prices!table.csv?s_AAPL_d_4_e_10_f_2016_g_d_a_11_b_12_c_1980_ignore__596</vt:lpstr>
      <vt:lpstr>Values!table.csv?s_AAPL_d_4_e_10_f_2016_g_d_a_11_b_12_c_1980_ignore__596</vt:lpstr>
      <vt:lpstr>Amounts!table.csv?s_AAPL_d_4_e_10_f_2016_g_d_a_11_b_12_c_1980_ignore__597</vt:lpstr>
      <vt:lpstr>Prices!table.csv?s_AAPL_d_4_e_10_f_2016_g_d_a_11_b_12_c_1980_ignore__597</vt:lpstr>
      <vt:lpstr>Values!table.csv?s_AAPL_d_4_e_10_f_2016_g_d_a_11_b_12_c_1980_ignore__597</vt:lpstr>
      <vt:lpstr>Amounts!table.csv?s_AAPL_d_4_e_10_f_2016_g_d_a_11_b_12_c_1980_ignore__598</vt:lpstr>
      <vt:lpstr>Prices!table.csv?s_AAPL_d_4_e_10_f_2016_g_d_a_11_b_12_c_1980_ignore__598</vt:lpstr>
      <vt:lpstr>Values!table.csv?s_AAPL_d_4_e_10_f_2016_g_d_a_11_b_12_c_1980_ignore__598</vt:lpstr>
      <vt:lpstr>Amounts!table.csv?s_AAPL_d_4_e_10_f_2016_g_d_a_11_b_12_c_1980_ignore__599</vt:lpstr>
      <vt:lpstr>Prices!table.csv?s_AAPL_d_4_e_10_f_2016_g_d_a_11_b_12_c_1980_ignore__599</vt:lpstr>
      <vt:lpstr>Values!table.csv?s_AAPL_d_4_e_10_f_2016_g_d_a_11_b_12_c_1980_ignore__599</vt:lpstr>
      <vt:lpstr>Amounts!table.csv?s_AAPL_d_4_e_10_f_2016_g_d_a_11_b_12_c_1980_ignore__6</vt:lpstr>
      <vt:lpstr>Prices!table.csv?s_AAPL_d_4_e_10_f_2016_g_d_a_11_b_12_c_1980_ignore__6</vt:lpstr>
      <vt:lpstr>Amounts!table.csv?s_AAPL_d_4_e_10_f_2016_g_d_a_11_b_12_c_1980_ignore__60</vt:lpstr>
      <vt:lpstr>Prices!table.csv?s_AAPL_d_4_e_10_f_2016_g_d_a_11_b_12_c_1980_ignore__60</vt:lpstr>
      <vt:lpstr>Values!table.csv?s_AAPL_d_4_e_10_f_2016_g_d_a_11_b_12_c_1980_ignore__60</vt:lpstr>
      <vt:lpstr>Amounts!table.csv?s_AAPL_d_4_e_10_f_2016_g_d_a_11_b_12_c_1980_ignore__600</vt:lpstr>
      <vt:lpstr>Prices!table.csv?s_AAPL_d_4_e_10_f_2016_g_d_a_11_b_12_c_1980_ignore__600</vt:lpstr>
      <vt:lpstr>Values!table.csv?s_AAPL_d_4_e_10_f_2016_g_d_a_11_b_12_c_1980_ignore__600</vt:lpstr>
      <vt:lpstr>Amounts!table.csv?s_AAPL_d_4_e_10_f_2016_g_d_a_11_b_12_c_1980_ignore__601</vt:lpstr>
      <vt:lpstr>Prices!table.csv?s_AAPL_d_4_e_10_f_2016_g_d_a_11_b_12_c_1980_ignore__601</vt:lpstr>
      <vt:lpstr>Values!table.csv?s_AAPL_d_4_e_10_f_2016_g_d_a_11_b_12_c_1980_ignore__601</vt:lpstr>
      <vt:lpstr>Amounts!table.csv?s_AAPL_d_4_e_10_f_2016_g_d_a_11_b_12_c_1980_ignore__602</vt:lpstr>
      <vt:lpstr>Prices!table.csv?s_AAPL_d_4_e_10_f_2016_g_d_a_11_b_12_c_1980_ignore__602</vt:lpstr>
      <vt:lpstr>Values!table.csv?s_AAPL_d_4_e_10_f_2016_g_d_a_11_b_12_c_1980_ignore__602</vt:lpstr>
      <vt:lpstr>Amounts!table.csv?s_AAPL_d_4_e_10_f_2016_g_d_a_11_b_12_c_1980_ignore__603</vt:lpstr>
      <vt:lpstr>Prices!table.csv?s_AAPL_d_4_e_10_f_2016_g_d_a_11_b_12_c_1980_ignore__603</vt:lpstr>
      <vt:lpstr>Values!table.csv?s_AAPL_d_4_e_10_f_2016_g_d_a_11_b_12_c_1980_ignore__603</vt:lpstr>
      <vt:lpstr>Amounts!table.csv?s_AAPL_d_4_e_10_f_2016_g_d_a_11_b_12_c_1980_ignore__604</vt:lpstr>
      <vt:lpstr>Prices!table.csv?s_AAPL_d_4_e_10_f_2016_g_d_a_11_b_12_c_1980_ignore__604</vt:lpstr>
      <vt:lpstr>Values!table.csv?s_AAPL_d_4_e_10_f_2016_g_d_a_11_b_12_c_1980_ignore__604</vt:lpstr>
      <vt:lpstr>Amounts!table.csv?s_AAPL_d_4_e_10_f_2016_g_d_a_11_b_12_c_1980_ignore__605</vt:lpstr>
      <vt:lpstr>Prices!table.csv?s_AAPL_d_4_e_10_f_2016_g_d_a_11_b_12_c_1980_ignore__605</vt:lpstr>
      <vt:lpstr>Values!table.csv?s_AAPL_d_4_e_10_f_2016_g_d_a_11_b_12_c_1980_ignore__605</vt:lpstr>
      <vt:lpstr>Amounts!table.csv?s_AAPL_d_4_e_10_f_2016_g_d_a_11_b_12_c_1980_ignore__606</vt:lpstr>
      <vt:lpstr>Prices!table.csv?s_AAPL_d_4_e_10_f_2016_g_d_a_11_b_12_c_1980_ignore__606</vt:lpstr>
      <vt:lpstr>Values!table.csv?s_AAPL_d_4_e_10_f_2016_g_d_a_11_b_12_c_1980_ignore__606</vt:lpstr>
      <vt:lpstr>Amounts!table.csv?s_AAPL_d_4_e_10_f_2016_g_d_a_11_b_12_c_1980_ignore__607</vt:lpstr>
      <vt:lpstr>Prices!table.csv?s_AAPL_d_4_e_10_f_2016_g_d_a_11_b_12_c_1980_ignore__607</vt:lpstr>
      <vt:lpstr>Values!table.csv?s_AAPL_d_4_e_10_f_2016_g_d_a_11_b_12_c_1980_ignore__607</vt:lpstr>
      <vt:lpstr>Amounts!table.csv?s_AAPL_d_4_e_10_f_2016_g_d_a_11_b_12_c_1980_ignore__608</vt:lpstr>
      <vt:lpstr>Prices!table.csv?s_AAPL_d_4_e_10_f_2016_g_d_a_11_b_12_c_1980_ignore__608</vt:lpstr>
      <vt:lpstr>Values!table.csv?s_AAPL_d_4_e_10_f_2016_g_d_a_11_b_12_c_1980_ignore__608</vt:lpstr>
      <vt:lpstr>Amounts!table.csv?s_AAPL_d_4_e_10_f_2016_g_d_a_11_b_12_c_1980_ignore__609</vt:lpstr>
      <vt:lpstr>Prices!table.csv?s_AAPL_d_4_e_10_f_2016_g_d_a_11_b_12_c_1980_ignore__609</vt:lpstr>
      <vt:lpstr>Values!table.csv?s_AAPL_d_4_e_10_f_2016_g_d_a_11_b_12_c_1980_ignore__609</vt:lpstr>
      <vt:lpstr>Amounts!table.csv?s_AAPL_d_4_e_10_f_2016_g_d_a_11_b_12_c_1980_ignore__61</vt:lpstr>
      <vt:lpstr>Prices!table.csv?s_AAPL_d_4_e_10_f_2016_g_d_a_11_b_12_c_1980_ignore__61</vt:lpstr>
      <vt:lpstr>Values!table.csv?s_AAPL_d_4_e_10_f_2016_g_d_a_11_b_12_c_1980_ignore__61</vt:lpstr>
      <vt:lpstr>Amounts!table.csv?s_AAPL_d_4_e_10_f_2016_g_d_a_11_b_12_c_1980_ignore__610</vt:lpstr>
      <vt:lpstr>Prices!table.csv?s_AAPL_d_4_e_10_f_2016_g_d_a_11_b_12_c_1980_ignore__610</vt:lpstr>
      <vt:lpstr>Values!table.csv?s_AAPL_d_4_e_10_f_2016_g_d_a_11_b_12_c_1980_ignore__610</vt:lpstr>
      <vt:lpstr>Amounts!table.csv?s_AAPL_d_4_e_10_f_2016_g_d_a_11_b_12_c_1980_ignore__611</vt:lpstr>
      <vt:lpstr>Prices!table.csv?s_AAPL_d_4_e_10_f_2016_g_d_a_11_b_12_c_1980_ignore__611</vt:lpstr>
      <vt:lpstr>Values!table.csv?s_AAPL_d_4_e_10_f_2016_g_d_a_11_b_12_c_1980_ignore__611</vt:lpstr>
      <vt:lpstr>Amounts!table.csv?s_AAPL_d_4_e_10_f_2016_g_d_a_11_b_12_c_1980_ignore__612</vt:lpstr>
      <vt:lpstr>Prices!table.csv?s_AAPL_d_4_e_10_f_2016_g_d_a_11_b_12_c_1980_ignore__612</vt:lpstr>
      <vt:lpstr>Values!table.csv?s_AAPL_d_4_e_10_f_2016_g_d_a_11_b_12_c_1980_ignore__612</vt:lpstr>
      <vt:lpstr>Amounts!table.csv?s_AAPL_d_4_e_10_f_2016_g_d_a_11_b_12_c_1980_ignore__613</vt:lpstr>
      <vt:lpstr>Prices!table.csv?s_AAPL_d_4_e_10_f_2016_g_d_a_11_b_12_c_1980_ignore__613</vt:lpstr>
      <vt:lpstr>Values!table.csv?s_AAPL_d_4_e_10_f_2016_g_d_a_11_b_12_c_1980_ignore__613</vt:lpstr>
      <vt:lpstr>Amounts!table.csv?s_AAPL_d_4_e_10_f_2016_g_d_a_11_b_12_c_1980_ignore__614</vt:lpstr>
      <vt:lpstr>Prices!table.csv?s_AAPL_d_4_e_10_f_2016_g_d_a_11_b_12_c_1980_ignore__614</vt:lpstr>
      <vt:lpstr>Values!table.csv?s_AAPL_d_4_e_10_f_2016_g_d_a_11_b_12_c_1980_ignore__614</vt:lpstr>
      <vt:lpstr>Amounts!table.csv?s_AAPL_d_4_e_10_f_2016_g_d_a_11_b_12_c_1980_ignore__615</vt:lpstr>
      <vt:lpstr>Prices!table.csv?s_AAPL_d_4_e_10_f_2016_g_d_a_11_b_12_c_1980_ignore__615</vt:lpstr>
      <vt:lpstr>Values!table.csv?s_AAPL_d_4_e_10_f_2016_g_d_a_11_b_12_c_1980_ignore__615</vt:lpstr>
      <vt:lpstr>Amounts!table.csv?s_AAPL_d_4_e_10_f_2016_g_d_a_11_b_12_c_1980_ignore__616</vt:lpstr>
      <vt:lpstr>Prices!table.csv?s_AAPL_d_4_e_10_f_2016_g_d_a_11_b_12_c_1980_ignore__616</vt:lpstr>
      <vt:lpstr>Values!table.csv?s_AAPL_d_4_e_10_f_2016_g_d_a_11_b_12_c_1980_ignore__616</vt:lpstr>
      <vt:lpstr>Amounts!table.csv?s_AAPL_d_4_e_10_f_2016_g_d_a_11_b_12_c_1980_ignore__617</vt:lpstr>
      <vt:lpstr>Prices!table.csv?s_AAPL_d_4_e_10_f_2016_g_d_a_11_b_12_c_1980_ignore__617</vt:lpstr>
      <vt:lpstr>Values!table.csv?s_AAPL_d_4_e_10_f_2016_g_d_a_11_b_12_c_1980_ignore__617</vt:lpstr>
      <vt:lpstr>Amounts!table.csv?s_AAPL_d_4_e_10_f_2016_g_d_a_11_b_12_c_1980_ignore__618</vt:lpstr>
      <vt:lpstr>Prices!table.csv?s_AAPL_d_4_e_10_f_2016_g_d_a_11_b_12_c_1980_ignore__618</vt:lpstr>
      <vt:lpstr>Values!table.csv?s_AAPL_d_4_e_10_f_2016_g_d_a_11_b_12_c_1980_ignore__618</vt:lpstr>
      <vt:lpstr>Amounts!table.csv?s_AAPL_d_4_e_10_f_2016_g_d_a_11_b_12_c_1980_ignore__619</vt:lpstr>
      <vt:lpstr>Prices!table.csv?s_AAPL_d_4_e_10_f_2016_g_d_a_11_b_12_c_1980_ignore__619</vt:lpstr>
      <vt:lpstr>Values!table.csv?s_AAPL_d_4_e_10_f_2016_g_d_a_11_b_12_c_1980_ignore__619</vt:lpstr>
      <vt:lpstr>Amounts!table.csv?s_AAPL_d_4_e_10_f_2016_g_d_a_11_b_12_c_1980_ignore__62</vt:lpstr>
      <vt:lpstr>Prices!table.csv?s_AAPL_d_4_e_10_f_2016_g_d_a_11_b_12_c_1980_ignore__62</vt:lpstr>
      <vt:lpstr>Values!table.csv?s_AAPL_d_4_e_10_f_2016_g_d_a_11_b_12_c_1980_ignore__62</vt:lpstr>
      <vt:lpstr>Amounts!table.csv?s_AAPL_d_4_e_10_f_2016_g_d_a_11_b_12_c_1980_ignore__620</vt:lpstr>
      <vt:lpstr>Prices!table.csv?s_AAPL_d_4_e_10_f_2016_g_d_a_11_b_12_c_1980_ignore__620</vt:lpstr>
      <vt:lpstr>Values!table.csv?s_AAPL_d_4_e_10_f_2016_g_d_a_11_b_12_c_1980_ignore__620</vt:lpstr>
      <vt:lpstr>Amounts!table.csv?s_AAPL_d_4_e_10_f_2016_g_d_a_11_b_12_c_1980_ignore__621</vt:lpstr>
      <vt:lpstr>Prices!table.csv?s_AAPL_d_4_e_10_f_2016_g_d_a_11_b_12_c_1980_ignore__621</vt:lpstr>
      <vt:lpstr>Values!table.csv?s_AAPL_d_4_e_10_f_2016_g_d_a_11_b_12_c_1980_ignore__621</vt:lpstr>
      <vt:lpstr>Amounts!table.csv?s_AAPL_d_4_e_10_f_2016_g_d_a_11_b_12_c_1980_ignore__622</vt:lpstr>
      <vt:lpstr>Prices!table.csv?s_AAPL_d_4_e_10_f_2016_g_d_a_11_b_12_c_1980_ignore__622</vt:lpstr>
      <vt:lpstr>Values!table.csv?s_AAPL_d_4_e_10_f_2016_g_d_a_11_b_12_c_1980_ignore__622</vt:lpstr>
      <vt:lpstr>Amounts!table.csv?s_AAPL_d_4_e_10_f_2016_g_d_a_11_b_12_c_1980_ignore__623</vt:lpstr>
      <vt:lpstr>Prices!table.csv?s_AAPL_d_4_e_10_f_2016_g_d_a_11_b_12_c_1980_ignore__623</vt:lpstr>
      <vt:lpstr>Values!table.csv?s_AAPL_d_4_e_10_f_2016_g_d_a_11_b_12_c_1980_ignore__623</vt:lpstr>
      <vt:lpstr>Amounts!table.csv?s_AAPL_d_4_e_10_f_2016_g_d_a_11_b_12_c_1980_ignore__624</vt:lpstr>
      <vt:lpstr>Prices!table.csv?s_AAPL_d_4_e_10_f_2016_g_d_a_11_b_12_c_1980_ignore__624</vt:lpstr>
      <vt:lpstr>Values!table.csv?s_AAPL_d_4_e_10_f_2016_g_d_a_11_b_12_c_1980_ignore__624</vt:lpstr>
      <vt:lpstr>Amounts!table.csv?s_AAPL_d_4_e_10_f_2016_g_d_a_11_b_12_c_1980_ignore__625</vt:lpstr>
      <vt:lpstr>Prices!table.csv?s_AAPL_d_4_e_10_f_2016_g_d_a_11_b_12_c_1980_ignore__625</vt:lpstr>
      <vt:lpstr>Values!table.csv?s_AAPL_d_4_e_10_f_2016_g_d_a_11_b_12_c_1980_ignore__625</vt:lpstr>
      <vt:lpstr>Amounts!table.csv?s_AAPL_d_4_e_10_f_2016_g_d_a_11_b_12_c_1980_ignore__626</vt:lpstr>
      <vt:lpstr>Prices!table.csv?s_AAPL_d_4_e_10_f_2016_g_d_a_11_b_12_c_1980_ignore__626</vt:lpstr>
      <vt:lpstr>Values!table.csv?s_AAPL_d_4_e_10_f_2016_g_d_a_11_b_12_c_1980_ignore__626</vt:lpstr>
      <vt:lpstr>Amounts!table.csv?s_AAPL_d_4_e_10_f_2016_g_d_a_11_b_12_c_1980_ignore__627</vt:lpstr>
      <vt:lpstr>Prices!table.csv?s_AAPL_d_4_e_10_f_2016_g_d_a_11_b_12_c_1980_ignore__627</vt:lpstr>
      <vt:lpstr>Values!table.csv?s_AAPL_d_4_e_10_f_2016_g_d_a_11_b_12_c_1980_ignore__627</vt:lpstr>
      <vt:lpstr>Amounts!table.csv?s_AAPL_d_4_e_10_f_2016_g_d_a_11_b_12_c_1980_ignore__628</vt:lpstr>
      <vt:lpstr>Prices!table.csv?s_AAPL_d_4_e_10_f_2016_g_d_a_11_b_12_c_1980_ignore__628</vt:lpstr>
      <vt:lpstr>Values!table.csv?s_AAPL_d_4_e_10_f_2016_g_d_a_11_b_12_c_1980_ignore__628</vt:lpstr>
      <vt:lpstr>Amounts!table.csv?s_AAPL_d_4_e_10_f_2016_g_d_a_11_b_12_c_1980_ignore__629</vt:lpstr>
      <vt:lpstr>Prices!table.csv?s_AAPL_d_4_e_10_f_2016_g_d_a_11_b_12_c_1980_ignore__629</vt:lpstr>
      <vt:lpstr>Values!table.csv?s_AAPL_d_4_e_10_f_2016_g_d_a_11_b_12_c_1980_ignore__629</vt:lpstr>
      <vt:lpstr>Prices!table.csv?s_AAPL_d_4_e_10_f_2016_g_d_a_11_b_12_c_1980_ignore__63</vt:lpstr>
      <vt:lpstr>Values!table.csv?s_AAPL_d_4_e_10_f_2016_g_d_a_11_b_12_c_1980_ignore__63</vt:lpstr>
      <vt:lpstr>Amounts!table.csv?s_AAPL_d_4_e_10_f_2016_g_d_a_11_b_12_c_1980_ignore__630</vt:lpstr>
      <vt:lpstr>Prices!table.csv?s_AAPL_d_4_e_10_f_2016_g_d_a_11_b_12_c_1980_ignore__630</vt:lpstr>
      <vt:lpstr>Values!table.csv?s_AAPL_d_4_e_10_f_2016_g_d_a_11_b_12_c_1980_ignore__630</vt:lpstr>
      <vt:lpstr>Amounts!table.csv?s_AAPL_d_4_e_10_f_2016_g_d_a_11_b_12_c_1980_ignore__631</vt:lpstr>
      <vt:lpstr>Prices!table.csv?s_AAPL_d_4_e_10_f_2016_g_d_a_11_b_12_c_1980_ignore__631</vt:lpstr>
      <vt:lpstr>Values!table.csv?s_AAPL_d_4_e_10_f_2016_g_d_a_11_b_12_c_1980_ignore__631</vt:lpstr>
      <vt:lpstr>Amounts!table.csv?s_AAPL_d_4_e_10_f_2016_g_d_a_11_b_12_c_1980_ignore__632</vt:lpstr>
      <vt:lpstr>Prices!table.csv?s_AAPL_d_4_e_10_f_2016_g_d_a_11_b_12_c_1980_ignore__632</vt:lpstr>
      <vt:lpstr>Values!table.csv?s_AAPL_d_4_e_10_f_2016_g_d_a_11_b_12_c_1980_ignore__632</vt:lpstr>
      <vt:lpstr>Amounts!table.csv?s_AAPL_d_4_e_10_f_2016_g_d_a_11_b_12_c_1980_ignore__633</vt:lpstr>
      <vt:lpstr>Prices!table.csv?s_AAPL_d_4_e_10_f_2016_g_d_a_11_b_12_c_1980_ignore__633</vt:lpstr>
      <vt:lpstr>Values!table.csv?s_AAPL_d_4_e_10_f_2016_g_d_a_11_b_12_c_1980_ignore__633</vt:lpstr>
      <vt:lpstr>Amounts!table.csv?s_AAPL_d_4_e_10_f_2016_g_d_a_11_b_12_c_1980_ignore__634</vt:lpstr>
      <vt:lpstr>Prices!table.csv?s_AAPL_d_4_e_10_f_2016_g_d_a_11_b_12_c_1980_ignore__634</vt:lpstr>
      <vt:lpstr>Values!table.csv?s_AAPL_d_4_e_10_f_2016_g_d_a_11_b_12_c_1980_ignore__634</vt:lpstr>
      <vt:lpstr>Amounts!table.csv?s_AAPL_d_4_e_10_f_2016_g_d_a_11_b_12_c_1980_ignore__635</vt:lpstr>
      <vt:lpstr>Prices!table.csv?s_AAPL_d_4_e_10_f_2016_g_d_a_11_b_12_c_1980_ignore__635</vt:lpstr>
      <vt:lpstr>Values!table.csv?s_AAPL_d_4_e_10_f_2016_g_d_a_11_b_12_c_1980_ignore__635</vt:lpstr>
      <vt:lpstr>Amounts!table.csv?s_AAPL_d_4_e_10_f_2016_g_d_a_11_b_12_c_1980_ignore__636</vt:lpstr>
      <vt:lpstr>Prices!table.csv?s_AAPL_d_4_e_10_f_2016_g_d_a_11_b_12_c_1980_ignore__636</vt:lpstr>
      <vt:lpstr>Values!table.csv?s_AAPL_d_4_e_10_f_2016_g_d_a_11_b_12_c_1980_ignore__636</vt:lpstr>
      <vt:lpstr>Amounts!table.csv?s_AAPL_d_4_e_10_f_2016_g_d_a_11_b_12_c_1980_ignore__637</vt:lpstr>
      <vt:lpstr>Prices!table.csv?s_AAPL_d_4_e_10_f_2016_g_d_a_11_b_12_c_1980_ignore__637</vt:lpstr>
      <vt:lpstr>Values!table.csv?s_AAPL_d_4_e_10_f_2016_g_d_a_11_b_12_c_1980_ignore__637</vt:lpstr>
      <vt:lpstr>Amounts!table.csv?s_AAPL_d_4_e_10_f_2016_g_d_a_11_b_12_c_1980_ignore__638</vt:lpstr>
      <vt:lpstr>Prices!table.csv?s_AAPL_d_4_e_10_f_2016_g_d_a_11_b_12_c_1980_ignore__638</vt:lpstr>
      <vt:lpstr>Values!table.csv?s_AAPL_d_4_e_10_f_2016_g_d_a_11_b_12_c_1980_ignore__638</vt:lpstr>
      <vt:lpstr>Amounts!table.csv?s_AAPL_d_4_e_10_f_2016_g_d_a_11_b_12_c_1980_ignore__639</vt:lpstr>
      <vt:lpstr>Prices!table.csv?s_AAPL_d_4_e_10_f_2016_g_d_a_11_b_12_c_1980_ignore__639</vt:lpstr>
      <vt:lpstr>Values!table.csv?s_AAPL_d_4_e_10_f_2016_g_d_a_11_b_12_c_1980_ignore__639</vt:lpstr>
      <vt:lpstr>Prices!table.csv?s_AAPL_d_4_e_10_f_2016_g_d_a_11_b_12_c_1980_ignore__64</vt:lpstr>
      <vt:lpstr>Values!table.csv?s_AAPL_d_4_e_10_f_2016_g_d_a_11_b_12_c_1980_ignore__64</vt:lpstr>
      <vt:lpstr>Amounts!table.csv?s_AAPL_d_4_e_10_f_2016_g_d_a_11_b_12_c_1980_ignore__640</vt:lpstr>
      <vt:lpstr>Prices!table.csv?s_AAPL_d_4_e_10_f_2016_g_d_a_11_b_12_c_1980_ignore__640</vt:lpstr>
      <vt:lpstr>Values!table.csv?s_AAPL_d_4_e_10_f_2016_g_d_a_11_b_12_c_1980_ignore__640</vt:lpstr>
      <vt:lpstr>Amounts!table.csv?s_AAPL_d_4_e_10_f_2016_g_d_a_11_b_12_c_1980_ignore__641</vt:lpstr>
      <vt:lpstr>Prices!table.csv?s_AAPL_d_4_e_10_f_2016_g_d_a_11_b_12_c_1980_ignore__641</vt:lpstr>
      <vt:lpstr>Values!table.csv?s_AAPL_d_4_e_10_f_2016_g_d_a_11_b_12_c_1980_ignore__641</vt:lpstr>
      <vt:lpstr>Amounts!table.csv?s_AAPL_d_4_e_10_f_2016_g_d_a_11_b_12_c_1980_ignore__642</vt:lpstr>
      <vt:lpstr>Prices!table.csv?s_AAPL_d_4_e_10_f_2016_g_d_a_11_b_12_c_1980_ignore__642</vt:lpstr>
      <vt:lpstr>Values!table.csv?s_AAPL_d_4_e_10_f_2016_g_d_a_11_b_12_c_1980_ignore__642</vt:lpstr>
      <vt:lpstr>Amounts!table.csv?s_AAPL_d_4_e_10_f_2016_g_d_a_11_b_12_c_1980_ignore__643</vt:lpstr>
      <vt:lpstr>Prices!table.csv?s_AAPL_d_4_e_10_f_2016_g_d_a_11_b_12_c_1980_ignore__643</vt:lpstr>
      <vt:lpstr>Values!table.csv?s_AAPL_d_4_e_10_f_2016_g_d_a_11_b_12_c_1980_ignore__643</vt:lpstr>
      <vt:lpstr>Amounts!table.csv?s_AAPL_d_4_e_10_f_2016_g_d_a_11_b_12_c_1980_ignore__644</vt:lpstr>
      <vt:lpstr>Prices!table.csv?s_AAPL_d_4_e_10_f_2016_g_d_a_11_b_12_c_1980_ignore__644</vt:lpstr>
      <vt:lpstr>Values!table.csv?s_AAPL_d_4_e_10_f_2016_g_d_a_11_b_12_c_1980_ignore__644</vt:lpstr>
      <vt:lpstr>Amounts!table.csv?s_AAPL_d_4_e_10_f_2016_g_d_a_11_b_12_c_1980_ignore__645</vt:lpstr>
      <vt:lpstr>Prices!table.csv?s_AAPL_d_4_e_10_f_2016_g_d_a_11_b_12_c_1980_ignore__645</vt:lpstr>
      <vt:lpstr>Values!table.csv?s_AAPL_d_4_e_10_f_2016_g_d_a_11_b_12_c_1980_ignore__645</vt:lpstr>
      <vt:lpstr>Amounts!table.csv?s_AAPL_d_4_e_10_f_2016_g_d_a_11_b_12_c_1980_ignore__646</vt:lpstr>
      <vt:lpstr>Prices!table.csv?s_AAPL_d_4_e_10_f_2016_g_d_a_11_b_12_c_1980_ignore__646</vt:lpstr>
      <vt:lpstr>Values!table.csv?s_AAPL_d_4_e_10_f_2016_g_d_a_11_b_12_c_1980_ignore__646</vt:lpstr>
      <vt:lpstr>Amounts!table.csv?s_AAPL_d_4_e_10_f_2016_g_d_a_11_b_12_c_1980_ignore__647</vt:lpstr>
      <vt:lpstr>Prices!table.csv?s_AAPL_d_4_e_10_f_2016_g_d_a_11_b_12_c_1980_ignore__647</vt:lpstr>
      <vt:lpstr>Values!table.csv?s_AAPL_d_4_e_10_f_2016_g_d_a_11_b_12_c_1980_ignore__647</vt:lpstr>
      <vt:lpstr>Amounts!table.csv?s_AAPL_d_4_e_10_f_2016_g_d_a_11_b_12_c_1980_ignore__648</vt:lpstr>
      <vt:lpstr>Prices!table.csv?s_AAPL_d_4_e_10_f_2016_g_d_a_11_b_12_c_1980_ignore__648</vt:lpstr>
      <vt:lpstr>Values!table.csv?s_AAPL_d_4_e_10_f_2016_g_d_a_11_b_12_c_1980_ignore__648</vt:lpstr>
      <vt:lpstr>Amounts!table.csv?s_AAPL_d_4_e_10_f_2016_g_d_a_11_b_12_c_1980_ignore__649</vt:lpstr>
      <vt:lpstr>Prices!table.csv?s_AAPL_d_4_e_10_f_2016_g_d_a_11_b_12_c_1980_ignore__649</vt:lpstr>
      <vt:lpstr>Values!table.csv?s_AAPL_d_4_e_10_f_2016_g_d_a_11_b_12_c_1980_ignore__649</vt:lpstr>
      <vt:lpstr>Prices!table.csv?s_AAPL_d_4_e_10_f_2016_g_d_a_11_b_12_c_1980_ignore__65</vt:lpstr>
      <vt:lpstr>Values!table.csv?s_AAPL_d_4_e_10_f_2016_g_d_a_11_b_12_c_1980_ignore__65</vt:lpstr>
      <vt:lpstr>Amounts!table.csv?s_AAPL_d_4_e_10_f_2016_g_d_a_11_b_12_c_1980_ignore__650</vt:lpstr>
      <vt:lpstr>Prices!table.csv?s_AAPL_d_4_e_10_f_2016_g_d_a_11_b_12_c_1980_ignore__650</vt:lpstr>
      <vt:lpstr>Values!table.csv?s_AAPL_d_4_e_10_f_2016_g_d_a_11_b_12_c_1980_ignore__650</vt:lpstr>
      <vt:lpstr>Amounts!table.csv?s_AAPL_d_4_e_10_f_2016_g_d_a_11_b_12_c_1980_ignore__651</vt:lpstr>
      <vt:lpstr>Prices!table.csv?s_AAPL_d_4_e_10_f_2016_g_d_a_11_b_12_c_1980_ignore__651</vt:lpstr>
      <vt:lpstr>Values!table.csv?s_AAPL_d_4_e_10_f_2016_g_d_a_11_b_12_c_1980_ignore__651</vt:lpstr>
      <vt:lpstr>Amounts!table.csv?s_AAPL_d_4_e_10_f_2016_g_d_a_11_b_12_c_1980_ignore__652</vt:lpstr>
      <vt:lpstr>Prices!table.csv?s_AAPL_d_4_e_10_f_2016_g_d_a_11_b_12_c_1980_ignore__652</vt:lpstr>
      <vt:lpstr>Values!table.csv?s_AAPL_d_4_e_10_f_2016_g_d_a_11_b_12_c_1980_ignore__652</vt:lpstr>
      <vt:lpstr>Amounts!table.csv?s_AAPL_d_4_e_10_f_2016_g_d_a_11_b_12_c_1980_ignore__653</vt:lpstr>
      <vt:lpstr>Prices!table.csv?s_AAPL_d_4_e_10_f_2016_g_d_a_11_b_12_c_1980_ignore__653</vt:lpstr>
      <vt:lpstr>Values!table.csv?s_AAPL_d_4_e_10_f_2016_g_d_a_11_b_12_c_1980_ignore__653</vt:lpstr>
      <vt:lpstr>Amounts!table.csv?s_AAPL_d_4_e_10_f_2016_g_d_a_11_b_12_c_1980_ignore__654</vt:lpstr>
      <vt:lpstr>Prices!table.csv?s_AAPL_d_4_e_10_f_2016_g_d_a_11_b_12_c_1980_ignore__654</vt:lpstr>
      <vt:lpstr>Values!table.csv?s_AAPL_d_4_e_10_f_2016_g_d_a_11_b_12_c_1980_ignore__654</vt:lpstr>
      <vt:lpstr>Amounts!table.csv?s_AAPL_d_4_e_10_f_2016_g_d_a_11_b_12_c_1980_ignore__655</vt:lpstr>
      <vt:lpstr>Prices!table.csv?s_AAPL_d_4_e_10_f_2016_g_d_a_11_b_12_c_1980_ignore__655</vt:lpstr>
      <vt:lpstr>Values!table.csv?s_AAPL_d_4_e_10_f_2016_g_d_a_11_b_12_c_1980_ignore__655</vt:lpstr>
      <vt:lpstr>Amounts!table.csv?s_AAPL_d_4_e_10_f_2016_g_d_a_11_b_12_c_1980_ignore__656</vt:lpstr>
      <vt:lpstr>Prices!table.csv?s_AAPL_d_4_e_10_f_2016_g_d_a_11_b_12_c_1980_ignore__656</vt:lpstr>
      <vt:lpstr>Values!table.csv?s_AAPL_d_4_e_10_f_2016_g_d_a_11_b_12_c_1980_ignore__656</vt:lpstr>
      <vt:lpstr>Amounts!table.csv?s_AAPL_d_4_e_10_f_2016_g_d_a_11_b_12_c_1980_ignore__657</vt:lpstr>
      <vt:lpstr>Prices!table.csv?s_AAPL_d_4_e_10_f_2016_g_d_a_11_b_12_c_1980_ignore__657</vt:lpstr>
      <vt:lpstr>Values!table.csv?s_AAPL_d_4_e_10_f_2016_g_d_a_11_b_12_c_1980_ignore__657</vt:lpstr>
      <vt:lpstr>Amounts!table.csv?s_AAPL_d_4_e_10_f_2016_g_d_a_11_b_12_c_1980_ignore__658</vt:lpstr>
      <vt:lpstr>Prices!table.csv?s_AAPL_d_4_e_10_f_2016_g_d_a_11_b_12_c_1980_ignore__658</vt:lpstr>
      <vt:lpstr>Values!table.csv?s_AAPL_d_4_e_10_f_2016_g_d_a_11_b_12_c_1980_ignore__658</vt:lpstr>
      <vt:lpstr>Amounts!table.csv?s_AAPL_d_4_e_10_f_2016_g_d_a_11_b_12_c_1980_ignore__659</vt:lpstr>
      <vt:lpstr>Prices!table.csv?s_AAPL_d_4_e_10_f_2016_g_d_a_11_b_12_c_1980_ignore__659</vt:lpstr>
      <vt:lpstr>Values!table.csv?s_AAPL_d_4_e_10_f_2016_g_d_a_11_b_12_c_1980_ignore__659</vt:lpstr>
      <vt:lpstr>Prices!table.csv?s_AAPL_d_4_e_10_f_2016_g_d_a_11_b_12_c_1980_ignore__66</vt:lpstr>
      <vt:lpstr>Values!table.csv?s_AAPL_d_4_e_10_f_2016_g_d_a_11_b_12_c_1980_ignore__66</vt:lpstr>
      <vt:lpstr>Amounts!table.csv?s_AAPL_d_4_e_10_f_2016_g_d_a_11_b_12_c_1980_ignore__660</vt:lpstr>
      <vt:lpstr>Prices!table.csv?s_AAPL_d_4_e_10_f_2016_g_d_a_11_b_12_c_1980_ignore__660</vt:lpstr>
      <vt:lpstr>Values!table.csv?s_AAPL_d_4_e_10_f_2016_g_d_a_11_b_12_c_1980_ignore__660</vt:lpstr>
      <vt:lpstr>Amounts!table.csv?s_AAPL_d_4_e_10_f_2016_g_d_a_11_b_12_c_1980_ignore__661</vt:lpstr>
      <vt:lpstr>Prices!table.csv?s_AAPL_d_4_e_10_f_2016_g_d_a_11_b_12_c_1980_ignore__661</vt:lpstr>
      <vt:lpstr>Values!table.csv?s_AAPL_d_4_e_10_f_2016_g_d_a_11_b_12_c_1980_ignore__661</vt:lpstr>
      <vt:lpstr>Amounts!table.csv?s_AAPL_d_4_e_10_f_2016_g_d_a_11_b_12_c_1980_ignore__662</vt:lpstr>
      <vt:lpstr>Prices!table.csv?s_AAPL_d_4_e_10_f_2016_g_d_a_11_b_12_c_1980_ignore__662</vt:lpstr>
      <vt:lpstr>Values!table.csv?s_AAPL_d_4_e_10_f_2016_g_d_a_11_b_12_c_1980_ignore__662</vt:lpstr>
      <vt:lpstr>Amounts!table.csv?s_AAPL_d_4_e_10_f_2016_g_d_a_11_b_12_c_1980_ignore__663</vt:lpstr>
      <vt:lpstr>Prices!table.csv?s_AAPL_d_4_e_10_f_2016_g_d_a_11_b_12_c_1980_ignore__663</vt:lpstr>
      <vt:lpstr>Values!table.csv?s_AAPL_d_4_e_10_f_2016_g_d_a_11_b_12_c_1980_ignore__663</vt:lpstr>
      <vt:lpstr>Amounts!table.csv?s_AAPL_d_4_e_10_f_2016_g_d_a_11_b_12_c_1980_ignore__664</vt:lpstr>
      <vt:lpstr>Prices!table.csv?s_AAPL_d_4_e_10_f_2016_g_d_a_11_b_12_c_1980_ignore__664</vt:lpstr>
      <vt:lpstr>Values!table.csv?s_AAPL_d_4_e_10_f_2016_g_d_a_11_b_12_c_1980_ignore__664</vt:lpstr>
      <vt:lpstr>Amounts!table.csv?s_AAPL_d_4_e_10_f_2016_g_d_a_11_b_12_c_1980_ignore__665</vt:lpstr>
      <vt:lpstr>Prices!table.csv?s_AAPL_d_4_e_10_f_2016_g_d_a_11_b_12_c_1980_ignore__665</vt:lpstr>
      <vt:lpstr>Values!table.csv?s_AAPL_d_4_e_10_f_2016_g_d_a_11_b_12_c_1980_ignore__665</vt:lpstr>
      <vt:lpstr>Amounts!table.csv?s_AAPL_d_4_e_10_f_2016_g_d_a_11_b_12_c_1980_ignore__666</vt:lpstr>
      <vt:lpstr>Prices!table.csv?s_AAPL_d_4_e_10_f_2016_g_d_a_11_b_12_c_1980_ignore__666</vt:lpstr>
      <vt:lpstr>Values!table.csv?s_AAPL_d_4_e_10_f_2016_g_d_a_11_b_12_c_1980_ignore__666</vt:lpstr>
      <vt:lpstr>Amounts!table.csv?s_AAPL_d_4_e_10_f_2016_g_d_a_11_b_12_c_1980_ignore__667</vt:lpstr>
      <vt:lpstr>Prices!table.csv?s_AAPL_d_4_e_10_f_2016_g_d_a_11_b_12_c_1980_ignore__667</vt:lpstr>
      <vt:lpstr>Values!table.csv?s_AAPL_d_4_e_10_f_2016_g_d_a_11_b_12_c_1980_ignore__667</vt:lpstr>
      <vt:lpstr>Amounts!table.csv?s_AAPL_d_4_e_10_f_2016_g_d_a_11_b_12_c_1980_ignore__668</vt:lpstr>
      <vt:lpstr>Prices!table.csv?s_AAPL_d_4_e_10_f_2016_g_d_a_11_b_12_c_1980_ignore__668</vt:lpstr>
      <vt:lpstr>Values!table.csv?s_AAPL_d_4_e_10_f_2016_g_d_a_11_b_12_c_1980_ignore__668</vt:lpstr>
      <vt:lpstr>Amounts!table.csv?s_AAPL_d_4_e_10_f_2016_g_d_a_11_b_12_c_1980_ignore__669</vt:lpstr>
      <vt:lpstr>Prices!table.csv?s_AAPL_d_4_e_10_f_2016_g_d_a_11_b_12_c_1980_ignore__669</vt:lpstr>
      <vt:lpstr>Values!table.csv?s_AAPL_d_4_e_10_f_2016_g_d_a_11_b_12_c_1980_ignore__669</vt:lpstr>
      <vt:lpstr>Prices!table.csv?s_AAPL_d_4_e_10_f_2016_g_d_a_11_b_12_c_1980_ignore__67</vt:lpstr>
      <vt:lpstr>Values!table.csv?s_AAPL_d_4_e_10_f_2016_g_d_a_11_b_12_c_1980_ignore__67</vt:lpstr>
      <vt:lpstr>Amounts!table.csv?s_AAPL_d_4_e_10_f_2016_g_d_a_11_b_12_c_1980_ignore__670</vt:lpstr>
      <vt:lpstr>Prices!table.csv?s_AAPL_d_4_e_10_f_2016_g_d_a_11_b_12_c_1980_ignore__670</vt:lpstr>
      <vt:lpstr>Values!table.csv?s_AAPL_d_4_e_10_f_2016_g_d_a_11_b_12_c_1980_ignore__670</vt:lpstr>
      <vt:lpstr>Amounts!table.csv?s_AAPL_d_4_e_10_f_2016_g_d_a_11_b_12_c_1980_ignore__671</vt:lpstr>
      <vt:lpstr>Prices!table.csv?s_AAPL_d_4_e_10_f_2016_g_d_a_11_b_12_c_1980_ignore__671</vt:lpstr>
      <vt:lpstr>Values!table.csv?s_AAPL_d_4_e_10_f_2016_g_d_a_11_b_12_c_1980_ignore__671</vt:lpstr>
      <vt:lpstr>Amounts!table.csv?s_AAPL_d_4_e_10_f_2016_g_d_a_11_b_12_c_1980_ignore__672</vt:lpstr>
      <vt:lpstr>Prices!table.csv?s_AAPL_d_4_e_10_f_2016_g_d_a_11_b_12_c_1980_ignore__672</vt:lpstr>
      <vt:lpstr>Values!table.csv?s_AAPL_d_4_e_10_f_2016_g_d_a_11_b_12_c_1980_ignore__672</vt:lpstr>
      <vt:lpstr>Amounts!table.csv?s_AAPL_d_4_e_10_f_2016_g_d_a_11_b_12_c_1980_ignore__673</vt:lpstr>
      <vt:lpstr>Prices!table.csv?s_AAPL_d_4_e_10_f_2016_g_d_a_11_b_12_c_1980_ignore__673</vt:lpstr>
      <vt:lpstr>Values!table.csv?s_AAPL_d_4_e_10_f_2016_g_d_a_11_b_12_c_1980_ignore__673</vt:lpstr>
      <vt:lpstr>Amounts!table.csv?s_AAPL_d_4_e_10_f_2016_g_d_a_11_b_12_c_1980_ignore__674</vt:lpstr>
      <vt:lpstr>Prices!table.csv?s_AAPL_d_4_e_10_f_2016_g_d_a_11_b_12_c_1980_ignore__674</vt:lpstr>
      <vt:lpstr>Values!table.csv?s_AAPL_d_4_e_10_f_2016_g_d_a_11_b_12_c_1980_ignore__674</vt:lpstr>
      <vt:lpstr>Amounts!table.csv?s_AAPL_d_4_e_10_f_2016_g_d_a_11_b_12_c_1980_ignore__675</vt:lpstr>
      <vt:lpstr>Prices!table.csv?s_AAPL_d_4_e_10_f_2016_g_d_a_11_b_12_c_1980_ignore__675</vt:lpstr>
      <vt:lpstr>Values!table.csv?s_AAPL_d_4_e_10_f_2016_g_d_a_11_b_12_c_1980_ignore__675</vt:lpstr>
      <vt:lpstr>Amounts!table.csv?s_AAPL_d_4_e_10_f_2016_g_d_a_11_b_12_c_1980_ignore__676</vt:lpstr>
      <vt:lpstr>Prices!table.csv?s_AAPL_d_4_e_10_f_2016_g_d_a_11_b_12_c_1980_ignore__676</vt:lpstr>
      <vt:lpstr>Values!table.csv?s_AAPL_d_4_e_10_f_2016_g_d_a_11_b_12_c_1980_ignore__676</vt:lpstr>
      <vt:lpstr>Amounts!table.csv?s_AAPL_d_4_e_10_f_2016_g_d_a_11_b_12_c_1980_ignore__677</vt:lpstr>
      <vt:lpstr>Prices!table.csv?s_AAPL_d_4_e_10_f_2016_g_d_a_11_b_12_c_1980_ignore__677</vt:lpstr>
      <vt:lpstr>Values!table.csv?s_AAPL_d_4_e_10_f_2016_g_d_a_11_b_12_c_1980_ignore__677</vt:lpstr>
      <vt:lpstr>Amounts!table.csv?s_AAPL_d_4_e_10_f_2016_g_d_a_11_b_12_c_1980_ignore__678</vt:lpstr>
      <vt:lpstr>Prices!table.csv?s_AAPL_d_4_e_10_f_2016_g_d_a_11_b_12_c_1980_ignore__678</vt:lpstr>
      <vt:lpstr>Values!table.csv?s_AAPL_d_4_e_10_f_2016_g_d_a_11_b_12_c_1980_ignore__678</vt:lpstr>
      <vt:lpstr>Amounts!table.csv?s_AAPL_d_4_e_10_f_2016_g_d_a_11_b_12_c_1980_ignore__679</vt:lpstr>
      <vt:lpstr>Prices!table.csv?s_AAPL_d_4_e_10_f_2016_g_d_a_11_b_12_c_1980_ignore__679</vt:lpstr>
      <vt:lpstr>Values!table.csv?s_AAPL_d_4_e_10_f_2016_g_d_a_11_b_12_c_1980_ignore__679</vt:lpstr>
      <vt:lpstr>Prices!table.csv?s_AAPL_d_4_e_10_f_2016_g_d_a_11_b_12_c_1980_ignore__68</vt:lpstr>
      <vt:lpstr>Values!table.csv?s_AAPL_d_4_e_10_f_2016_g_d_a_11_b_12_c_1980_ignore__68</vt:lpstr>
      <vt:lpstr>Amounts!table.csv?s_AAPL_d_4_e_10_f_2016_g_d_a_11_b_12_c_1980_ignore__680</vt:lpstr>
      <vt:lpstr>Prices!table.csv?s_AAPL_d_4_e_10_f_2016_g_d_a_11_b_12_c_1980_ignore__680</vt:lpstr>
      <vt:lpstr>Values!table.csv?s_AAPL_d_4_e_10_f_2016_g_d_a_11_b_12_c_1980_ignore__680</vt:lpstr>
      <vt:lpstr>Amounts!table.csv?s_AAPL_d_4_e_10_f_2016_g_d_a_11_b_12_c_1980_ignore__681</vt:lpstr>
      <vt:lpstr>Prices!table.csv?s_AAPL_d_4_e_10_f_2016_g_d_a_11_b_12_c_1980_ignore__681</vt:lpstr>
      <vt:lpstr>Values!table.csv?s_AAPL_d_4_e_10_f_2016_g_d_a_11_b_12_c_1980_ignore__681</vt:lpstr>
      <vt:lpstr>Amounts!table.csv?s_AAPL_d_4_e_10_f_2016_g_d_a_11_b_12_c_1980_ignore__682</vt:lpstr>
      <vt:lpstr>Prices!table.csv?s_AAPL_d_4_e_10_f_2016_g_d_a_11_b_12_c_1980_ignore__682</vt:lpstr>
      <vt:lpstr>Values!table.csv?s_AAPL_d_4_e_10_f_2016_g_d_a_11_b_12_c_1980_ignore__682</vt:lpstr>
      <vt:lpstr>Amounts!table.csv?s_AAPL_d_4_e_10_f_2016_g_d_a_11_b_12_c_1980_ignore__683</vt:lpstr>
      <vt:lpstr>Prices!table.csv?s_AAPL_d_4_e_10_f_2016_g_d_a_11_b_12_c_1980_ignore__683</vt:lpstr>
      <vt:lpstr>Values!table.csv?s_AAPL_d_4_e_10_f_2016_g_d_a_11_b_12_c_1980_ignore__683</vt:lpstr>
      <vt:lpstr>Amounts!table.csv?s_AAPL_d_4_e_10_f_2016_g_d_a_11_b_12_c_1980_ignore__684</vt:lpstr>
      <vt:lpstr>Prices!table.csv?s_AAPL_d_4_e_10_f_2016_g_d_a_11_b_12_c_1980_ignore__684</vt:lpstr>
      <vt:lpstr>Values!table.csv?s_AAPL_d_4_e_10_f_2016_g_d_a_11_b_12_c_1980_ignore__684</vt:lpstr>
      <vt:lpstr>Amounts!table.csv?s_AAPL_d_4_e_10_f_2016_g_d_a_11_b_12_c_1980_ignore__685</vt:lpstr>
      <vt:lpstr>Prices!table.csv?s_AAPL_d_4_e_10_f_2016_g_d_a_11_b_12_c_1980_ignore__685</vt:lpstr>
      <vt:lpstr>Values!table.csv?s_AAPL_d_4_e_10_f_2016_g_d_a_11_b_12_c_1980_ignore__685</vt:lpstr>
      <vt:lpstr>Amounts!table.csv?s_AAPL_d_4_e_10_f_2016_g_d_a_11_b_12_c_1980_ignore__686</vt:lpstr>
      <vt:lpstr>Prices!table.csv?s_AAPL_d_4_e_10_f_2016_g_d_a_11_b_12_c_1980_ignore__686</vt:lpstr>
      <vt:lpstr>Values!table.csv?s_AAPL_d_4_e_10_f_2016_g_d_a_11_b_12_c_1980_ignore__686</vt:lpstr>
      <vt:lpstr>Amounts!table.csv?s_AAPL_d_4_e_10_f_2016_g_d_a_11_b_12_c_1980_ignore__687</vt:lpstr>
      <vt:lpstr>Prices!table.csv?s_AAPL_d_4_e_10_f_2016_g_d_a_11_b_12_c_1980_ignore__687</vt:lpstr>
      <vt:lpstr>Values!table.csv?s_AAPL_d_4_e_10_f_2016_g_d_a_11_b_12_c_1980_ignore__687</vt:lpstr>
      <vt:lpstr>Amounts!table.csv?s_AAPL_d_4_e_10_f_2016_g_d_a_11_b_12_c_1980_ignore__688</vt:lpstr>
      <vt:lpstr>Prices!table.csv?s_AAPL_d_4_e_10_f_2016_g_d_a_11_b_12_c_1980_ignore__688</vt:lpstr>
      <vt:lpstr>Values!table.csv?s_AAPL_d_4_e_10_f_2016_g_d_a_11_b_12_c_1980_ignore__688</vt:lpstr>
      <vt:lpstr>Amounts!table.csv?s_AAPL_d_4_e_10_f_2016_g_d_a_11_b_12_c_1980_ignore__689</vt:lpstr>
      <vt:lpstr>Prices!table.csv?s_AAPL_d_4_e_10_f_2016_g_d_a_11_b_12_c_1980_ignore__689</vt:lpstr>
      <vt:lpstr>Values!table.csv?s_AAPL_d_4_e_10_f_2016_g_d_a_11_b_12_c_1980_ignore__689</vt:lpstr>
      <vt:lpstr>Amounts!table.csv?s_AAPL_d_4_e_10_f_2016_g_d_a_11_b_12_c_1980_ignore__69</vt:lpstr>
      <vt:lpstr>Prices!table.csv?s_AAPL_d_4_e_10_f_2016_g_d_a_11_b_12_c_1980_ignore__69</vt:lpstr>
      <vt:lpstr>Values!table.csv?s_AAPL_d_4_e_10_f_2016_g_d_a_11_b_12_c_1980_ignore__69</vt:lpstr>
      <vt:lpstr>Amounts!table.csv?s_AAPL_d_4_e_10_f_2016_g_d_a_11_b_12_c_1980_ignore__690</vt:lpstr>
      <vt:lpstr>Prices!table.csv?s_AAPL_d_4_e_10_f_2016_g_d_a_11_b_12_c_1980_ignore__690</vt:lpstr>
      <vt:lpstr>Values!table.csv?s_AAPL_d_4_e_10_f_2016_g_d_a_11_b_12_c_1980_ignore__690</vt:lpstr>
      <vt:lpstr>Amounts!table.csv?s_AAPL_d_4_e_10_f_2016_g_d_a_11_b_12_c_1980_ignore__691</vt:lpstr>
      <vt:lpstr>Prices!table.csv?s_AAPL_d_4_e_10_f_2016_g_d_a_11_b_12_c_1980_ignore__691</vt:lpstr>
      <vt:lpstr>Values!table.csv?s_AAPL_d_4_e_10_f_2016_g_d_a_11_b_12_c_1980_ignore__691</vt:lpstr>
      <vt:lpstr>Amounts!table.csv?s_AAPL_d_4_e_10_f_2016_g_d_a_11_b_12_c_1980_ignore__692</vt:lpstr>
      <vt:lpstr>Prices!table.csv?s_AAPL_d_4_e_10_f_2016_g_d_a_11_b_12_c_1980_ignore__692</vt:lpstr>
      <vt:lpstr>Values!table.csv?s_AAPL_d_4_e_10_f_2016_g_d_a_11_b_12_c_1980_ignore__692</vt:lpstr>
      <vt:lpstr>Amounts!table.csv?s_AAPL_d_4_e_10_f_2016_g_d_a_11_b_12_c_1980_ignore__693</vt:lpstr>
      <vt:lpstr>Prices!table.csv?s_AAPL_d_4_e_10_f_2016_g_d_a_11_b_12_c_1980_ignore__693</vt:lpstr>
      <vt:lpstr>Values!table.csv?s_AAPL_d_4_e_10_f_2016_g_d_a_11_b_12_c_1980_ignore__693</vt:lpstr>
      <vt:lpstr>Amounts!table.csv?s_AAPL_d_4_e_10_f_2016_g_d_a_11_b_12_c_1980_ignore__694</vt:lpstr>
      <vt:lpstr>Prices!table.csv?s_AAPL_d_4_e_10_f_2016_g_d_a_11_b_12_c_1980_ignore__694</vt:lpstr>
      <vt:lpstr>Values!table.csv?s_AAPL_d_4_e_10_f_2016_g_d_a_11_b_12_c_1980_ignore__694</vt:lpstr>
      <vt:lpstr>Amounts!table.csv?s_AAPL_d_4_e_10_f_2016_g_d_a_11_b_12_c_1980_ignore__695</vt:lpstr>
      <vt:lpstr>Prices!table.csv?s_AAPL_d_4_e_10_f_2016_g_d_a_11_b_12_c_1980_ignore__695</vt:lpstr>
      <vt:lpstr>Values!table.csv?s_AAPL_d_4_e_10_f_2016_g_d_a_11_b_12_c_1980_ignore__695</vt:lpstr>
      <vt:lpstr>Amounts!table.csv?s_AAPL_d_4_e_10_f_2016_g_d_a_11_b_12_c_1980_ignore__696</vt:lpstr>
      <vt:lpstr>Prices!table.csv?s_AAPL_d_4_e_10_f_2016_g_d_a_11_b_12_c_1980_ignore__696</vt:lpstr>
      <vt:lpstr>Values!table.csv?s_AAPL_d_4_e_10_f_2016_g_d_a_11_b_12_c_1980_ignore__696</vt:lpstr>
      <vt:lpstr>Amounts!table.csv?s_AAPL_d_4_e_10_f_2016_g_d_a_11_b_12_c_1980_ignore__697</vt:lpstr>
      <vt:lpstr>Prices!table.csv?s_AAPL_d_4_e_10_f_2016_g_d_a_11_b_12_c_1980_ignore__697</vt:lpstr>
      <vt:lpstr>Values!table.csv?s_AAPL_d_4_e_10_f_2016_g_d_a_11_b_12_c_1980_ignore__697</vt:lpstr>
      <vt:lpstr>Amounts!table.csv?s_AAPL_d_4_e_10_f_2016_g_d_a_11_b_12_c_1980_ignore__698</vt:lpstr>
      <vt:lpstr>Prices!table.csv?s_AAPL_d_4_e_10_f_2016_g_d_a_11_b_12_c_1980_ignore__698</vt:lpstr>
      <vt:lpstr>Values!table.csv?s_AAPL_d_4_e_10_f_2016_g_d_a_11_b_12_c_1980_ignore__698</vt:lpstr>
      <vt:lpstr>Amounts!table.csv?s_AAPL_d_4_e_10_f_2016_g_d_a_11_b_12_c_1980_ignore__699</vt:lpstr>
      <vt:lpstr>Prices!table.csv?s_AAPL_d_4_e_10_f_2016_g_d_a_11_b_12_c_1980_ignore__699</vt:lpstr>
      <vt:lpstr>Values!table.csv?s_AAPL_d_4_e_10_f_2016_g_d_a_11_b_12_c_1980_ignore__699</vt:lpstr>
      <vt:lpstr>Amounts!table.csv?s_AAPL_d_4_e_10_f_2016_g_d_a_11_b_12_c_1980_ignore__7</vt:lpstr>
      <vt:lpstr>Prices!table.csv?s_AAPL_d_4_e_10_f_2016_g_d_a_11_b_12_c_1980_ignore__7</vt:lpstr>
      <vt:lpstr>Amounts!table.csv?s_AAPL_d_4_e_10_f_2016_g_d_a_11_b_12_c_1980_ignore__70</vt:lpstr>
      <vt:lpstr>Prices!table.csv?s_AAPL_d_4_e_10_f_2016_g_d_a_11_b_12_c_1980_ignore__70</vt:lpstr>
      <vt:lpstr>Values!table.csv?s_AAPL_d_4_e_10_f_2016_g_d_a_11_b_12_c_1980_ignore__70</vt:lpstr>
      <vt:lpstr>Amounts!table.csv?s_AAPL_d_4_e_10_f_2016_g_d_a_11_b_12_c_1980_ignore__700</vt:lpstr>
      <vt:lpstr>Prices!table.csv?s_AAPL_d_4_e_10_f_2016_g_d_a_11_b_12_c_1980_ignore__700</vt:lpstr>
      <vt:lpstr>Values!table.csv?s_AAPL_d_4_e_10_f_2016_g_d_a_11_b_12_c_1980_ignore__700</vt:lpstr>
      <vt:lpstr>Amounts!table.csv?s_AAPL_d_4_e_10_f_2016_g_d_a_11_b_12_c_1980_ignore__701</vt:lpstr>
      <vt:lpstr>Prices!table.csv?s_AAPL_d_4_e_10_f_2016_g_d_a_11_b_12_c_1980_ignore__701</vt:lpstr>
      <vt:lpstr>Values!table.csv?s_AAPL_d_4_e_10_f_2016_g_d_a_11_b_12_c_1980_ignore__701</vt:lpstr>
      <vt:lpstr>Amounts!table.csv?s_AAPL_d_4_e_10_f_2016_g_d_a_11_b_12_c_1980_ignore__702</vt:lpstr>
      <vt:lpstr>Prices!table.csv?s_AAPL_d_4_e_10_f_2016_g_d_a_11_b_12_c_1980_ignore__702</vt:lpstr>
      <vt:lpstr>Values!table.csv?s_AAPL_d_4_e_10_f_2016_g_d_a_11_b_12_c_1980_ignore__702</vt:lpstr>
      <vt:lpstr>Amounts!table.csv?s_AAPL_d_4_e_10_f_2016_g_d_a_11_b_12_c_1980_ignore__703</vt:lpstr>
      <vt:lpstr>Prices!table.csv?s_AAPL_d_4_e_10_f_2016_g_d_a_11_b_12_c_1980_ignore__703</vt:lpstr>
      <vt:lpstr>Values!table.csv?s_AAPL_d_4_e_10_f_2016_g_d_a_11_b_12_c_1980_ignore__703</vt:lpstr>
      <vt:lpstr>Amounts!table.csv?s_AAPL_d_4_e_10_f_2016_g_d_a_11_b_12_c_1980_ignore__704</vt:lpstr>
      <vt:lpstr>Prices!table.csv?s_AAPL_d_4_e_10_f_2016_g_d_a_11_b_12_c_1980_ignore__704</vt:lpstr>
      <vt:lpstr>Values!table.csv?s_AAPL_d_4_e_10_f_2016_g_d_a_11_b_12_c_1980_ignore__704</vt:lpstr>
      <vt:lpstr>Amounts!table.csv?s_AAPL_d_4_e_10_f_2016_g_d_a_11_b_12_c_1980_ignore__705</vt:lpstr>
      <vt:lpstr>Prices!table.csv?s_AAPL_d_4_e_10_f_2016_g_d_a_11_b_12_c_1980_ignore__705</vt:lpstr>
      <vt:lpstr>Values!table.csv?s_AAPL_d_4_e_10_f_2016_g_d_a_11_b_12_c_1980_ignore__705</vt:lpstr>
      <vt:lpstr>Amounts!table.csv?s_AAPL_d_4_e_10_f_2016_g_d_a_11_b_12_c_1980_ignore__706</vt:lpstr>
      <vt:lpstr>Prices!table.csv?s_AAPL_d_4_e_10_f_2016_g_d_a_11_b_12_c_1980_ignore__706</vt:lpstr>
      <vt:lpstr>Values!table.csv?s_AAPL_d_4_e_10_f_2016_g_d_a_11_b_12_c_1980_ignore__706</vt:lpstr>
      <vt:lpstr>Amounts!table.csv?s_AAPL_d_4_e_10_f_2016_g_d_a_11_b_12_c_1980_ignore__707</vt:lpstr>
      <vt:lpstr>Prices!table.csv?s_AAPL_d_4_e_10_f_2016_g_d_a_11_b_12_c_1980_ignore__707</vt:lpstr>
      <vt:lpstr>Values!table.csv?s_AAPL_d_4_e_10_f_2016_g_d_a_11_b_12_c_1980_ignore__707</vt:lpstr>
      <vt:lpstr>Amounts!table.csv?s_AAPL_d_4_e_10_f_2016_g_d_a_11_b_12_c_1980_ignore__708</vt:lpstr>
      <vt:lpstr>Prices!table.csv?s_AAPL_d_4_e_10_f_2016_g_d_a_11_b_12_c_1980_ignore__708</vt:lpstr>
      <vt:lpstr>Values!table.csv?s_AAPL_d_4_e_10_f_2016_g_d_a_11_b_12_c_1980_ignore__708</vt:lpstr>
      <vt:lpstr>Amounts!table.csv?s_AAPL_d_4_e_10_f_2016_g_d_a_11_b_12_c_1980_ignore__709</vt:lpstr>
      <vt:lpstr>Prices!table.csv?s_AAPL_d_4_e_10_f_2016_g_d_a_11_b_12_c_1980_ignore__709</vt:lpstr>
      <vt:lpstr>Values!table.csv?s_AAPL_d_4_e_10_f_2016_g_d_a_11_b_12_c_1980_ignore__709</vt:lpstr>
      <vt:lpstr>Amounts!table.csv?s_AAPL_d_4_e_10_f_2016_g_d_a_11_b_12_c_1980_ignore__71</vt:lpstr>
      <vt:lpstr>Prices!table.csv?s_AAPL_d_4_e_10_f_2016_g_d_a_11_b_12_c_1980_ignore__71</vt:lpstr>
      <vt:lpstr>Values!table.csv?s_AAPL_d_4_e_10_f_2016_g_d_a_11_b_12_c_1980_ignore__71</vt:lpstr>
      <vt:lpstr>Amounts!table.csv?s_AAPL_d_4_e_10_f_2016_g_d_a_11_b_12_c_1980_ignore__710</vt:lpstr>
      <vt:lpstr>Prices!table.csv?s_AAPL_d_4_e_10_f_2016_g_d_a_11_b_12_c_1980_ignore__710</vt:lpstr>
      <vt:lpstr>Values!table.csv?s_AAPL_d_4_e_10_f_2016_g_d_a_11_b_12_c_1980_ignore__710</vt:lpstr>
      <vt:lpstr>Amounts!table.csv?s_AAPL_d_4_e_10_f_2016_g_d_a_11_b_12_c_1980_ignore__711</vt:lpstr>
      <vt:lpstr>Prices!table.csv?s_AAPL_d_4_e_10_f_2016_g_d_a_11_b_12_c_1980_ignore__711</vt:lpstr>
      <vt:lpstr>Values!table.csv?s_AAPL_d_4_e_10_f_2016_g_d_a_11_b_12_c_1980_ignore__711</vt:lpstr>
      <vt:lpstr>Amounts!table.csv?s_AAPL_d_4_e_10_f_2016_g_d_a_11_b_12_c_1980_ignore__712</vt:lpstr>
      <vt:lpstr>Prices!table.csv?s_AAPL_d_4_e_10_f_2016_g_d_a_11_b_12_c_1980_ignore__712</vt:lpstr>
      <vt:lpstr>Values!table.csv?s_AAPL_d_4_e_10_f_2016_g_d_a_11_b_12_c_1980_ignore__712</vt:lpstr>
      <vt:lpstr>Amounts!table.csv?s_AAPL_d_4_e_10_f_2016_g_d_a_11_b_12_c_1980_ignore__713</vt:lpstr>
      <vt:lpstr>Prices!table.csv?s_AAPL_d_4_e_10_f_2016_g_d_a_11_b_12_c_1980_ignore__713</vt:lpstr>
      <vt:lpstr>Values!table.csv?s_AAPL_d_4_e_10_f_2016_g_d_a_11_b_12_c_1980_ignore__713</vt:lpstr>
      <vt:lpstr>Amounts!table.csv?s_AAPL_d_4_e_10_f_2016_g_d_a_11_b_12_c_1980_ignore__714</vt:lpstr>
      <vt:lpstr>Prices!table.csv?s_AAPL_d_4_e_10_f_2016_g_d_a_11_b_12_c_1980_ignore__714</vt:lpstr>
      <vt:lpstr>Values!table.csv?s_AAPL_d_4_e_10_f_2016_g_d_a_11_b_12_c_1980_ignore__714</vt:lpstr>
      <vt:lpstr>Amounts!table.csv?s_AAPL_d_4_e_10_f_2016_g_d_a_11_b_12_c_1980_ignore__715</vt:lpstr>
      <vt:lpstr>Prices!table.csv?s_AAPL_d_4_e_10_f_2016_g_d_a_11_b_12_c_1980_ignore__715</vt:lpstr>
      <vt:lpstr>Values!table.csv?s_AAPL_d_4_e_10_f_2016_g_d_a_11_b_12_c_1980_ignore__715</vt:lpstr>
      <vt:lpstr>Amounts!table.csv?s_AAPL_d_4_e_10_f_2016_g_d_a_11_b_12_c_1980_ignore__716</vt:lpstr>
      <vt:lpstr>Prices!table.csv?s_AAPL_d_4_e_10_f_2016_g_d_a_11_b_12_c_1980_ignore__716</vt:lpstr>
      <vt:lpstr>Values!table.csv?s_AAPL_d_4_e_10_f_2016_g_d_a_11_b_12_c_1980_ignore__716</vt:lpstr>
      <vt:lpstr>Amounts!table.csv?s_AAPL_d_4_e_10_f_2016_g_d_a_11_b_12_c_1980_ignore__717</vt:lpstr>
      <vt:lpstr>Prices!table.csv?s_AAPL_d_4_e_10_f_2016_g_d_a_11_b_12_c_1980_ignore__717</vt:lpstr>
      <vt:lpstr>Values!table.csv?s_AAPL_d_4_e_10_f_2016_g_d_a_11_b_12_c_1980_ignore__717</vt:lpstr>
      <vt:lpstr>Amounts!table.csv?s_AAPL_d_4_e_10_f_2016_g_d_a_11_b_12_c_1980_ignore__718</vt:lpstr>
      <vt:lpstr>Prices!table.csv?s_AAPL_d_4_e_10_f_2016_g_d_a_11_b_12_c_1980_ignore__718</vt:lpstr>
      <vt:lpstr>Values!table.csv?s_AAPL_d_4_e_10_f_2016_g_d_a_11_b_12_c_1980_ignore__718</vt:lpstr>
      <vt:lpstr>Amounts!table.csv?s_AAPL_d_4_e_10_f_2016_g_d_a_11_b_12_c_1980_ignore__719</vt:lpstr>
      <vt:lpstr>Prices!table.csv?s_AAPL_d_4_e_10_f_2016_g_d_a_11_b_12_c_1980_ignore__719</vt:lpstr>
      <vt:lpstr>Values!table.csv?s_AAPL_d_4_e_10_f_2016_g_d_a_11_b_12_c_1980_ignore__719</vt:lpstr>
      <vt:lpstr>Amounts!table.csv?s_AAPL_d_4_e_10_f_2016_g_d_a_11_b_12_c_1980_ignore__72</vt:lpstr>
      <vt:lpstr>Prices!table.csv?s_AAPL_d_4_e_10_f_2016_g_d_a_11_b_12_c_1980_ignore__72</vt:lpstr>
      <vt:lpstr>Values!table.csv?s_AAPL_d_4_e_10_f_2016_g_d_a_11_b_12_c_1980_ignore__72</vt:lpstr>
      <vt:lpstr>Amounts!table.csv?s_AAPL_d_4_e_10_f_2016_g_d_a_11_b_12_c_1980_ignore__720</vt:lpstr>
      <vt:lpstr>Prices!table.csv?s_AAPL_d_4_e_10_f_2016_g_d_a_11_b_12_c_1980_ignore__720</vt:lpstr>
      <vt:lpstr>Values!table.csv?s_AAPL_d_4_e_10_f_2016_g_d_a_11_b_12_c_1980_ignore__720</vt:lpstr>
      <vt:lpstr>Amounts!table.csv?s_AAPL_d_4_e_10_f_2016_g_d_a_11_b_12_c_1980_ignore__721</vt:lpstr>
      <vt:lpstr>Prices!table.csv?s_AAPL_d_4_e_10_f_2016_g_d_a_11_b_12_c_1980_ignore__721</vt:lpstr>
      <vt:lpstr>Values!table.csv?s_AAPL_d_4_e_10_f_2016_g_d_a_11_b_12_c_1980_ignore__721</vt:lpstr>
      <vt:lpstr>Amounts!table.csv?s_AAPL_d_4_e_10_f_2016_g_d_a_11_b_12_c_1980_ignore__722</vt:lpstr>
      <vt:lpstr>Prices!table.csv?s_AAPL_d_4_e_10_f_2016_g_d_a_11_b_12_c_1980_ignore__722</vt:lpstr>
      <vt:lpstr>Values!table.csv?s_AAPL_d_4_e_10_f_2016_g_d_a_11_b_12_c_1980_ignore__722</vt:lpstr>
      <vt:lpstr>Amounts!table.csv?s_AAPL_d_4_e_10_f_2016_g_d_a_11_b_12_c_1980_ignore__723</vt:lpstr>
      <vt:lpstr>Prices!table.csv?s_AAPL_d_4_e_10_f_2016_g_d_a_11_b_12_c_1980_ignore__723</vt:lpstr>
      <vt:lpstr>Values!table.csv?s_AAPL_d_4_e_10_f_2016_g_d_a_11_b_12_c_1980_ignore__723</vt:lpstr>
      <vt:lpstr>Amounts!table.csv?s_AAPL_d_4_e_10_f_2016_g_d_a_11_b_12_c_1980_ignore__724</vt:lpstr>
      <vt:lpstr>Prices!table.csv?s_AAPL_d_4_e_10_f_2016_g_d_a_11_b_12_c_1980_ignore__724</vt:lpstr>
      <vt:lpstr>Values!table.csv?s_AAPL_d_4_e_10_f_2016_g_d_a_11_b_12_c_1980_ignore__724</vt:lpstr>
      <vt:lpstr>Amounts!table.csv?s_AAPL_d_4_e_10_f_2016_g_d_a_11_b_12_c_1980_ignore__725</vt:lpstr>
      <vt:lpstr>Prices!table.csv?s_AAPL_d_4_e_10_f_2016_g_d_a_11_b_12_c_1980_ignore__725</vt:lpstr>
      <vt:lpstr>Values!table.csv?s_AAPL_d_4_e_10_f_2016_g_d_a_11_b_12_c_1980_ignore__725</vt:lpstr>
      <vt:lpstr>Amounts!table.csv?s_AAPL_d_4_e_10_f_2016_g_d_a_11_b_12_c_1980_ignore__726</vt:lpstr>
      <vt:lpstr>Prices!table.csv?s_AAPL_d_4_e_10_f_2016_g_d_a_11_b_12_c_1980_ignore__726</vt:lpstr>
      <vt:lpstr>Values!table.csv?s_AAPL_d_4_e_10_f_2016_g_d_a_11_b_12_c_1980_ignore__726</vt:lpstr>
      <vt:lpstr>Amounts!table.csv?s_AAPL_d_4_e_10_f_2016_g_d_a_11_b_12_c_1980_ignore__727</vt:lpstr>
      <vt:lpstr>Prices!table.csv?s_AAPL_d_4_e_10_f_2016_g_d_a_11_b_12_c_1980_ignore__727</vt:lpstr>
      <vt:lpstr>Values!table.csv?s_AAPL_d_4_e_10_f_2016_g_d_a_11_b_12_c_1980_ignore__727</vt:lpstr>
      <vt:lpstr>Amounts!table.csv?s_AAPL_d_4_e_10_f_2016_g_d_a_11_b_12_c_1980_ignore__728</vt:lpstr>
      <vt:lpstr>Prices!table.csv?s_AAPL_d_4_e_10_f_2016_g_d_a_11_b_12_c_1980_ignore__728</vt:lpstr>
      <vt:lpstr>Values!table.csv?s_AAPL_d_4_e_10_f_2016_g_d_a_11_b_12_c_1980_ignore__728</vt:lpstr>
      <vt:lpstr>Amounts!table.csv?s_AAPL_d_4_e_10_f_2016_g_d_a_11_b_12_c_1980_ignore__729</vt:lpstr>
      <vt:lpstr>Prices!table.csv?s_AAPL_d_4_e_10_f_2016_g_d_a_11_b_12_c_1980_ignore__729</vt:lpstr>
      <vt:lpstr>Values!table.csv?s_AAPL_d_4_e_10_f_2016_g_d_a_11_b_12_c_1980_ignore__729</vt:lpstr>
      <vt:lpstr>Amounts!table.csv?s_AAPL_d_4_e_10_f_2016_g_d_a_11_b_12_c_1980_ignore__73</vt:lpstr>
      <vt:lpstr>Prices!table.csv?s_AAPL_d_4_e_10_f_2016_g_d_a_11_b_12_c_1980_ignore__73</vt:lpstr>
      <vt:lpstr>Values!table.csv?s_AAPL_d_4_e_10_f_2016_g_d_a_11_b_12_c_1980_ignore__73</vt:lpstr>
      <vt:lpstr>Amounts!table.csv?s_AAPL_d_4_e_10_f_2016_g_d_a_11_b_12_c_1980_ignore__730</vt:lpstr>
      <vt:lpstr>Prices!table.csv?s_AAPL_d_4_e_10_f_2016_g_d_a_11_b_12_c_1980_ignore__730</vt:lpstr>
      <vt:lpstr>Values!table.csv?s_AAPL_d_4_e_10_f_2016_g_d_a_11_b_12_c_1980_ignore__730</vt:lpstr>
      <vt:lpstr>Amounts!table.csv?s_AAPL_d_4_e_10_f_2016_g_d_a_11_b_12_c_1980_ignore__731</vt:lpstr>
      <vt:lpstr>Prices!table.csv?s_AAPL_d_4_e_10_f_2016_g_d_a_11_b_12_c_1980_ignore__731</vt:lpstr>
      <vt:lpstr>Values!table.csv?s_AAPL_d_4_e_10_f_2016_g_d_a_11_b_12_c_1980_ignore__731</vt:lpstr>
      <vt:lpstr>Amounts!table.csv?s_AAPL_d_4_e_10_f_2016_g_d_a_11_b_12_c_1980_ignore__732</vt:lpstr>
      <vt:lpstr>Prices!table.csv?s_AAPL_d_4_e_10_f_2016_g_d_a_11_b_12_c_1980_ignore__732</vt:lpstr>
      <vt:lpstr>Values!table.csv?s_AAPL_d_4_e_10_f_2016_g_d_a_11_b_12_c_1980_ignore__732</vt:lpstr>
      <vt:lpstr>Amounts!table.csv?s_AAPL_d_4_e_10_f_2016_g_d_a_11_b_12_c_1980_ignore__733</vt:lpstr>
      <vt:lpstr>Prices!table.csv?s_AAPL_d_4_e_10_f_2016_g_d_a_11_b_12_c_1980_ignore__733</vt:lpstr>
      <vt:lpstr>Values!table.csv?s_AAPL_d_4_e_10_f_2016_g_d_a_11_b_12_c_1980_ignore__733</vt:lpstr>
      <vt:lpstr>Amounts!table.csv?s_AAPL_d_4_e_10_f_2016_g_d_a_11_b_12_c_1980_ignore__734</vt:lpstr>
      <vt:lpstr>Prices!table.csv?s_AAPL_d_4_e_10_f_2016_g_d_a_11_b_12_c_1980_ignore__734</vt:lpstr>
      <vt:lpstr>Values!table.csv?s_AAPL_d_4_e_10_f_2016_g_d_a_11_b_12_c_1980_ignore__734</vt:lpstr>
      <vt:lpstr>Amounts!table.csv?s_AAPL_d_4_e_10_f_2016_g_d_a_11_b_12_c_1980_ignore__735</vt:lpstr>
      <vt:lpstr>Prices!table.csv?s_AAPL_d_4_e_10_f_2016_g_d_a_11_b_12_c_1980_ignore__735</vt:lpstr>
      <vt:lpstr>Values!table.csv?s_AAPL_d_4_e_10_f_2016_g_d_a_11_b_12_c_1980_ignore__735</vt:lpstr>
      <vt:lpstr>Amounts!table.csv?s_AAPL_d_4_e_10_f_2016_g_d_a_11_b_12_c_1980_ignore__736</vt:lpstr>
      <vt:lpstr>Prices!table.csv?s_AAPL_d_4_e_10_f_2016_g_d_a_11_b_12_c_1980_ignore__736</vt:lpstr>
      <vt:lpstr>Values!table.csv?s_AAPL_d_4_e_10_f_2016_g_d_a_11_b_12_c_1980_ignore__736</vt:lpstr>
      <vt:lpstr>Amounts!table.csv?s_AAPL_d_4_e_10_f_2016_g_d_a_11_b_12_c_1980_ignore__737</vt:lpstr>
      <vt:lpstr>Prices!table.csv?s_AAPL_d_4_e_10_f_2016_g_d_a_11_b_12_c_1980_ignore__737</vt:lpstr>
      <vt:lpstr>Values!table.csv?s_AAPL_d_4_e_10_f_2016_g_d_a_11_b_12_c_1980_ignore__737</vt:lpstr>
      <vt:lpstr>Amounts!table.csv?s_AAPL_d_4_e_10_f_2016_g_d_a_11_b_12_c_1980_ignore__738</vt:lpstr>
      <vt:lpstr>Prices!table.csv?s_AAPL_d_4_e_10_f_2016_g_d_a_11_b_12_c_1980_ignore__738</vt:lpstr>
      <vt:lpstr>Values!table.csv?s_AAPL_d_4_e_10_f_2016_g_d_a_11_b_12_c_1980_ignore__738</vt:lpstr>
      <vt:lpstr>Amounts!table.csv?s_AAPL_d_4_e_10_f_2016_g_d_a_11_b_12_c_1980_ignore__739</vt:lpstr>
      <vt:lpstr>Prices!table.csv?s_AAPL_d_4_e_10_f_2016_g_d_a_11_b_12_c_1980_ignore__739</vt:lpstr>
      <vt:lpstr>Values!table.csv?s_AAPL_d_4_e_10_f_2016_g_d_a_11_b_12_c_1980_ignore__739</vt:lpstr>
      <vt:lpstr>Amounts!table.csv?s_AAPL_d_4_e_10_f_2016_g_d_a_11_b_12_c_1980_ignore__74</vt:lpstr>
      <vt:lpstr>Prices!table.csv?s_AAPL_d_4_e_10_f_2016_g_d_a_11_b_12_c_1980_ignore__74</vt:lpstr>
      <vt:lpstr>Values!table.csv?s_AAPL_d_4_e_10_f_2016_g_d_a_11_b_12_c_1980_ignore__74</vt:lpstr>
      <vt:lpstr>Amounts!table.csv?s_AAPL_d_4_e_10_f_2016_g_d_a_11_b_12_c_1980_ignore__740</vt:lpstr>
      <vt:lpstr>Prices!table.csv?s_AAPL_d_4_e_10_f_2016_g_d_a_11_b_12_c_1980_ignore__740</vt:lpstr>
      <vt:lpstr>Values!table.csv?s_AAPL_d_4_e_10_f_2016_g_d_a_11_b_12_c_1980_ignore__740</vt:lpstr>
      <vt:lpstr>Amounts!table.csv?s_AAPL_d_4_e_10_f_2016_g_d_a_11_b_12_c_1980_ignore__741</vt:lpstr>
      <vt:lpstr>Prices!table.csv?s_AAPL_d_4_e_10_f_2016_g_d_a_11_b_12_c_1980_ignore__741</vt:lpstr>
      <vt:lpstr>Values!table.csv?s_AAPL_d_4_e_10_f_2016_g_d_a_11_b_12_c_1980_ignore__741</vt:lpstr>
      <vt:lpstr>Amounts!table.csv?s_AAPL_d_4_e_10_f_2016_g_d_a_11_b_12_c_1980_ignore__742</vt:lpstr>
      <vt:lpstr>Prices!table.csv?s_AAPL_d_4_e_10_f_2016_g_d_a_11_b_12_c_1980_ignore__742</vt:lpstr>
      <vt:lpstr>Values!table.csv?s_AAPL_d_4_e_10_f_2016_g_d_a_11_b_12_c_1980_ignore__742</vt:lpstr>
      <vt:lpstr>Amounts!table.csv?s_AAPL_d_4_e_10_f_2016_g_d_a_11_b_12_c_1980_ignore__743</vt:lpstr>
      <vt:lpstr>Prices!table.csv?s_AAPL_d_4_e_10_f_2016_g_d_a_11_b_12_c_1980_ignore__743</vt:lpstr>
      <vt:lpstr>Values!table.csv?s_AAPL_d_4_e_10_f_2016_g_d_a_11_b_12_c_1980_ignore__743</vt:lpstr>
      <vt:lpstr>Amounts!table.csv?s_AAPL_d_4_e_10_f_2016_g_d_a_11_b_12_c_1980_ignore__744</vt:lpstr>
      <vt:lpstr>Prices!table.csv?s_AAPL_d_4_e_10_f_2016_g_d_a_11_b_12_c_1980_ignore__744</vt:lpstr>
      <vt:lpstr>Values!table.csv?s_AAPL_d_4_e_10_f_2016_g_d_a_11_b_12_c_1980_ignore__744</vt:lpstr>
      <vt:lpstr>Amounts!table.csv?s_AAPL_d_4_e_10_f_2016_g_d_a_11_b_12_c_1980_ignore__745</vt:lpstr>
      <vt:lpstr>Prices!table.csv?s_AAPL_d_4_e_10_f_2016_g_d_a_11_b_12_c_1980_ignore__745</vt:lpstr>
      <vt:lpstr>Values!table.csv?s_AAPL_d_4_e_10_f_2016_g_d_a_11_b_12_c_1980_ignore__745</vt:lpstr>
      <vt:lpstr>Amounts!table.csv?s_AAPL_d_4_e_10_f_2016_g_d_a_11_b_12_c_1980_ignore__746</vt:lpstr>
      <vt:lpstr>Prices!table.csv?s_AAPL_d_4_e_10_f_2016_g_d_a_11_b_12_c_1980_ignore__746</vt:lpstr>
      <vt:lpstr>Values!table.csv?s_AAPL_d_4_e_10_f_2016_g_d_a_11_b_12_c_1980_ignore__746</vt:lpstr>
      <vt:lpstr>Amounts!table.csv?s_AAPL_d_4_e_10_f_2016_g_d_a_11_b_12_c_1980_ignore__747</vt:lpstr>
      <vt:lpstr>Prices!table.csv?s_AAPL_d_4_e_10_f_2016_g_d_a_11_b_12_c_1980_ignore__747</vt:lpstr>
      <vt:lpstr>Values!table.csv?s_AAPL_d_4_e_10_f_2016_g_d_a_11_b_12_c_1980_ignore__747</vt:lpstr>
      <vt:lpstr>Amounts!table.csv?s_AAPL_d_4_e_10_f_2016_g_d_a_11_b_12_c_1980_ignore__748</vt:lpstr>
      <vt:lpstr>Prices!table.csv?s_AAPL_d_4_e_10_f_2016_g_d_a_11_b_12_c_1980_ignore__748</vt:lpstr>
      <vt:lpstr>Values!table.csv?s_AAPL_d_4_e_10_f_2016_g_d_a_11_b_12_c_1980_ignore__748</vt:lpstr>
      <vt:lpstr>Amounts!table.csv?s_AAPL_d_4_e_10_f_2016_g_d_a_11_b_12_c_1980_ignore__749</vt:lpstr>
      <vt:lpstr>Prices!table.csv?s_AAPL_d_4_e_10_f_2016_g_d_a_11_b_12_c_1980_ignore__749</vt:lpstr>
      <vt:lpstr>Values!table.csv?s_AAPL_d_4_e_10_f_2016_g_d_a_11_b_12_c_1980_ignore__749</vt:lpstr>
      <vt:lpstr>Amounts!table.csv?s_AAPL_d_4_e_10_f_2016_g_d_a_11_b_12_c_1980_ignore__75</vt:lpstr>
      <vt:lpstr>Prices!table.csv?s_AAPL_d_4_e_10_f_2016_g_d_a_11_b_12_c_1980_ignore__75</vt:lpstr>
      <vt:lpstr>Values!table.csv?s_AAPL_d_4_e_10_f_2016_g_d_a_11_b_12_c_1980_ignore__75</vt:lpstr>
      <vt:lpstr>Amounts!table.csv?s_AAPL_d_4_e_10_f_2016_g_d_a_11_b_12_c_1980_ignore__750</vt:lpstr>
      <vt:lpstr>Prices!table.csv?s_AAPL_d_4_e_10_f_2016_g_d_a_11_b_12_c_1980_ignore__750</vt:lpstr>
      <vt:lpstr>Values!table.csv?s_AAPL_d_4_e_10_f_2016_g_d_a_11_b_12_c_1980_ignore__750</vt:lpstr>
      <vt:lpstr>Amounts!table.csv?s_AAPL_d_4_e_10_f_2016_g_d_a_11_b_12_c_1980_ignore__751</vt:lpstr>
      <vt:lpstr>Prices!table.csv?s_AAPL_d_4_e_10_f_2016_g_d_a_11_b_12_c_1980_ignore__751</vt:lpstr>
      <vt:lpstr>Values!table.csv?s_AAPL_d_4_e_10_f_2016_g_d_a_11_b_12_c_1980_ignore__751</vt:lpstr>
      <vt:lpstr>Amounts!table.csv?s_AAPL_d_4_e_10_f_2016_g_d_a_11_b_12_c_1980_ignore__752</vt:lpstr>
      <vt:lpstr>Prices!table.csv?s_AAPL_d_4_e_10_f_2016_g_d_a_11_b_12_c_1980_ignore__752</vt:lpstr>
      <vt:lpstr>Values!table.csv?s_AAPL_d_4_e_10_f_2016_g_d_a_11_b_12_c_1980_ignore__752</vt:lpstr>
      <vt:lpstr>Amounts!table.csv?s_AAPL_d_4_e_10_f_2016_g_d_a_11_b_12_c_1980_ignore__753</vt:lpstr>
      <vt:lpstr>Prices!table.csv?s_AAPL_d_4_e_10_f_2016_g_d_a_11_b_12_c_1980_ignore__753</vt:lpstr>
      <vt:lpstr>Values!table.csv?s_AAPL_d_4_e_10_f_2016_g_d_a_11_b_12_c_1980_ignore__753</vt:lpstr>
      <vt:lpstr>Amounts!table.csv?s_AAPL_d_4_e_10_f_2016_g_d_a_11_b_12_c_1980_ignore__754</vt:lpstr>
      <vt:lpstr>Prices!table.csv?s_AAPL_d_4_e_10_f_2016_g_d_a_11_b_12_c_1980_ignore__754</vt:lpstr>
      <vt:lpstr>Values!table.csv?s_AAPL_d_4_e_10_f_2016_g_d_a_11_b_12_c_1980_ignore__754</vt:lpstr>
      <vt:lpstr>Amounts!table.csv?s_AAPL_d_4_e_10_f_2016_g_d_a_11_b_12_c_1980_ignore__755</vt:lpstr>
      <vt:lpstr>Prices!table.csv?s_AAPL_d_4_e_10_f_2016_g_d_a_11_b_12_c_1980_ignore__755</vt:lpstr>
      <vt:lpstr>Values!table.csv?s_AAPL_d_4_e_10_f_2016_g_d_a_11_b_12_c_1980_ignore__755</vt:lpstr>
      <vt:lpstr>Amounts!table.csv?s_AAPL_d_4_e_10_f_2016_g_d_a_11_b_12_c_1980_ignore__756</vt:lpstr>
      <vt:lpstr>Prices!table.csv?s_AAPL_d_4_e_10_f_2016_g_d_a_11_b_12_c_1980_ignore__756</vt:lpstr>
      <vt:lpstr>Values!table.csv?s_AAPL_d_4_e_10_f_2016_g_d_a_11_b_12_c_1980_ignore__756</vt:lpstr>
      <vt:lpstr>Amounts!table.csv?s_AAPL_d_4_e_10_f_2016_g_d_a_11_b_12_c_1980_ignore__757</vt:lpstr>
      <vt:lpstr>Prices!table.csv?s_AAPL_d_4_e_10_f_2016_g_d_a_11_b_12_c_1980_ignore__757</vt:lpstr>
      <vt:lpstr>Values!table.csv?s_AAPL_d_4_e_10_f_2016_g_d_a_11_b_12_c_1980_ignore__757</vt:lpstr>
      <vt:lpstr>Amounts!table.csv?s_AAPL_d_4_e_10_f_2016_g_d_a_11_b_12_c_1980_ignore__758</vt:lpstr>
      <vt:lpstr>Prices!table.csv?s_AAPL_d_4_e_10_f_2016_g_d_a_11_b_12_c_1980_ignore__758</vt:lpstr>
      <vt:lpstr>Values!table.csv?s_AAPL_d_4_e_10_f_2016_g_d_a_11_b_12_c_1980_ignore__758</vt:lpstr>
      <vt:lpstr>Amounts!table.csv?s_AAPL_d_4_e_10_f_2016_g_d_a_11_b_12_c_1980_ignore__759</vt:lpstr>
      <vt:lpstr>Prices!table.csv?s_AAPL_d_4_e_10_f_2016_g_d_a_11_b_12_c_1980_ignore__759</vt:lpstr>
      <vt:lpstr>Values!table.csv?s_AAPL_d_4_e_10_f_2016_g_d_a_11_b_12_c_1980_ignore__759</vt:lpstr>
      <vt:lpstr>Amounts!table.csv?s_AAPL_d_4_e_10_f_2016_g_d_a_11_b_12_c_1980_ignore__76</vt:lpstr>
      <vt:lpstr>Prices!table.csv?s_AAPL_d_4_e_10_f_2016_g_d_a_11_b_12_c_1980_ignore__76</vt:lpstr>
      <vt:lpstr>Values!table.csv?s_AAPL_d_4_e_10_f_2016_g_d_a_11_b_12_c_1980_ignore__76</vt:lpstr>
      <vt:lpstr>Amounts!table.csv?s_AAPL_d_4_e_10_f_2016_g_d_a_11_b_12_c_1980_ignore__760</vt:lpstr>
      <vt:lpstr>Prices!table.csv?s_AAPL_d_4_e_10_f_2016_g_d_a_11_b_12_c_1980_ignore__760</vt:lpstr>
      <vt:lpstr>Values!table.csv?s_AAPL_d_4_e_10_f_2016_g_d_a_11_b_12_c_1980_ignore__760</vt:lpstr>
      <vt:lpstr>Amounts!table.csv?s_AAPL_d_4_e_10_f_2016_g_d_a_11_b_12_c_1980_ignore__761</vt:lpstr>
      <vt:lpstr>Prices!table.csv?s_AAPL_d_4_e_10_f_2016_g_d_a_11_b_12_c_1980_ignore__761</vt:lpstr>
      <vt:lpstr>Values!table.csv?s_AAPL_d_4_e_10_f_2016_g_d_a_11_b_12_c_1980_ignore__761</vt:lpstr>
      <vt:lpstr>Amounts!table.csv?s_AAPL_d_4_e_10_f_2016_g_d_a_11_b_12_c_1980_ignore__762</vt:lpstr>
      <vt:lpstr>Prices!table.csv?s_AAPL_d_4_e_10_f_2016_g_d_a_11_b_12_c_1980_ignore__762</vt:lpstr>
      <vt:lpstr>Values!table.csv?s_AAPL_d_4_e_10_f_2016_g_d_a_11_b_12_c_1980_ignore__762</vt:lpstr>
      <vt:lpstr>Amounts!table.csv?s_AAPL_d_4_e_10_f_2016_g_d_a_11_b_12_c_1980_ignore__763</vt:lpstr>
      <vt:lpstr>Prices!table.csv?s_AAPL_d_4_e_10_f_2016_g_d_a_11_b_12_c_1980_ignore__763</vt:lpstr>
      <vt:lpstr>Values!table.csv?s_AAPL_d_4_e_10_f_2016_g_d_a_11_b_12_c_1980_ignore__763</vt:lpstr>
      <vt:lpstr>Amounts!table.csv?s_AAPL_d_4_e_10_f_2016_g_d_a_11_b_12_c_1980_ignore__764</vt:lpstr>
      <vt:lpstr>Prices!table.csv?s_AAPL_d_4_e_10_f_2016_g_d_a_11_b_12_c_1980_ignore__764</vt:lpstr>
      <vt:lpstr>Values!table.csv?s_AAPL_d_4_e_10_f_2016_g_d_a_11_b_12_c_1980_ignore__764</vt:lpstr>
      <vt:lpstr>Amounts!table.csv?s_AAPL_d_4_e_10_f_2016_g_d_a_11_b_12_c_1980_ignore__765</vt:lpstr>
      <vt:lpstr>Prices!table.csv?s_AAPL_d_4_e_10_f_2016_g_d_a_11_b_12_c_1980_ignore__765</vt:lpstr>
      <vt:lpstr>Values!table.csv?s_AAPL_d_4_e_10_f_2016_g_d_a_11_b_12_c_1980_ignore__765</vt:lpstr>
      <vt:lpstr>Amounts!table.csv?s_AAPL_d_4_e_10_f_2016_g_d_a_11_b_12_c_1980_ignore__766</vt:lpstr>
      <vt:lpstr>Prices!table.csv?s_AAPL_d_4_e_10_f_2016_g_d_a_11_b_12_c_1980_ignore__766</vt:lpstr>
      <vt:lpstr>Values!table.csv?s_AAPL_d_4_e_10_f_2016_g_d_a_11_b_12_c_1980_ignore__766</vt:lpstr>
      <vt:lpstr>Amounts!table.csv?s_AAPL_d_4_e_10_f_2016_g_d_a_11_b_12_c_1980_ignore__767</vt:lpstr>
      <vt:lpstr>Prices!table.csv?s_AAPL_d_4_e_10_f_2016_g_d_a_11_b_12_c_1980_ignore__767</vt:lpstr>
      <vt:lpstr>Values!table.csv?s_AAPL_d_4_e_10_f_2016_g_d_a_11_b_12_c_1980_ignore__767</vt:lpstr>
      <vt:lpstr>Amounts!table.csv?s_AAPL_d_4_e_10_f_2016_g_d_a_11_b_12_c_1980_ignore__768</vt:lpstr>
      <vt:lpstr>Prices!table.csv?s_AAPL_d_4_e_10_f_2016_g_d_a_11_b_12_c_1980_ignore__768</vt:lpstr>
      <vt:lpstr>Values!table.csv?s_AAPL_d_4_e_10_f_2016_g_d_a_11_b_12_c_1980_ignore__768</vt:lpstr>
      <vt:lpstr>Amounts!table.csv?s_AAPL_d_4_e_10_f_2016_g_d_a_11_b_12_c_1980_ignore__769</vt:lpstr>
      <vt:lpstr>Prices!table.csv?s_AAPL_d_4_e_10_f_2016_g_d_a_11_b_12_c_1980_ignore__769</vt:lpstr>
      <vt:lpstr>Values!table.csv?s_AAPL_d_4_e_10_f_2016_g_d_a_11_b_12_c_1980_ignore__769</vt:lpstr>
      <vt:lpstr>Amounts!table.csv?s_AAPL_d_4_e_10_f_2016_g_d_a_11_b_12_c_1980_ignore__77</vt:lpstr>
      <vt:lpstr>Prices!table.csv?s_AAPL_d_4_e_10_f_2016_g_d_a_11_b_12_c_1980_ignore__77</vt:lpstr>
      <vt:lpstr>Values!table.csv?s_AAPL_d_4_e_10_f_2016_g_d_a_11_b_12_c_1980_ignore__77</vt:lpstr>
      <vt:lpstr>Amounts!table.csv?s_AAPL_d_4_e_10_f_2016_g_d_a_11_b_12_c_1980_ignore__770</vt:lpstr>
      <vt:lpstr>Prices!table.csv?s_AAPL_d_4_e_10_f_2016_g_d_a_11_b_12_c_1980_ignore__770</vt:lpstr>
      <vt:lpstr>Values!table.csv?s_AAPL_d_4_e_10_f_2016_g_d_a_11_b_12_c_1980_ignore__770</vt:lpstr>
      <vt:lpstr>Amounts!table.csv?s_AAPL_d_4_e_10_f_2016_g_d_a_11_b_12_c_1980_ignore__771</vt:lpstr>
      <vt:lpstr>Prices!table.csv?s_AAPL_d_4_e_10_f_2016_g_d_a_11_b_12_c_1980_ignore__771</vt:lpstr>
      <vt:lpstr>Values!table.csv?s_AAPL_d_4_e_10_f_2016_g_d_a_11_b_12_c_1980_ignore__771</vt:lpstr>
      <vt:lpstr>Amounts!table.csv?s_AAPL_d_4_e_10_f_2016_g_d_a_11_b_12_c_1980_ignore__772</vt:lpstr>
      <vt:lpstr>Prices!table.csv?s_AAPL_d_4_e_10_f_2016_g_d_a_11_b_12_c_1980_ignore__772</vt:lpstr>
      <vt:lpstr>Values!table.csv?s_AAPL_d_4_e_10_f_2016_g_d_a_11_b_12_c_1980_ignore__772</vt:lpstr>
      <vt:lpstr>Amounts!table.csv?s_AAPL_d_4_e_10_f_2016_g_d_a_11_b_12_c_1980_ignore__773</vt:lpstr>
      <vt:lpstr>Prices!table.csv?s_AAPL_d_4_e_10_f_2016_g_d_a_11_b_12_c_1980_ignore__773</vt:lpstr>
      <vt:lpstr>Values!table.csv?s_AAPL_d_4_e_10_f_2016_g_d_a_11_b_12_c_1980_ignore__773</vt:lpstr>
      <vt:lpstr>Amounts!table.csv?s_AAPL_d_4_e_10_f_2016_g_d_a_11_b_12_c_1980_ignore__774</vt:lpstr>
      <vt:lpstr>Prices!table.csv?s_AAPL_d_4_e_10_f_2016_g_d_a_11_b_12_c_1980_ignore__774</vt:lpstr>
      <vt:lpstr>Values!table.csv?s_AAPL_d_4_e_10_f_2016_g_d_a_11_b_12_c_1980_ignore__774</vt:lpstr>
      <vt:lpstr>Amounts!table.csv?s_AAPL_d_4_e_10_f_2016_g_d_a_11_b_12_c_1980_ignore__775</vt:lpstr>
      <vt:lpstr>Prices!table.csv?s_AAPL_d_4_e_10_f_2016_g_d_a_11_b_12_c_1980_ignore__775</vt:lpstr>
      <vt:lpstr>Values!table.csv?s_AAPL_d_4_e_10_f_2016_g_d_a_11_b_12_c_1980_ignore__775</vt:lpstr>
      <vt:lpstr>Amounts!table.csv?s_AAPL_d_4_e_10_f_2016_g_d_a_11_b_12_c_1980_ignore__776</vt:lpstr>
      <vt:lpstr>Prices!table.csv?s_AAPL_d_4_e_10_f_2016_g_d_a_11_b_12_c_1980_ignore__776</vt:lpstr>
      <vt:lpstr>Values!table.csv?s_AAPL_d_4_e_10_f_2016_g_d_a_11_b_12_c_1980_ignore__776</vt:lpstr>
      <vt:lpstr>Amounts!table.csv?s_AAPL_d_4_e_10_f_2016_g_d_a_11_b_12_c_1980_ignore__777</vt:lpstr>
      <vt:lpstr>Prices!table.csv?s_AAPL_d_4_e_10_f_2016_g_d_a_11_b_12_c_1980_ignore__777</vt:lpstr>
      <vt:lpstr>Values!table.csv?s_AAPL_d_4_e_10_f_2016_g_d_a_11_b_12_c_1980_ignore__777</vt:lpstr>
      <vt:lpstr>Amounts!table.csv?s_AAPL_d_4_e_10_f_2016_g_d_a_11_b_12_c_1980_ignore__778</vt:lpstr>
      <vt:lpstr>Prices!table.csv?s_AAPL_d_4_e_10_f_2016_g_d_a_11_b_12_c_1980_ignore__778</vt:lpstr>
      <vt:lpstr>Values!table.csv?s_AAPL_d_4_e_10_f_2016_g_d_a_11_b_12_c_1980_ignore__778</vt:lpstr>
      <vt:lpstr>Amounts!table.csv?s_AAPL_d_4_e_10_f_2016_g_d_a_11_b_12_c_1980_ignore__779</vt:lpstr>
      <vt:lpstr>Prices!table.csv?s_AAPL_d_4_e_10_f_2016_g_d_a_11_b_12_c_1980_ignore__779</vt:lpstr>
      <vt:lpstr>Values!table.csv?s_AAPL_d_4_e_10_f_2016_g_d_a_11_b_12_c_1980_ignore__779</vt:lpstr>
      <vt:lpstr>Amounts!table.csv?s_AAPL_d_4_e_10_f_2016_g_d_a_11_b_12_c_1980_ignore__78</vt:lpstr>
      <vt:lpstr>Prices!table.csv?s_AAPL_d_4_e_10_f_2016_g_d_a_11_b_12_c_1980_ignore__78</vt:lpstr>
      <vt:lpstr>Values!table.csv?s_AAPL_d_4_e_10_f_2016_g_d_a_11_b_12_c_1980_ignore__78</vt:lpstr>
      <vt:lpstr>Amounts!table.csv?s_AAPL_d_4_e_10_f_2016_g_d_a_11_b_12_c_1980_ignore__780</vt:lpstr>
      <vt:lpstr>Prices!table.csv?s_AAPL_d_4_e_10_f_2016_g_d_a_11_b_12_c_1980_ignore__780</vt:lpstr>
      <vt:lpstr>Values!table.csv?s_AAPL_d_4_e_10_f_2016_g_d_a_11_b_12_c_1980_ignore__780</vt:lpstr>
      <vt:lpstr>Amounts!table.csv?s_AAPL_d_4_e_10_f_2016_g_d_a_11_b_12_c_1980_ignore__781</vt:lpstr>
      <vt:lpstr>Prices!table.csv?s_AAPL_d_4_e_10_f_2016_g_d_a_11_b_12_c_1980_ignore__781</vt:lpstr>
      <vt:lpstr>Values!table.csv?s_AAPL_d_4_e_10_f_2016_g_d_a_11_b_12_c_1980_ignore__781</vt:lpstr>
      <vt:lpstr>Amounts!table.csv?s_AAPL_d_4_e_10_f_2016_g_d_a_11_b_12_c_1980_ignore__782</vt:lpstr>
      <vt:lpstr>Prices!table.csv?s_AAPL_d_4_e_10_f_2016_g_d_a_11_b_12_c_1980_ignore__782</vt:lpstr>
      <vt:lpstr>Values!table.csv?s_AAPL_d_4_e_10_f_2016_g_d_a_11_b_12_c_1980_ignore__782</vt:lpstr>
      <vt:lpstr>Amounts!table.csv?s_AAPL_d_4_e_10_f_2016_g_d_a_11_b_12_c_1980_ignore__783</vt:lpstr>
      <vt:lpstr>Prices!table.csv?s_AAPL_d_4_e_10_f_2016_g_d_a_11_b_12_c_1980_ignore__783</vt:lpstr>
      <vt:lpstr>Values!table.csv?s_AAPL_d_4_e_10_f_2016_g_d_a_11_b_12_c_1980_ignore__783</vt:lpstr>
      <vt:lpstr>Amounts!table.csv?s_AAPL_d_4_e_10_f_2016_g_d_a_11_b_12_c_1980_ignore__784</vt:lpstr>
      <vt:lpstr>Prices!table.csv?s_AAPL_d_4_e_10_f_2016_g_d_a_11_b_12_c_1980_ignore__784</vt:lpstr>
      <vt:lpstr>Values!table.csv?s_AAPL_d_4_e_10_f_2016_g_d_a_11_b_12_c_1980_ignore__784</vt:lpstr>
      <vt:lpstr>Amounts!table.csv?s_AAPL_d_4_e_10_f_2016_g_d_a_11_b_12_c_1980_ignore__785</vt:lpstr>
      <vt:lpstr>Prices!table.csv?s_AAPL_d_4_e_10_f_2016_g_d_a_11_b_12_c_1980_ignore__785</vt:lpstr>
      <vt:lpstr>Values!table.csv?s_AAPL_d_4_e_10_f_2016_g_d_a_11_b_12_c_1980_ignore__785</vt:lpstr>
      <vt:lpstr>Amounts!table.csv?s_AAPL_d_4_e_10_f_2016_g_d_a_11_b_12_c_1980_ignore__786</vt:lpstr>
      <vt:lpstr>Prices!table.csv?s_AAPL_d_4_e_10_f_2016_g_d_a_11_b_12_c_1980_ignore__786</vt:lpstr>
      <vt:lpstr>Values!table.csv?s_AAPL_d_4_e_10_f_2016_g_d_a_11_b_12_c_1980_ignore__786</vt:lpstr>
      <vt:lpstr>Amounts!table.csv?s_AAPL_d_4_e_10_f_2016_g_d_a_11_b_12_c_1980_ignore__787</vt:lpstr>
      <vt:lpstr>Prices!table.csv?s_AAPL_d_4_e_10_f_2016_g_d_a_11_b_12_c_1980_ignore__787</vt:lpstr>
      <vt:lpstr>Values!table.csv?s_AAPL_d_4_e_10_f_2016_g_d_a_11_b_12_c_1980_ignore__787</vt:lpstr>
      <vt:lpstr>Amounts!table.csv?s_AAPL_d_4_e_10_f_2016_g_d_a_11_b_12_c_1980_ignore__788</vt:lpstr>
      <vt:lpstr>Prices!table.csv?s_AAPL_d_4_e_10_f_2016_g_d_a_11_b_12_c_1980_ignore__788</vt:lpstr>
      <vt:lpstr>Values!table.csv?s_AAPL_d_4_e_10_f_2016_g_d_a_11_b_12_c_1980_ignore__788</vt:lpstr>
      <vt:lpstr>Amounts!table.csv?s_AAPL_d_4_e_10_f_2016_g_d_a_11_b_12_c_1980_ignore__789</vt:lpstr>
      <vt:lpstr>Prices!table.csv?s_AAPL_d_4_e_10_f_2016_g_d_a_11_b_12_c_1980_ignore__789</vt:lpstr>
      <vt:lpstr>Values!table.csv?s_AAPL_d_4_e_10_f_2016_g_d_a_11_b_12_c_1980_ignore__789</vt:lpstr>
      <vt:lpstr>Amounts!table.csv?s_AAPL_d_4_e_10_f_2016_g_d_a_11_b_12_c_1980_ignore__79</vt:lpstr>
      <vt:lpstr>Prices!table.csv?s_AAPL_d_4_e_10_f_2016_g_d_a_11_b_12_c_1980_ignore__79</vt:lpstr>
      <vt:lpstr>Values!table.csv?s_AAPL_d_4_e_10_f_2016_g_d_a_11_b_12_c_1980_ignore__79</vt:lpstr>
      <vt:lpstr>Amounts!table.csv?s_AAPL_d_4_e_10_f_2016_g_d_a_11_b_12_c_1980_ignore__790</vt:lpstr>
      <vt:lpstr>Prices!table.csv?s_AAPL_d_4_e_10_f_2016_g_d_a_11_b_12_c_1980_ignore__790</vt:lpstr>
      <vt:lpstr>Values!table.csv?s_AAPL_d_4_e_10_f_2016_g_d_a_11_b_12_c_1980_ignore__790</vt:lpstr>
      <vt:lpstr>Amounts!table.csv?s_AAPL_d_4_e_10_f_2016_g_d_a_11_b_12_c_1980_ignore__791</vt:lpstr>
      <vt:lpstr>Prices!table.csv?s_AAPL_d_4_e_10_f_2016_g_d_a_11_b_12_c_1980_ignore__791</vt:lpstr>
      <vt:lpstr>Values!table.csv?s_AAPL_d_4_e_10_f_2016_g_d_a_11_b_12_c_1980_ignore__791</vt:lpstr>
      <vt:lpstr>Amounts!table.csv?s_AAPL_d_4_e_10_f_2016_g_d_a_11_b_12_c_1980_ignore__792</vt:lpstr>
      <vt:lpstr>Prices!table.csv?s_AAPL_d_4_e_10_f_2016_g_d_a_11_b_12_c_1980_ignore__792</vt:lpstr>
      <vt:lpstr>Values!table.csv?s_AAPL_d_4_e_10_f_2016_g_d_a_11_b_12_c_1980_ignore__792</vt:lpstr>
      <vt:lpstr>Amounts!table.csv?s_AAPL_d_4_e_10_f_2016_g_d_a_11_b_12_c_1980_ignore__793</vt:lpstr>
      <vt:lpstr>Prices!table.csv?s_AAPL_d_4_e_10_f_2016_g_d_a_11_b_12_c_1980_ignore__793</vt:lpstr>
      <vt:lpstr>Values!table.csv?s_AAPL_d_4_e_10_f_2016_g_d_a_11_b_12_c_1980_ignore__793</vt:lpstr>
      <vt:lpstr>Amounts!table.csv?s_AAPL_d_4_e_10_f_2016_g_d_a_11_b_12_c_1980_ignore__794</vt:lpstr>
      <vt:lpstr>Prices!table.csv?s_AAPL_d_4_e_10_f_2016_g_d_a_11_b_12_c_1980_ignore__794</vt:lpstr>
      <vt:lpstr>Values!table.csv?s_AAPL_d_4_e_10_f_2016_g_d_a_11_b_12_c_1980_ignore__794</vt:lpstr>
      <vt:lpstr>Amounts!table.csv?s_AAPL_d_4_e_10_f_2016_g_d_a_11_b_12_c_1980_ignore__795</vt:lpstr>
      <vt:lpstr>Prices!table.csv?s_AAPL_d_4_e_10_f_2016_g_d_a_11_b_12_c_1980_ignore__795</vt:lpstr>
      <vt:lpstr>Values!table.csv?s_AAPL_d_4_e_10_f_2016_g_d_a_11_b_12_c_1980_ignore__795</vt:lpstr>
      <vt:lpstr>Amounts!table.csv?s_AAPL_d_4_e_10_f_2016_g_d_a_11_b_12_c_1980_ignore__796</vt:lpstr>
      <vt:lpstr>Prices!table.csv?s_AAPL_d_4_e_10_f_2016_g_d_a_11_b_12_c_1980_ignore__796</vt:lpstr>
      <vt:lpstr>Values!table.csv?s_AAPL_d_4_e_10_f_2016_g_d_a_11_b_12_c_1980_ignore__796</vt:lpstr>
      <vt:lpstr>Amounts!table.csv?s_AAPL_d_4_e_10_f_2016_g_d_a_11_b_12_c_1980_ignore__797</vt:lpstr>
      <vt:lpstr>Prices!table.csv?s_AAPL_d_4_e_10_f_2016_g_d_a_11_b_12_c_1980_ignore__797</vt:lpstr>
      <vt:lpstr>Values!table.csv?s_AAPL_d_4_e_10_f_2016_g_d_a_11_b_12_c_1980_ignore__797</vt:lpstr>
      <vt:lpstr>Amounts!table.csv?s_AAPL_d_4_e_10_f_2016_g_d_a_11_b_12_c_1980_ignore__798</vt:lpstr>
      <vt:lpstr>Prices!table.csv?s_AAPL_d_4_e_10_f_2016_g_d_a_11_b_12_c_1980_ignore__798</vt:lpstr>
      <vt:lpstr>Values!table.csv?s_AAPL_d_4_e_10_f_2016_g_d_a_11_b_12_c_1980_ignore__798</vt:lpstr>
      <vt:lpstr>Amounts!table.csv?s_AAPL_d_4_e_10_f_2016_g_d_a_11_b_12_c_1980_ignore__799</vt:lpstr>
      <vt:lpstr>Prices!table.csv?s_AAPL_d_4_e_10_f_2016_g_d_a_11_b_12_c_1980_ignore__799</vt:lpstr>
      <vt:lpstr>Values!table.csv?s_AAPL_d_4_e_10_f_2016_g_d_a_11_b_12_c_1980_ignore__799</vt:lpstr>
      <vt:lpstr>Amounts!table.csv?s_AAPL_d_4_e_10_f_2016_g_d_a_11_b_12_c_1980_ignore__8</vt:lpstr>
      <vt:lpstr>Prices!table.csv?s_AAPL_d_4_e_10_f_2016_g_d_a_11_b_12_c_1980_ignore__8</vt:lpstr>
      <vt:lpstr>Amounts!table.csv?s_AAPL_d_4_e_10_f_2016_g_d_a_11_b_12_c_1980_ignore__80</vt:lpstr>
      <vt:lpstr>Prices!table.csv?s_AAPL_d_4_e_10_f_2016_g_d_a_11_b_12_c_1980_ignore__80</vt:lpstr>
      <vt:lpstr>Values!table.csv?s_AAPL_d_4_e_10_f_2016_g_d_a_11_b_12_c_1980_ignore__80</vt:lpstr>
      <vt:lpstr>Amounts!table.csv?s_AAPL_d_4_e_10_f_2016_g_d_a_11_b_12_c_1980_ignore__800</vt:lpstr>
      <vt:lpstr>Prices!table.csv?s_AAPL_d_4_e_10_f_2016_g_d_a_11_b_12_c_1980_ignore__800</vt:lpstr>
      <vt:lpstr>Values!table.csv?s_AAPL_d_4_e_10_f_2016_g_d_a_11_b_12_c_1980_ignore__800</vt:lpstr>
      <vt:lpstr>Amounts!table.csv?s_AAPL_d_4_e_10_f_2016_g_d_a_11_b_12_c_1980_ignore__801</vt:lpstr>
      <vt:lpstr>Prices!table.csv?s_AAPL_d_4_e_10_f_2016_g_d_a_11_b_12_c_1980_ignore__801</vt:lpstr>
      <vt:lpstr>Values!table.csv?s_AAPL_d_4_e_10_f_2016_g_d_a_11_b_12_c_1980_ignore__801</vt:lpstr>
      <vt:lpstr>Amounts!table.csv?s_AAPL_d_4_e_10_f_2016_g_d_a_11_b_12_c_1980_ignore__802</vt:lpstr>
      <vt:lpstr>Prices!table.csv?s_AAPL_d_4_e_10_f_2016_g_d_a_11_b_12_c_1980_ignore__802</vt:lpstr>
      <vt:lpstr>Values!table.csv?s_AAPL_d_4_e_10_f_2016_g_d_a_11_b_12_c_1980_ignore__802</vt:lpstr>
      <vt:lpstr>Amounts!table.csv?s_AAPL_d_4_e_10_f_2016_g_d_a_11_b_12_c_1980_ignore__803</vt:lpstr>
      <vt:lpstr>Prices!table.csv?s_AAPL_d_4_e_10_f_2016_g_d_a_11_b_12_c_1980_ignore__803</vt:lpstr>
      <vt:lpstr>Values!table.csv?s_AAPL_d_4_e_10_f_2016_g_d_a_11_b_12_c_1980_ignore__803</vt:lpstr>
      <vt:lpstr>Amounts!table.csv?s_AAPL_d_4_e_10_f_2016_g_d_a_11_b_12_c_1980_ignore__804</vt:lpstr>
      <vt:lpstr>Prices!table.csv?s_AAPL_d_4_e_10_f_2016_g_d_a_11_b_12_c_1980_ignore__804</vt:lpstr>
      <vt:lpstr>Values!table.csv?s_AAPL_d_4_e_10_f_2016_g_d_a_11_b_12_c_1980_ignore__804</vt:lpstr>
      <vt:lpstr>Amounts!table.csv?s_AAPL_d_4_e_10_f_2016_g_d_a_11_b_12_c_1980_ignore__805</vt:lpstr>
      <vt:lpstr>Prices!table.csv?s_AAPL_d_4_e_10_f_2016_g_d_a_11_b_12_c_1980_ignore__805</vt:lpstr>
      <vt:lpstr>Values!table.csv?s_AAPL_d_4_e_10_f_2016_g_d_a_11_b_12_c_1980_ignore__805</vt:lpstr>
      <vt:lpstr>Amounts!table.csv?s_AAPL_d_4_e_10_f_2016_g_d_a_11_b_12_c_1980_ignore__806</vt:lpstr>
      <vt:lpstr>Prices!table.csv?s_AAPL_d_4_e_10_f_2016_g_d_a_11_b_12_c_1980_ignore__806</vt:lpstr>
      <vt:lpstr>Values!table.csv?s_AAPL_d_4_e_10_f_2016_g_d_a_11_b_12_c_1980_ignore__806</vt:lpstr>
      <vt:lpstr>Amounts!table.csv?s_AAPL_d_4_e_10_f_2016_g_d_a_11_b_12_c_1980_ignore__807</vt:lpstr>
      <vt:lpstr>Prices!table.csv?s_AAPL_d_4_e_10_f_2016_g_d_a_11_b_12_c_1980_ignore__807</vt:lpstr>
      <vt:lpstr>Values!table.csv?s_AAPL_d_4_e_10_f_2016_g_d_a_11_b_12_c_1980_ignore__807</vt:lpstr>
      <vt:lpstr>Amounts!table.csv?s_AAPL_d_4_e_10_f_2016_g_d_a_11_b_12_c_1980_ignore__808</vt:lpstr>
      <vt:lpstr>Prices!table.csv?s_AAPL_d_4_e_10_f_2016_g_d_a_11_b_12_c_1980_ignore__808</vt:lpstr>
      <vt:lpstr>Values!table.csv?s_AAPL_d_4_e_10_f_2016_g_d_a_11_b_12_c_1980_ignore__808</vt:lpstr>
      <vt:lpstr>Amounts!table.csv?s_AAPL_d_4_e_10_f_2016_g_d_a_11_b_12_c_1980_ignore__809</vt:lpstr>
      <vt:lpstr>Prices!table.csv?s_AAPL_d_4_e_10_f_2016_g_d_a_11_b_12_c_1980_ignore__809</vt:lpstr>
      <vt:lpstr>Values!table.csv?s_AAPL_d_4_e_10_f_2016_g_d_a_11_b_12_c_1980_ignore__809</vt:lpstr>
      <vt:lpstr>Amounts!table.csv?s_AAPL_d_4_e_10_f_2016_g_d_a_11_b_12_c_1980_ignore__81</vt:lpstr>
      <vt:lpstr>Prices!table.csv?s_AAPL_d_4_e_10_f_2016_g_d_a_11_b_12_c_1980_ignore__81</vt:lpstr>
      <vt:lpstr>Values!table.csv?s_AAPL_d_4_e_10_f_2016_g_d_a_11_b_12_c_1980_ignore__81</vt:lpstr>
      <vt:lpstr>Amounts!table.csv?s_AAPL_d_4_e_10_f_2016_g_d_a_11_b_12_c_1980_ignore__810</vt:lpstr>
      <vt:lpstr>Prices!table.csv?s_AAPL_d_4_e_10_f_2016_g_d_a_11_b_12_c_1980_ignore__810</vt:lpstr>
      <vt:lpstr>Values!table.csv?s_AAPL_d_4_e_10_f_2016_g_d_a_11_b_12_c_1980_ignore__810</vt:lpstr>
      <vt:lpstr>Amounts!table.csv?s_AAPL_d_4_e_10_f_2016_g_d_a_11_b_12_c_1980_ignore__811</vt:lpstr>
      <vt:lpstr>Prices!table.csv?s_AAPL_d_4_e_10_f_2016_g_d_a_11_b_12_c_1980_ignore__811</vt:lpstr>
      <vt:lpstr>Values!table.csv?s_AAPL_d_4_e_10_f_2016_g_d_a_11_b_12_c_1980_ignore__811</vt:lpstr>
      <vt:lpstr>Amounts!table.csv?s_AAPL_d_4_e_10_f_2016_g_d_a_11_b_12_c_1980_ignore__812</vt:lpstr>
      <vt:lpstr>Prices!table.csv?s_AAPL_d_4_e_10_f_2016_g_d_a_11_b_12_c_1980_ignore__812</vt:lpstr>
      <vt:lpstr>Values!table.csv?s_AAPL_d_4_e_10_f_2016_g_d_a_11_b_12_c_1980_ignore__812</vt:lpstr>
      <vt:lpstr>Amounts!table.csv?s_AAPL_d_4_e_10_f_2016_g_d_a_11_b_12_c_1980_ignore__813</vt:lpstr>
      <vt:lpstr>Prices!table.csv?s_AAPL_d_4_e_10_f_2016_g_d_a_11_b_12_c_1980_ignore__813</vt:lpstr>
      <vt:lpstr>Values!table.csv?s_AAPL_d_4_e_10_f_2016_g_d_a_11_b_12_c_1980_ignore__813</vt:lpstr>
      <vt:lpstr>Amounts!table.csv?s_AAPL_d_4_e_10_f_2016_g_d_a_11_b_12_c_1980_ignore__814</vt:lpstr>
      <vt:lpstr>Prices!table.csv?s_AAPL_d_4_e_10_f_2016_g_d_a_11_b_12_c_1980_ignore__814</vt:lpstr>
      <vt:lpstr>Values!table.csv?s_AAPL_d_4_e_10_f_2016_g_d_a_11_b_12_c_1980_ignore__814</vt:lpstr>
      <vt:lpstr>Amounts!table.csv?s_AAPL_d_4_e_10_f_2016_g_d_a_11_b_12_c_1980_ignore__815</vt:lpstr>
      <vt:lpstr>Prices!table.csv?s_AAPL_d_4_e_10_f_2016_g_d_a_11_b_12_c_1980_ignore__815</vt:lpstr>
      <vt:lpstr>Values!table.csv?s_AAPL_d_4_e_10_f_2016_g_d_a_11_b_12_c_1980_ignore__815</vt:lpstr>
      <vt:lpstr>Amounts!table.csv?s_AAPL_d_4_e_10_f_2016_g_d_a_11_b_12_c_1980_ignore__816</vt:lpstr>
      <vt:lpstr>Prices!table.csv?s_AAPL_d_4_e_10_f_2016_g_d_a_11_b_12_c_1980_ignore__816</vt:lpstr>
      <vt:lpstr>Values!table.csv?s_AAPL_d_4_e_10_f_2016_g_d_a_11_b_12_c_1980_ignore__816</vt:lpstr>
      <vt:lpstr>Amounts!table.csv?s_AAPL_d_4_e_10_f_2016_g_d_a_11_b_12_c_1980_ignore__817</vt:lpstr>
      <vt:lpstr>Prices!table.csv?s_AAPL_d_4_e_10_f_2016_g_d_a_11_b_12_c_1980_ignore__817</vt:lpstr>
      <vt:lpstr>Values!table.csv?s_AAPL_d_4_e_10_f_2016_g_d_a_11_b_12_c_1980_ignore__817</vt:lpstr>
      <vt:lpstr>Amounts!table.csv?s_AAPL_d_4_e_10_f_2016_g_d_a_11_b_12_c_1980_ignore__818</vt:lpstr>
      <vt:lpstr>Prices!table.csv?s_AAPL_d_4_e_10_f_2016_g_d_a_11_b_12_c_1980_ignore__818</vt:lpstr>
      <vt:lpstr>Values!table.csv?s_AAPL_d_4_e_10_f_2016_g_d_a_11_b_12_c_1980_ignore__818</vt:lpstr>
      <vt:lpstr>Amounts!table.csv?s_AAPL_d_4_e_10_f_2016_g_d_a_11_b_12_c_1980_ignore__819</vt:lpstr>
      <vt:lpstr>Prices!table.csv?s_AAPL_d_4_e_10_f_2016_g_d_a_11_b_12_c_1980_ignore__819</vt:lpstr>
      <vt:lpstr>Values!table.csv?s_AAPL_d_4_e_10_f_2016_g_d_a_11_b_12_c_1980_ignore__819</vt:lpstr>
      <vt:lpstr>Amounts!table.csv?s_AAPL_d_4_e_10_f_2016_g_d_a_11_b_12_c_1980_ignore__82</vt:lpstr>
      <vt:lpstr>Prices!table.csv?s_AAPL_d_4_e_10_f_2016_g_d_a_11_b_12_c_1980_ignore__82</vt:lpstr>
      <vt:lpstr>Values!table.csv?s_AAPL_d_4_e_10_f_2016_g_d_a_11_b_12_c_1980_ignore__82</vt:lpstr>
      <vt:lpstr>Amounts!table.csv?s_AAPL_d_4_e_10_f_2016_g_d_a_11_b_12_c_1980_ignore__820</vt:lpstr>
      <vt:lpstr>Prices!table.csv?s_AAPL_d_4_e_10_f_2016_g_d_a_11_b_12_c_1980_ignore__820</vt:lpstr>
      <vt:lpstr>Values!table.csv?s_AAPL_d_4_e_10_f_2016_g_d_a_11_b_12_c_1980_ignore__820</vt:lpstr>
      <vt:lpstr>Amounts!table.csv?s_AAPL_d_4_e_10_f_2016_g_d_a_11_b_12_c_1980_ignore__821</vt:lpstr>
      <vt:lpstr>Prices!table.csv?s_AAPL_d_4_e_10_f_2016_g_d_a_11_b_12_c_1980_ignore__821</vt:lpstr>
      <vt:lpstr>Values!table.csv?s_AAPL_d_4_e_10_f_2016_g_d_a_11_b_12_c_1980_ignore__821</vt:lpstr>
      <vt:lpstr>Amounts!table.csv?s_AAPL_d_4_e_10_f_2016_g_d_a_11_b_12_c_1980_ignore__822</vt:lpstr>
      <vt:lpstr>Prices!table.csv?s_AAPL_d_4_e_10_f_2016_g_d_a_11_b_12_c_1980_ignore__822</vt:lpstr>
      <vt:lpstr>Values!table.csv?s_AAPL_d_4_e_10_f_2016_g_d_a_11_b_12_c_1980_ignore__822</vt:lpstr>
      <vt:lpstr>Amounts!table.csv?s_AAPL_d_4_e_10_f_2016_g_d_a_11_b_12_c_1980_ignore__823</vt:lpstr>
      <vt:lpstr>Prices!table.csv?s_AAPL_d_4_e_10_f_2016_g_d_a_11_b_12_c_1980_ignore__823</vt:lpstr>
      <vt:lpstr>Values!table.csv?s_AAPL_d_4_e_10_f_2016_g_d_a_11_b_12_c_1980_ignore__823</vt:lpstr>
      <vt:lpstr>Amounts!table.csv?s_AAPL_d_4_e_10_f_2016_g_d_a_11_b_12_c_1980_ignore__824</vt:lpstr>
      <vt:lpstr>Prices!table.csv?s_AAPL_d_4_e_10_f_2016_g_d_a_11_b_12_c_1980_ignore__824</vt:lpstr>
      <vt:lpstr>Values!table.csv?s_AAPL_d_4_e_10_f_2016_g_d_a_11_b_12_c_1980_ignore__824</vt:lpstr>
      <vt:lpstr>Amounts!table.csv?s_AAPL_d_4_e_10_f_2016_g_d_a_11_b_12_c_1980_ignore__825</vt:lpstr>
      <vt:lpstr>Prices!table.csv?s_AAPL_d_4_e_10_f_2016_g_d_a_11_b_12_c_1980_ignore__825</vt:lpstr>
      <vt:lpstr>Values!table.csv?s_AAPL_d_4_e_10_f_2016_g_d_a_11_b_12_c_1980_ignore__825</vt:lpstr>
      <vt:lpstr>Amounts!table.csv?s_AAPL_d_4_e_10_f_2016_g_d_a_11_b_12_c_1980_ignore__826</vt:lpstr>
      <vt:lpstr>Prices!table.csv?s_AAPL_d_4_e_10_f_2016_g_d_a_11_b_12_c_1980_ignore__826</vt:lpstr>
      <vt:lpstr>Values!table.csv?s_AAPL_d_4_e_10_f_2016_g_d_a_11_b_12_c_1980_ignore__826</vt:lpstr>
      <vt:lpstr>Amounts!table.csv?s_AAPL_d_4_e_10_f_2016_g_d_a_11_b_12_c_1980_ignore__827</vt:lpstr>
      <vt:lpstr>Prices!table.csv?s_AAPL_d_4_e_10_f_2016_g_d_a_11_b_12_c_1980_ignore__827</vt:lpstr>
      <vt:lpstr>Values!table.csv?s_AAPL_d_4_e_10_f_2016_g_d_a_11_b_12_c_1980_ignore__827</vt:lpstr>
      <vt:lpstr>Amounts!table.csv?s_AAPL_d_4_e_10_f_2016_g_d_a_11_b_12_c_1980_ignore__828</vt:lpstr>
      <vt:lpstr>Prices!table.csv?s_AAPL_d_4_e_10_f_2016_g_d_a_11_b_12_c_1980_ignore__828</vt:lpstr>
      <vt:lpstr>Values!table.csv?s_AAPL_d_4_e_10_f_2016_g_d_a_11_b_12_c_1980_ignore__828</vt:lpstr>
      <vt:lpstr>Amounts!table.csv?s_AAPL_d_4_e_10_f_2016_g_d_a_11_b_12_c_1980_ignore__829</vt:lpstr>
      <vt:lpstr>Prices!table.csv?s_AAPL_d_4_e_10_f_2016_g_d_a_11_b_12_c_1980_ignore__829</vt:lpstr>
      <vt:lpstr>Values!table.csv?s_AAPL_d_4_e_10_f_2016_g_d_a_11_b_12_c_1980_ignore__829</vt:lpstr>
      <vt:lpstr>Amounts!table.csv?s_AAPL_d_4_e_10_f_2016_g_d_a_11_b_12_c_1980_ignore__83</vt:lpstr>
      <vt:lpstr>Prices!table.csv?s_AAPL_d_4_e_10_f_2016_g_d_a_11_b_12_c_1980_ignore__83</vt:lpstr>
      <vt:lpstr>Values!table.csv?s_AAPL_d_4_e_10_f_2016_g_d_a_11_b_12_c_1980_ignore__83</vt:lpstr>
      <vt:lpstr>Amounts!table.csv?s_AAPL_d_4_e_10_f_2016_g_d_a_11_b_12_c_1980_ignore__830</vt:lpstr>
      <vt:lpstr>Prices!table.csv?s_AAPL_d_4_e_10_f_2016_g_d_a_11_b_12_c_1980_ignore__830</vt:lpstr>
      <vt:lpstr>Values!table.csv?s_AAPL_d_4_e_10_f_2016_g_d_a_11_b_12_c_1980_ignore__830</vt:lpstr>
      <vt:lpstr>Amounts!table.csv?s_AAPL_d_4_e_10_f_2016_g_d_a_11_b_12_c_1980_ignore__831</vt:lpstr>
      <vt:lpstr>Prices!table.csv?s_AAPL_d_4_e_10_f_2016_g_d_a_11_b_12_c_1980_ignore__831</vt:lpstr>
      <vt:lpstr>Values!table.csv?s_AAPL_d_4_e_10_f_2016_g_d_a_11_b_12_c_1980_ignore__831</vt:lpstr>
      <vt:lpstr>Amounts!table.csv?s_AAPL_d_4_e_10_f_2016_g_d_a_11_b_12_c_1980_ignore__832</vt:lpstr>
      <vt:lpstr>Prices!table.csv?s_AAPL_d_4_e_10_f_2016_g_d_a_11_b_12_c_1980_ignore__832</vt:lpstr>
      <vt:lpstr>Values!table.csv?s_AAPL_d_4_e_10_f_2016_g_d_a_11_b_12_c_1980_ignore__832</vt:lpstr>
      <vt:lpstr>Amounts!table.csv?s_AAPL_d_4_e_10_f_2016_g_d_a_11_b_12_c_1980_ignore__833</vt:lpstr>
      <vt:lpstr>Prices!table.csv?s_AAPL_d_4_e_10_f_2016_g_d_a_11_b_12_c_1980_ignore__833</vt:lpstr>
      <vt:lpstr>Values!table.csv?s_AAPL_d_4_e_10_f_2016_g_d_a_11_b_12_c_1980_ignore__833</vt:lpstr>
      <vt:lpstr>Amounts!table.csv?s_AAPL_d_4_e_10_f_2016_g_d_a_11_b_12_c_1980_ignore__834</vt:lpstr>
      <vt:lpstr>Prices!table.csv?s_AAPL_d_4_e_10_f_2016_g_d_a_11_b_12_c_1980_ignore__834</vt:lpstr>
      <vt:lpstr>Values!table.csv?s_AAPL_d_4_e_10_f_2016_g_d_a_11_b_12_c_1980_ignore__834</vt:lpstr>
      <vt:lpstr>Amounts!table.csv?s_AAPL_d_4_e_10_f_2016_g_d_a_11_b_12_c_1980_ignore__835</vt:lpstr>
      <vt:lpstr>Prices!table.csv?s_AAPL_d_4_e_10_f_2016_g_d_a_11_b_12_c_1980_ignore__835</vt:lpstr>
      <vt:lpstr>Values!table.csv?s_AAPL_d_4_e_10_f_2016_g_d_a_11_b_12_c_1980_ignore__835</vt:lpstr>
      <vt:lpstr>Amounts!table.csv?s_AAPL_d_4_e_10_f_2016_g_d_a_11_b_12_c_1980_ignore__836</vt:lpstr>
      <vt:lpstr>Prices!table.csv?s_AAPL_d_4_e_10_f_2016_g_d_a_11_b_12_c_1980_ignore__836</vt:lpstr>
      <vt:lpstr>Values!table.csv?s_AAPL_d_4_e_10_f_2016_g_d_a_11_b_12_c_1980_ignore__836</vt:lpstr>
      <vt:lpstr>Amounts!table.csv?s_AAPL_d_4_e_10_f_2016_g_d_a_11_b_12_c_1980_ignore__837</vt:lpstr>
      <vt:lpstr>Prices!table.csv?s_AAPL_d_4_e_10_f_2016_g_d_a_11_b_12_c_1980_ignore__837</vt:lpstr>
      <vt:lpstr>Values!table.csv?s_AAPL_d_4_e_10_f_2016_g_d_a_11_b_12_c_1980_ignore__837</vt:lpstr>
      <vt:lpstr>Amounts!table.csv?s_AAPL_d_4_e_10_f_2016_g_d_a_11_b_12_c_1980_ignore__838</vt:lpstr>
      <vt:lpstr>Prices!table.csv?s_AAPL_d_4_e_10_f_2016_g_d_a_11_b_12_c_1980_ignore__838</vt:lpstr>
      <vt:lpstr>Values!table.csv?s_AAPL_d_4_e_10_f_2016_g_d_a_11_b_12_c_1980_ignore__838</vt:lpstr>
      <vt:lpstr>Amounts!table.csv?s_AAPL_d_4_e_10_f_2016_g_d_a_11_b_12_c_1980_ignore__839</vt:lpstr>
      <vt:lpstr>Prices!table.csv?s_AAPL_d_4_e_10_f_2016_g_d_a_11_b_12_c_1980_ignore__839</vt:lpstr>
      <vt:lpstr>Values!table.csv?s_AAPL_d_4_e_10_f_2016_g_d_a_11_b_12_c_1980_ignore__839</vt:lpstr>
      <vt:lpstr>Amounts!table.csv?s_AAPL_d_4_e_10_f_2016_g_d_a_11_b_12_c_1980_ignore__84</vt:lpstr>
      <vt:lpstr>Prices!table.csv?s_AAPL_d_4_e_10_f_2016_g_d_a_11_b_12_c_1980_ignore__84</vt:lpstr>
      <vt:lpstr>Values!table.csv?s_AAPL_d_4_e_10_f_2016_g_d_a_11_b_12_c_1980_ignore__84</vt:lpstr>
      <vt:lpstr>Amounts!table.csv?s_AAPL_d_4_e_10_f_2016_g_d_a_11_b_12_c_1980_ignore__840</vt:lpstr>
      <vt:lpstr>Prices!table.csv?s_AAPL_d_4_e_10_f_2016_g_d_a_11_b_12_c_1980_ignore__840</vt:lpstr>
      <vt:lpstr>Values!table.csv?s_AAPL_d_4_e_10_f_2016_g_d_a_11_b_12_c_1980_ignore__840</vt:lpstr>
      <vt:lpstr>Amounts!table.csv?s_AAPL_d_4_e_10_f_2016_g_d_a_11_b_12_c_1980_ignore__841</vt:lpstr>
      <vt:lpstr>Prices!table.csv?s_AAPL_d_4_e_10_f_2016_g_d_a_11_b_12_c_1980_ignore__841</vt:lpstr>
      <vt:lpstr>Values!table.csv?s_AAPL_d_4_e_10_f_2016_g_d_a_11_b_12_c_1980_ignore__841</vt:lpstr>
      <vt:lpstr>Amounts!table.csv?s_AAPL_d_4_e_10_f_2016_g_d_a_11_b_12_c_1980_ignore__842</vt:lpstr>
      <vt:lpstr>Prices!table.csv?s_AAPL_d_4_e_10_f_2016_g_d_a_11_b_12_c_1980_ignore__842</vt:lpstr>
      <vt:lpstr>Values!table.csv?s_AAPL_d_4_e_10_f_2016_g_d_a_11_b_12_c_1980_ignore__842</vt:lpstr>
      <vt:lpstr>Amounts!table.csv?s_AAPL_d_4_e_10_f_2016_g_d_a_11_b_12_c_1980_ignore__843</vt:lpstr>
      <vt:lpstr>Prices!table.csv?s_AAPL_d_4_e_10_f_2016_g_d_a_11_b_12_c_1980_ignore__843</vt:lpstr>
      <vt:lpstr>Values!table.csv?s_AAPL_d_4_e_10_f_2016_g_d_a_11_b_12_c_1980_ignore__843</vt:lpstr>
      <vt:lpstr>Amounts!table.csv?s_AAPL_d_4_e_10_f_2016_g_d_a_11_b_12_c_1980_ignore__844</vt:lpstr>
      <vt:lpstr>Prices!table.csv?s_AAPL_d_4_e_10_f_2016_g_d_a_11_b_12_c_1980_ignore__844</vt:lpstr>
      <vt:lpstr>Values!table.csv?s_AAPL_d_4_e_10_f_2016_g_d_a_11_b_12_c_1980_ignore__844</vt:lpstr>
      <vt:lpstr>Amounts!table.csv?s_AAPL_d_4_e_10_f_2016_g_d_a_11_b_12_c_1980_ignore__845</vt:lpstr>
      <vt:lpstr>Prices!table.csv?s_AAPL_d_4_e_10_f_2016_g_d_a_11_b_12_c_1980_ignore__845</vt:lpstr>
      <vt:lpstr>Values!table.csv?s_AAPL_d_4_e_10_f_2016_g_d_a_11_b_12_c_1980_ignore__845</vt:lpstr>
      <vt:lpstr>Amounts!table.csv?s_AAPL_d_4_e_10_f_2016_g_d_a_11_b_12_c_1980_ignore__846</vt:lpstr>
      <vt:lpstr>Prices!table.csv?s_AAPL_d_4_e_10_f_2016_g_d_a_11_b_12_c_1980_ignore__846</vt:lpstr>
      <vt:lpstr>Values!table.csv?s_AAPL_d_4_e_10_f_2016_g_d_a_11_b_12_c_1980_ignore__846</vt:lpstr>
      <vt:lpstr>Amounts!table.csv?s_AAPL_d_4_e_10_f_2016_g_d_a_11_b_12_c_1980_ignore__847</vt:lpstr>
      <vt:lpstr>Prices!table.csv?s_AAPL_d_4_e_10_f_2016_g_d_a_11_b_12_c_1980_ignore__847</vt:lpstr>
      <vt:lpstr>Values!table.csv?s_AAPL_d_4_e_10_f_2016_g_d_a_11_b_12_c_1980_ignore__847</vt:lpstr>
      <vt:lpstr>Amounts!table.csv?s_AAPL_d_4_e_10_f_2016_g_d_a_11_b_12_c_1980_ignore__848</vt:lpstr>
      <vt:lpstr>Prices!table.csv?s_AAPL_d_4_e_10_f_2016_g_d_a_11_b_12_c_1980_ignore__848</vt:lpstr>
      <vt:lpstr>Values!table.csv?s_AAPL_d_4_e_10_f_2016_g_d_a_11_b_12_c_1980_ignore__848</vt:lpstr>
      <vt:lpstr>Amounts!table.csv?s_AAPL_d_4_e_10_f_2016_g_d_a_11_b_12_c_1980_ignore__849</vt:lpstr>
      <vt:lpstr>Prices!table.csv?s_AAPL_d_4_e_10_f_2016_g_d_a_11_b_12_c_1980_ignore__849</vt:lpstr>
      <vt:lpstr>Values!table.csv?s_AAPL_d_4_e_10_f_2016_g_d_a_11_b_12_c_1980_ignore__849</vt:lpstr>
      <vt:lpstr>Amounts!table.csv?s_AAPL_d_4_e_10_f_2016_g_d_a_11_b_12_c_1980_ignore__85</vt:lpstr>
      <vt:lpstr>Prices!table.csv?s_AAPL_d_4_e_10_f_2016_g_d_a_11_b_12_c_1980_ignore__85</vt:lpstr>
      <vt:lpstr>Values!table.csv?s_AAPL_d_4_e_10_f_2016_g_d_a_11_b_12_c_1980_ignore__85</vt:lpstr>
      <vt:lpstr>Amounts!table.csv?s_AAPL_d_4_e_10_f_2016_g_d_a_11_b_12_c_1980_ignore__850</vt:lpstr>
      <vt:lpstr>Prices!table.csv?s_AAPL_d_4_e_10_f_2016_g_d_a_11_b_12_c_1980_ignore__850</vt:lpstr>
      <vt:lpstr>Values!table.csv?s_AAPL_d_4_e_10_f_2016_g_d_a_11_b_12_c_1980_ignore__850</vt:lpstr>
      <vt:lpstr>Amounts!table.csv?s_AAPL_d_4_e_10_f_2016_g_d_a_11_b_12_c_1980_ignore__851</vt:lpstr>
      <vt:lpstr>Prices!table.csv?s_AAPL_d_4_e_10_f_2016_g_d_a_11_b_12_c_1980_ignore__851</vt:lpstr>
      <vt:lpstr>Values!table.csv?s_AAPL_d_4_e_10_f_2016_g_d_a_11_b_12_c_1980_ignore__851</vt:lpstr>
      <vt:lpstr>Amounts!table.csv?s_AAPL_d_4_e_10_f_2016_g_d_a_11_b_12_c_1980_ignore__852</vt:lpstr>
      <vt:lpstr>Prices!table.csv?s_AAPL_d_4_e_10_f_2016_g_d_a_11_b_12_c_1980_ignore__852</vt:lpstr>
      <vt:lpstr>Values!table.csv?s_AAPL_d_4_e_10_f_2016_g_d_a_11_b_12_c_1980_ignore__852</vt:lpstr>
      <vt:lpstr>Amounts!table.csv?s_AAPL_d_4_e_10_f_2016_g_d_a_11_b_12_c_1980_ignore__853</vt:lpstr>
      <vt:lpstr>Prices!table.csv?s_AAPL_d_4_e_10_f_2016_g_d_a_11_b_12_c_1980_ignore__853</vt:lpstr>
      <vt:lpstr>Values!table.csv?s_AAPL_d_4_e_10_f_2016_g_d_a_11_b_12_c_1980_ignore__853</vt:lpstr>
      <vt:lpstr>Amounts!table.csv?s_AAPL_d_4_e_10_f_2016_g_d_a_11_b_12_c_1980_ignore__854</vt:lpstr>
      <vt:lpstr>Prices!table.csv?s_AAPL_d_4_e_10_f_2016_g_d_a_11_b_12_c_1980_ignore__854</vt:lpstr>
      <vt:lpstr>Values!table.csv?s_AAPL_d_4_e_10_f_2016_g_d_a_11_b_12_c_1980_ignore__854</vt:lpstr>
      <vt:lpstr>Amounts!table.csv?s_AAPL_d_4_e_10_f_2016_g_d_a_11_b_12_c_1980_ignore__855</vt:lpstr>
      <vt:lpstr>Prices!table.csv?s_AAPL_d_4_e_10_f_2016_g_d_a_11_b_12_c_1980_ignore__855</vt:lpstr>
      <vt:lpstr>Values!table.csv?s_AAPL_d_4_e_10_f_2016_g_d_a_11_b_12_c_1980_ignore__855</vt:lpstr>
      <vt:lpstr>Amounts!table.csv?s_AAPL_d_4_e_10_f_2016_g_d_a_11_b_12_c_1980_ignore__856</vt:lpstr>
      <vt:lpstr>Prices!table.csv?s_AAPL_d_4_e_10_f_2016_g_d_a_11_b_12_c_1980_ignore__856</vt:lpstr>
      <vt:lpstr>Values!table.csv?s_AAPL_d_4_e_10_f_2016_g_d_a_11_b_12_c_1980_ignore__856</vt:lpstr>
      <vt:lpstr>Amounts!table.csv?s_AAPL_d_4_e_10_f_2016_g_d_a_11_b_12_c_1980_ignore__857</vt:lpstr>
      <vt:lpstr>Prices!table.csv?s_AAPL_d_4_e_10_f_2016_g_d_a_11_b_12_c_1980_ignore__857</vt:lpstr>
      <vt:lpstr>Values!table.csv?s_AAPL_d_4_e_10_f_2016_g_d_a_11_b_12_c_1980_ignore__857</vt:lpstr>
      <vt:lpstr>Amounts!table.csv?s_AAPL_d_4_e_10_f_2016_g_d_a_11_b_12_c_1980_ignore__858</vt:lpstr>
      <vt:lpstr>Prices!table.csv?s_AAPL_d_4_e_10_f_2016_g_d_a_11_b_12_c_1980_ignore__858</vt:lpstr>
      <vt:lpstr>Values!table.csv?s_AAPL_d_4_e_10_f_2016_g_d_a_11_b_12_c_1980_ignore__858</vt:lpstr>
      <vt:lpstr>Amounts!table.csv?s_AAPL_d_4_e_10_f_2016_g_d_a_11_b_12_c_1980_ignore__859</vt:lpstr>
      <vt:lpstr>Prices!table.csv?s_AAPL_d_4_e_10_f_2016_g_d_a_11_b_12_c_1980_ignore__859</vt:lpstr>
      <vt:lpstr>Values!table.csv?s_AAPL_d_4_e_10_f_2016_g_d_a_11_b_12_c_1980_ignore__859</vt:lpstr>
      <vt:lpstr>Amounts!table.csv?s_AAPL_d_4_e_10_f_2016_g_d_a_11_b_12_c_1980_ignore__86</vt:lpstr>
      <vt:lpstr>Prices!table.csv?s_AAPL_d_4_e_10_f_2016_g_d_a_11_b_12_c_1980_ignore__86</vt:lpstr>
      <vt:lpstr>Values!table.csv?s_AAPL_d_4_e_10_f_2016_g_d_a_11_b_12_c_1980_ignore__86</vt:lpstr>
      <vt:lpstr>Amounts!table.csv?s_AAPL_d_4_e_10_f_2016_g_d_a_11_b_12_c_1980_ignore__860</vt:lpstr>
      <vt:lpstr>Prices!table.csv?s_AAPL_d_4_e_10_f_2016_g_d_a_11_b_12_c_1980_ignore__860</vt:lpstr>
      <vt:lpstr>Values!table.csv?s_AAPL_d_4_e_10_f_2016_g_d_a_11_b_12_c_1980_ignore__860</vt:lpstr>
      <vt:lpstr>Amounts!table.csv?s_AAPL_d_4_e_10_f_2016_g_d_a_11_b_12_c_1980_ignore__861</vt:lpstr>
      <vt:lpstr>Prices!table.csv?s_AAPL_d_4_e_10_f_2016_g_d_a_11_b_12_c_1980_ignore__861</vt:lpstr>
      <vt:lpstr>Values!table.csv?s_AAPL_d_4_e_10_f_2016_g_d_a_11_b_12_c_1980_ignore__861</vt:lpstr>
      <vt:lpstr>Amounts!table.csv?s_AAPL_d_4_e_10_f_2016_g_d_a_11_b_12_c_1980_ignore__862</vt:lpstr>
      <vt:lpstr>Prices!table.csv?s_AAPL_d_4_e_10_f_2016_g_d_a_11_b_12_c_1980_ignore__862</vt:lpstr>
      <vt:lpstr>Values!table.csv?s_AAPL_d_4_e_10_f_2016_g_d_a_11_b_12_c_1980_ignore__862</vt:lpstr>
      <vt:lpstr>Amounts!table.csv?s_AAPL_d_4_e_10_f_2016_g_d_a_11_b_12_c_1980_ignore__863</vt:lpstr>
      <vt:lpstr>Prices!table.csv?s_AAPL_d_4_e_10_f_2016_g_d_a_11_b_12_c_1980_ignore__863</vt:lpstr>
      <vt:lpstr>Values!table.csv?s_AAPL_d_4_e_10_f_2016_g_d_a_11_b_12_c_1980_ignore__863</vt:lpstr>
      <vt:lpstr>Amounts!table.csv?s_AAPL_d_4_e_10_f_2016_g_d_a_11_b_12_c_1980_ignore__864</vt:lpstr>
      <vt:lpstr>Prices!table.csv?s_AAPL_d_4_e_10_f_2016_g_d_a_11_b_12_c_1980_ignore__864</vt:lpstr>
      <vt:lpstr>Values!table.csv?s_AAPL_d_4_e_10_f_2016_g_d_a_11_b_12_c_1980_ignore__864</vt:lpstr>
      <vt:lpstr>Amounts!table.csv?s_AAPL_d_4_e_10_f_2016_g_d_a_11_b_12_c_1980_ignore__865</vt:lpstr>
      <vt:lpstr>Prices!table.csv?s_AAPL_d_4_e_10_f_2016_g_d_a_11_b_12_c_1980_ignore__865</vt:lpstr>
      <vt:lpstr>Values!table.csv?s_AAPL_d_4_e_10_f_2016_g_d_a_11_b_12_c_1980_ignore__865</vt:lpstr>
      <vt:lpstr>Amounts!table.csv?s_AAPL_d_4_e_10_f_2016_g_d_a_11_b_12_c_1980_ignore__866</vt:lpstr>
      <vt:lpstr>Prices!table.csv?s_AAPL_d_4_e_10_f_2016_g_d_a_11_b_12_c_1980_ignore__866</vt:lpstr>
      <vt:lpstr>Values!table.csv?s_AAPL_d_4_e_10_f_2016_g_d_a_11_b_12_c_1980_ignore__866</vt:lpstr>
      <vt:lpstr>Amounts!table.csv?s_AAPL_d_4_e_10_f_2016_g_d_a_11_b_12_c_1980_ignore__867</vt:lpstr>
      <vt:lpstr>Prices!table.csv?s_AAPL_d_4_e_10_f_2016_g_d_a_11_b_12_c_1980_ignore__867</vt:lpstr>
      <vt:lpstr>Values!table.csv?s_AAPL_d_4_e_10_f_2016_g_d_a_11_b_12_c_1980_ignore__867</vt:lpstr>
      <vt:lpstr>Amounts!table.csv?s_AAPL_d_4_e_10_f_2016_g_d_a_11_b_12_c_1980_ignore__868</vt:lpstr>
      <vt:lpstr>Prices!table.csv?s_AAPL_d_4_e_10_f_2016_g_d_a_11_b_12_c_1980_ignore__868</vt:lpstr>
      <vt:lpstr>Values!table.csv?s_AAPL_d_4_e_10_f_2016_g_d_a_11_b_12_c_1980_ignore__868</vt:lpstr>
      <vt:lpstr>Amounts!table.csv?s_AAPL_d_4_e_10_f_2016_g_d_a_11_b_12_c_1980_ignore__869</vt:lpstr>
      <vt:lpstr>Prices!table.csv?s_AAPL_d_4_e_10_f_2016_g_d_a_11_b_12_c_1980_ignore__869</vt:lpstr>
      <vt:lpstr>Values!table.csv?s_AAPL_d_4_e_10_f_2016_g_d_a_11_b_12_c_1980_ignore__869</vt:lpstr>
      <vt:lpstr>Amounts!table.csv?s_AAPL_d_4_e_10_f_2016_g_d_a_11_b_12_c_1980_ignore__87</vt:lpstr>
      <vt:lpstr>Prices!table.csv?s_AAPL_d_4_e_10_f_2016_g_d_a_11_b_12_c_1980_ignore__87</vt:lpstr>
      <vt:lpstr>Values!table.csv?s_AAPL_d_4_e_10_f_2016_g_d_a_11_b_12_c_1980_ignore__87</vt:lpstr>
      <vt:lpstr>Amounts!table.csv?s_AAPL_d_4_e_10_f_2016_g_d_a_11_b_12_c_1980_ignore__870</vt:lpstr>
      <vt:lpstr>Prices!table.csv?s_AAPL_d_4_e_10_f_2016_g_d_a_11_b_12_c_1980_ignore__870</vt:lpstr>
      <vt:lpstr>Values!table.csv?s_AAPL_d_4_e_10_f_2016_g_d_a_11_b_12_c_1980_ignore__870</vt:lpstr>
      <vt:lpstr>Amounts!table.csv?s_AAPL_d_4_e_10_f_2016_g_d_a_11_b_12_c_1980_ignore__871</vt:lpstr>
      <vt:lpstr>Prices!table.csv?s_AAPL_d_4_e_10_f_2016_g_d_a_11_b_12_c_1980_ignore__871</vt:lpstr>
      <vt:lpstr>Values!table.csv?s_AAPL_d_4_e_10_f_2016_g_d_a_11_b_12_c_1980_ignore__871</vt:lpstr>
      <vt:lpstr>Amounts!table.csv?s_AAPL_d_4_e_10_f_2016_g_d_a_11_b_12_c_1980_ignore__872</vt:lpstr>
      <vt:lpstr>Prices!table.csv?s_AAPL_d_4_e_10_f_2016_g_d_a_11_b_12_c_1980_ignore__872</vt:lpstr>
      <vt:lpstr>Values!table.csv?s_AAPL_d_4_e_10_f_2016_g_d_a_11_b_12_c_1980_ignore__872</vt:lpstr>
      <vt:lpstr>Amounts!table.csv?s_AAPL_d_4_e_10_f_2016_g_d_a_11_b_12_c_1980_ignore__873</vt:lpstr>
      <vt:lpstr>Prices!table.csv?s_AAPL_d_4_e_10_f_2016_g_d_a_11_b_12_c_1980_ignore__873</vt:lpstr>
      <vt:lpstr>Values!table.csv?s_AAPL_d_4_e_10_f_2016_g_d_a_11_b_12_c_1980_ignore__873</vt:lpstr>
      <vt:lpstr>Amounts!table.csv?s_AAPL_d_4_e_10_f_2016_g_d_a_11_b_12_c_1980_ignore__874</vt:lpstr>
      <vt:lpstr>Prices!table.csv?s_AAPL_d_4_e_10_f_2016_g_d_a_11_b_12_c_1980_ignore__874</vt:lpstr>
      <vt:lpstr>Values!table.csv?s_AAPL_d_4_e_10_f_2016_g_d_a_11_b_12_c_1980_ignore__874</vt:lpstr>
      <vt:lpstr>Amounts!table.csv?s_AAPL_d_4_e_10_f_2016_g_d_a_11_b_12_c_1980_ignore__875</vt:lpstr>
      <vt:lpstr>Prices!table.csv?s_AAPL_d_4_e_10_f_2016_g_d_a_11_b_12_c_1980_ignore__875</vt:lpstr>
      <vt:lpstr>Values!table.csv?s_AAPL_d_4_e_10_f_2016_g_d_a_11_b_12_c_1980_ignore__875</vt:lpstr>
      <vt:lpstr>Amounts!table.csv?s_AAPL_d_4_e_10_f_2016_g_d_a_11_b_12_c_1980_ignore__876</vt:lpstr>
      <vt:lpstr>Prices!table.csv?s_AAPL_d_4_e_10_f_2016_g_d_a_11_b_12_c_1980_ignore__876</vt:lpstr>
      <vt:lpstr>Values!table.csv?s_AAPL_d_4_e_10_f_2016_g_d_a_11_b_12_c_1980_ignore__876</vt:lpstr>
      <vt:lpstr>Amounts!table.csv?s_AAPL_d_4_e_10_f_2016_g_d_a_11_b_12_c_1980_ignore__877</vt:lpstr>
      <vt:lpstr>Prices!table.csv?s_AAPL_d_4_e_10_f_2016_g_d_a_11_b_12_c_1980_ignore__877</vt:lpstr>
      <vt:lpstr>Values!table.csv?s_AAPL_d_4_e_10_f_2016_g_d_a_11_b_12_c_1980_ignore__877</vt:lpstr>
      <vt:lpstr>Amounts!table.csv?s_AAPL_d_4_e_10_f_2016_g_d_a_11_b_12_c_1980_ignore__878</vt:lpstr>
      <vt:lpstr>Prices!table.csv?s_AAPL_d_4_e_10_f_2016_g_d_a_11_b_12_c_1980_ignore__878</vt:lpstr>
      <vt:lpstr>Values!table.csv?s_AAPL_d_4_e_10_f_2016_g_d_a_11_b_12_c_1980_ignore__878</vt:lpstr>
      <vt:lpstr>Amounts!table.csv?s_AAPL_d_4_e_10_f_2016_g_d_a_11_b_12_c_1980_ignore__879</vt:lpstr>
      <vt:lpstr>Prices!table.csv?s_AAPL_d_4_e_10_f_2016_g_d_a_11_b_12_c_1980_ignore__879</vt:lpstr>
      <vt:lpstr>Values!table.csv?s_AAPL_d_4_e_10_f_2016_g_d_a_11_b_12_c_1980_ignore__879</vt:lpstr>
      <vt:lpstr>Amounts!table.csv?s_AAPL_d_4_e_10_f_2016_g_d_a_11_b_12_c_1980_ignore__88</vt:lpstr>
      <vt:lpstr>Prices!table.csv?s_AAPL_d_4_e_10_f_2016_g_d_a_11_b_12_c_1980_ignore__88</vt:lpstr>
      <vt:lpstr>Values!table.csv?s_AAPL_d_4_e_10_f_2016_g_d_a_11_b_12_c_1980_ignore__88</vt:lpstr>
      <vt:lpstr>Amounts!table.csv?s_AAPL_d_4_e_10_f_2016_g_d_a_11_b_12_c_1980_ignore__880</vt:lpstr>
      <vt:lpstr>Prices!table.csv?s_AAPL_d_4_e_10_f_2016_g_d_a_11_b_12_c_1980_ignore__880</vt:lpstr>
      <vt:lpstr>Values!table.csv?s_AAPL_d_4_e_10_f_2016_g_d_a_11_b_12_c_1980_ignore__880</vt:lpstr>
      <vt:lpstr>Amounts!table.csv?s_AAPL_d_4_e_10_f_2016_g_d_a_11_b_12_c_1980_ignore__881</vt:lpstr>
      <vt:lpstr>Prices!table.csv?s_AAPL_d_4_e_10_f_2016_g_d_a_11_b_12_c_1980_ignore__881</vt:lpstr>
      <vt:lpstr>Values!table.csv?s_AAPL_d_4_e_10_f_2016_g_d_a_11_b_12_c_1980_ignore__881</vt:lpstr>
      <vt:lpstr>Amounts!table.csv?s_AAPL_d_4_e_10_f_2016_g_d_a_11_b_12_c_1980_ignore__882</vt:lpstr>
      <vt:lpstr>Prices!table.csv?s_AAPL_d_4_e_10_f_2016_g_d_a_11_b_12_c_1980_ignore__882</vt:lpstr>
      <vt:lpstr>Values!table.csv?s_AAPL_d_4_e_10_f_2016_g_d_a_11_b_12_c_1980_ignore__882</vt:lpstr>
      <vt:lpstr>Amounts!table.csv?s_AAPL_d_4_e_10_f_2016_g_d_a_11_b_12_c_1980_ignore__883</vt:lpstr>
      <vt:lpstr>Prices!table.csv?s_AAPL_d_4_e_10_f_2016_g_d_a_11_b_12_c_1980_ignore__883</vt:lpstr>
      <vt:lpstr>Values!table.csv?s_AAPL_d_4_e_10_f_2016_g_d_a_11_b_12_c_1980_ignore__883</vt:lpstr>
      <vt:lpstr>Amounts!table.csv?s_AAPL_d_4_e_10_f_2016_g_d_a_11_b_12_c_1980_ignore__884</vt:lpstr>
      <vt:lpstr>Prices!table.csv?s_AAPL_d_4_e_10_f_2016_g_d_a_11_b_12_c_1980_ignore__884</vt:lpstr>
      <vt:lpstr>Values!table.csv?s_AAPL_d_4_e_10_f_2016_g_d_a_11_b_12_c_1980_ignore__884</vt:lpstr>
      <vt:lpstr>Amounts!table.csv?s_AAPL_d_4_e_10_f_2016_g_d_a_11_b_12_c_1980_ignore__885</vt:lpstr>
      <vt:lpstr>Prices!table.csv?s_AAPL_d_4_e_10_f_2016_g_d_a_11_b_12_c_1980_ignore__885</vt:lpstr>
      <vt:lpstr>Values!table.csv?s_AAPL_d_4_e_10_f_2016_g_d_a_11_b_12_c_1980_ignore__885</vt:lpstr>
      <vt:lpstr>Amounts!table.csv?s_AAPL_d_4_e_10_f_2016_g_d_a_11_b_12_c_1980_ignore__886</vt:lpstr>
      <vt:lpstr>Prices!table.csv?s_AAPL_d_4_e_10_f_2016_g_d_a_11_b_12_c_1980_ignore__886</vt:lpstr>
      <vt:lpstr>Values!table.csv?s_AAPL_d_4_e_10_f_2016_g_d_a_11_b_12_c_1980_ignore__886</vt:lpstr>
      <vt:lpstr>Amounts!table.csv?s_AAPL_d_4_e_10_f_2016_g_d_a_11_b_12_c_1980_ignore__887</vt:lpstr>
      <vt:lpstr>Prices!table.csv?s_AAPL_d_4_e_10_f_2016_g_d_a_11_b_12_c_1980_ignore__887</vt:lpstr>
      <vt:lpstr>Values!table.csv?s_AAPL_d_4_e_10_f_2016_g_d_a_11_b_12_c_1980_ignore__887</vt:lpstr>
      <vt:lpstr>Amounts!table.csv?s_AAPL_d_4_e_10_f_2016_g_d_a_11_b_12_c_1980_ignore__888</vt:lpstr>
      <vt:lpstr>Prices!table.csv?s_AAPL_d_4_e_10_f_2016_g_d_a_11_b_12_c_1980_ignore__888</vt:lpstr>
      <vt:lpstr>Values!table.csv?s_AAPL_d_4_e_10_f_2016_g_d_a_11_b_12_c_1980_ignore__888</vt:lpstr>
      <vt:lpstr>Amounts!table.csv?s_AAPL_d_4_e_10_f_2016_g_d_a_11_b_12_c_1980_ignore__889</vt:lpstr>
      <vt:lpstr>Prices!table.csv?s_AAPL_d_4_e_10_f_2016_g_d_a_11_b_12_c_1980_ignore__889</vt:lpstr>
      <vt:lpstr>Values!table.csv?s_AAPL_d_4_e_10_f_2016_g_d_a_11_b_12_c_1980_ignore__889</vt:lpstr>
      <vt:lpstr>Amounts!table.csv?s_AAPL_d_4_e_10_f_2016_g_d_a_11_b_12_c_1980_ignore__89</vt:lpstr>
      <vt:lpstr>Prices!table.csv?s_AAPL_d_4_e_10_f_2016_g_d_a_11_b_12_c_1980_ignore__89</vt:lpstr>
      <vt:lpstr>Values!table.csv?s_AAPL_d_4_e_10_f_2016_g_d_a_11_b_12_c_1980_ignore__89</vt:lpstr>
      <vt:lpstr>Amounts!table.csv?s_AAPL_d_4_e_10_f_2016_g_d_a_11_b_12_c_1980_ignore__890</vt:lpstr>
      <vt:lpstr>Prices!table.csv?s_AAPL_d_4_e_10_f_2016_g_d_a_11_b_12_c_1980_ignore__890</vt:lpstr>
      <vt:lpstr>Values!table.csv?s_AAPL_d_4_e_10_f_2016_g_d_a_11_b_12_c_1980_ignore__890</vt:lpstr>
      <vt:lpstr>Amounts!table.csv?s_AAPL_d_4_e_10_f_2016_g_d_a_11_b_12_c_1980_ignore__891</vt:lpstr>
      <vt:lpstr>Prices!table.csv?s_AAPL_d_4_e_10_f_2016_g_d_a_11_b_12_c_1980_ignore__891</vt:lpstr>
      <vt:lpstr>Values!table.csv?s_AAPL_d_4_e_10_f_2016_g_d_a_11_b_12_c_1980_ignore__891</vt:lpstr>
      <vt:lpstr>Amounts!table.csv?s_AAPL_d_4_e_10_f_2016_g_d_a_11_b_12_c_1980_ignore__892</vt:lpstr>
      <vt:lpstr>Prices!table.csv?s_AAPL_d_4_e_10_f_2016_g_d_a_11_b_12_c_1980_ignore__892</vt:lpstr>
      <vt:lpstr>Values!table.csv?s_AAPL_d_4_e_10_f_2016_g_d_a_11_b_12_c_1980_ignore__892</vt:lpstr>
      <vt:lpstr>Amounts!table.csv?s_AAPL_d_4_e_10_f_2016_g_d_a_11_b_12_c_1980_ignore__893</vt:lpstr>
      <vt:lpstr>Prices!table.csv?s_AAPL_d_4_e_10_f_2016_g_d_a_11_b_12_c_1980_ignore__893</vt:lpstr>
      <vt:lpstr>Values!table.csv?s_AAPL_d_4_e_10_f_2016_g_d_a_11_b_12_c_1980_ignore__893</vt:lpstr>
      <vt:lpstr>Amounts!table.csv?s_AAPL_d_4_e_10_f_2016_g_d_a_11_b_12_c_1980_ignore__894</vt:lpstr>
      <vt:lpstr>Prices!table.csv?s_AAPL_d_4_e_10_f_2016_g_d_a_11_b_12_c_1980_ignore__894</vt:lpstr>
      <vt:lpstr>Values!table.csv?s_AAPL_d_4_e_10_f_2016_g_d_a_11_b_12_c_1980_ignore__894</vt:lpstr>
      <vt:lpstr>Amounts!table.csv?s_AAPL_d_4_e_10_f_2016_g_d_a_11_b_12_c_1980_ignore__895</vt:lpstr>
      <vt:lpstr>Prices!table.csv?s_AAPL_d_4_e_10_f_2016_g_d_a_11_b_12_c_1980_ignore__895</vt:lpstr>
      <vt:lpstr>Values!table.csv?s_AAPL_d_4_e_10_f_2016_g_d_a_11_b_12_c_1980_ignore__895</vt:lpstr>
      <vt:lpstr>Amounts!table.csv?s_AAPL_d_4_e_10_f_2016_g_d_a_11_b_12_c_1980_ignore__896</vt:lpstr>
      <vt:lpstr>Prices!table.csv?s_AAPL_d_4_e_10_f_2016_g_d_a_11_b_12_c_1980_ignore__896</vt:lpstr>
      <vt:lpstr>Values!table.csv?s_AAPL_d_4_e_10_f_2016_g_d_a_11_b_12_c_1980_ignore__896</vt:lpstr>
      <vt:lpstr>Amounts!table.csv?s_AAPL_d_4_e_10_f_2016_g_d_a_11_b_12_c_1980_ignore__897</vt:lpstr>
      <vt:lpstr>Prices!table.csv?s_AAPL_d_4_e_10_f_2016_g_d_a_11_b_12_c_1980_ignore__897</vt:lpstr>
      <vt:lpstr>Values!table.csv?s_AAPL_d_4_e_10_f_2016_g_d_a_11_b_12_c_1980_ignore__897</vt:lpstr>
      <vt:lpstr>Amounts!table.csv?s_AAPL_d_4_e_10_f_2016_g_d_a_11_b_12_c_1980_ignore__898</vt:lpstr>
      <vt:lpstr>Prices!table.csv?s_AAPL_d_4_e_10_f_2016_g_d_a_11_b_12_c_1980_ignore__898</vt:lpstr>
      <vt:lpstr>Values!table.csv?s_AAPL_d_4_e_10_f_2016_g_d_a_11_b_12_c_1980_ignore__898</vt:lpstr>
      <vt:lpstr>Amounts!table.csv?s_AAPL_d_4_e_10_f_2016_g_d_a_11_b_12_c_1980_ignore__899</vt:lpstr>
      <vt:lpstr>Prices!table.csv?s_AAPL_d_4_e_10_f_2016_g_d_a_11_b_12_c_1980_ignore__899</vt:lpstr>
      <vt:lpstr>Values!table.csv?s_AAPL_d_4_e_10_f_2016_g_d_a_11_b_12_c_1980_ignore__899</vt:lpstr>
      <vt:lpstr>Amounts!table.csv?s_AAPL_d_4_e_10_f_2016_g_d_a_11_b_12_c_1980_ignore__9</vt:lpstr>
      <vt:lpstr>Prices!table.csv?s_AAPL_d_4_e_10_f_2016_g_d_a_11_b_12_c_1980_ignore__9</vt:lpstr>
      <vt:lpstr>Amounts!table.csv?s_AAPL_d_4_e_10_f_2016_g_d_a_11_b_12_c_1980_ignore__90</vt:lpstr>
      <vt:lpstr>Prices!table.csv?s_AAPL_d_4_e_10_f_2016_g_d_a_11_b_12_c_1980_ignore__90</vt:lpstr>
      <vt:lpstr>Values!table.csv?s_AAPL_d_4_e_10_f_2016_g_d_a_11_b_12_c_1980_ignore__90</vt:lpstr>
      <vt:lpstr>Amounts!table.csv?s_AAPL_d_4_e_10_f_2016_g_d_a_11_b_12_c_1980_ignore__900</vt:lpstr>
      <vt:lpstr>Prices!table.csv?s_AAPL_d_4_e_10_f_2016_g_d_a_11_b_12_c_1980_ignore__900</vt:lpstr>
      <vt:lpstr>Values!table.csv?s_AAPL_d_4_e_10_f_2016_g_d_a_11_b_12_c_1980_ignore__900</vt:lpstr>
      <vt:lpstr>Amounts!table.csv?s_AAPL_d_4_e_10_f_2016_g_d_a_11_b_12_c_1980_ignore__901</vt:lpstr>
      <vt:lpstr>Prices!table.csv?s_AAPL_d_4_e_10_f_2016_g_d_a_11_b_12_c_1980_ignore__901</vt:lpstr>
      <vt:lpstr>Values!table.csv?s_AAPL_d_4_e_10_f_2016_g_d_a_11_b_12_c_1980_ignore__901</vt:lpstr>
      <vt:lpstr>Amounts!table.csv?s_AAPL_d_4_e_10_f_2016_g_d_a_11_b_12_c_1980_ignore__902</vt:lpstr>
      <vt:lpstr>Prices!table.csv?s_AAPL_d_4_e_10_f_2016_g_d_a_11_b_12_c_1980_ignore__902</vt:lpstr>
      <vt:lpstr>Values!table.csv?s_AAPL_d_4_e_10_f_2016_g_d_a_11_b_12_c_1980_ignore__902</vt:lpstr>
      <vt:lpstr>Amounts!table.csv?s_AAPL_d_4_e_10_f_2016_g_d_a_11_b_12_c_1980_ignore__903</vt:lpstr>
      <vt:lpstr>Prices!table.csv?s_AAPL_d_4_e_10_f_2016_g_d_a_11_b_12_c_1980_ignore__903</vt:lpstr>
      <vt:lpstr>Values!table.csv?s_AAPL_d_4_e_10_f_2016_g_d_a_11_b_12_c_1980_ignore__903</vt:lpstr>
      <vt:lpstr>Amounts!table.csv?s_AAPL_d_4_e_10_f_2016_g_d_a_11_b_12_c_1980_ignore__904</vt:lpstr>
      <vt:lpstr>Prices!table.csv?s_AAPL_d_4_e_10_f_2016_g_d_a_11_b_12_c_1980_ignore__904</vt:lpstr>
      <vt:lpstr>Values!table.csv?s_AAPL_d_4_e_10_f_2016_g_d_a_11_b_12_c_1980_ignore__904</vt:lpstr>
      <vt:lpstr>Amounts!table.csv?s_AAPL_d_4_e_10_f_2016_g_d_a_11_b_12_c_1980_ignore__905</vt:lpstr>
      <vt:lpstr>Prices!table.csv?s_AAPL_d_4_e_10_f_2016_g_d_a_11_b_12_c_1980_ignore__905</vt:lpstr>
      <vt:lpstr>Values!table.csv?s_AAPL_d_4_e_10_f_2016_g_d_a_11_b_12_c_1980_ignore__905</vt:lpstr>
      <vt:lpstr>Amounts!table.csv?s_AAPL_d_4_e_10_f_2016_g_d_a_11_b_12_c_1980_ignore__906</vt:lpstr>
      <vt:lpstr>Prices!table.csv?s_AAPL_d_4_e_10_f_2016_g_d_a_11_b_12_c_1980_ignore__906</vt:lpstr>
      <vt:lpstr>Values!table.csv?s_AAPL_d_4_e_10_f_2016_g_d_a_11_b_12_c_1980_ignore__906</vt:lpstr>
      <vt:lpstr>Amounts!table.csv?s_AAPL_d_4_e_10_f_2016_g_d_a_11_b_12_c_1980_ignore__907</vt:lpstr>
      <vt:lpstr>Prices!table.csv?s_AAPL_d_4_e_10_f_2016_g_d_a_11_b_12_c_1980_ignore__907</vt:lpstr>
      <vt:lpstr>Values!table.csv?s_AAPL_d_4_e_10_f_2016_g_d_a_11_b_12_c_1980_ignore__907</vt:lpstr>
      <vt:lpstr>Amounts!table.csv?s_AAPL_d_4_e_10_f_2016_g_d_a_11_b_12_c_1980_ignore__908</vt:lpstr>
      <vt:lpstr>Prices!table.csv?s_AAPL_d_4_e_10_f_2016_g_d_a_11_b_12_c_1980_ignore__908</vt:lpstr>
      <vt:lpstr>Values!table.csv?s_AAPL_d_4_e_10_f_2016_g_d_a_11_b_12_c_1980_ignore__908</vt:lpstr>
      <vt:lpstr>Amounts!table.csv?s_AAPL_d_4_e_10_f_2016_g_d_a_11_b_12_c_1980_ignore__909</vt:lpstr>
      <vt:lpstr>Prices!table.csv?s_AAPL_d_4_e_10_f_2016_g_d_a_11_b_12_c_1980_ignore__909</vt:lpstr>
      <vt:lpstr>Values!table.csv?s_AAPL_d_4_e_10_f_2016_g_d_a_11_b_12_c_1980_ignore__909</vt:lpstr>
      <vt:lpstr>Amounts!table.csv?s_AAPL_d_4_e_10_f_2016_g_d_a_11_b_12_c_1980_ignore__91</vt:lpstr>
      <vt:lpstr>Prices!table.csv?s_AAPL_d_4_e_10_f_2016_g_d_a_11_b_12_c_1980_ignore__91</vt:lpstr>
      <vt:lpstr>Values!table.csv?s_AAPL_d_4_e_10_f_2016_g_d_a_11_b_12_c_1980_ignore__91</vt:lpstr>
      <vt:lpstr>Amounts!table.csv?s_AAPL_d_4_e_10_f_2016_g_d_a_11_b_12_c_1980_ignore__910</vt:lpstr>
      <vt:lpstr>Prices!table.csv?s_AAPL_d_4_e_10_f_2016_g_d_a_11_b_12_c_1980_ignore__910</vt:lpstr>
      <vt:lpstr>Values!table.csv?s_AAPL_d_4_e_10_f_2016_g_d_a_11_b_12_c_1980_ignore__910</vt:lpstr>
      <vt:lpstr>Amounts!table.csv?s_AAPL_d_4_e_10_f_2016_g_d_a_11_b_12_c_1980_ignore__911</vt:lpstr>
      <vt:lpstr>Prices!table.csv?s_AAPL_d_4_e_10_f_2016_g_d_a_11_b_12_c_1980_ignore__911</vt:lpstr>
      <vt:lpstr>Values!table.csv?s_AAPL_d_4_e_10_f_2016_g_d_a_11_b_12_c_1980_ignore__911</vt:lpstr>
      <vt:lpstr>Amounts!table.csv?s_AAPL_d_4_e_10_f_2016_g_d_a_11_b_12_c_1980_ignore__912</vt:lpstr>
      <vt:lpstr>Prices!table.csv?s_AAPL_d_4_e_10_f_2016_g_d_a_11_b_12_c_1980_ignore__912</vt:lpstr>
      <vt:lpstr>Values!table.csv?s_AAPL_d_4_e_10_f_2016_g_d_a_11_b_12_c_1980_ignore__912</vt:lpstr>
      <vt:lpstr>Amounts!table.csv?s_AAPL_d_4_e_10_f_2016_g_d_a_11_b_12_c_1980_ignore__913</vt:lpstr>
      <vt:lpstr>Prices!table.csv?s_AAPL_d_4_e_10_f_2016_g_d_a_11_b_12_c_1980_ignore__913</vt:lpstr>
      <vt:lpstr>Values!table.csv?s_AAPL_d_4_e_10_f_2016_g_d_a_11_b_12_c_1980_ignore__913</vt:lpstr>
      <vt:lpstr>Amounts!table.csv?s_AAPL_d_4_e_10_f_2016_g_d_a_11_b_12_c_1980_ignore__914</vt:lpstr>
      <vt:lpstr>Prices!table.csv?s_AAPL_d_4_e_10_f_2016_g_d_a_11_b_12_c_1980_ignore__914</vt:lpstr>
      <vt:lpstr>Values!table.csv?s_AAPL_d_4_e_10_f_2016_g_d_a_11_b_12_c_1980_ignore__914</vt:lpstr>
      <vt:lpstr>Amounts!table.csv?s_AAPL_d_4_e_10_f_2016_g_d_a_11_b_12_c_1980_ignore__915</vt:lpstr>
      <vt:lpstr>Prices!table.csv?s_AAPL_d_4_e_10_f_2016_g_d_a_11_b_12_c_1980_ignore__915</vt:lpstr>
      <vt:lpstr>Values!table.csv?s_AAPL_d_4_e_10_f_2016_g_d_a_11_b_12_c_1980_ignore__915</vt:lpstr>
      <vt:lpstr>Amounts!table.csv?s_AAPL_d_4_e_10_f_2016_g_d_a_11_b_12_c_1980_ignore__916</vt:lpstr>
      <vt:lpstr>Prices!table.csv?s_AAPL_d_4_e_10_f_2016_g_d_a_11_b_12_c_1980_ignore__916</vt:lpstr>
      <vt:lpstr>Values!table.csv?s_AAPL_d_4_e_10_f_2016_g_d_a_11_b_12_c_1980_ignore__916</vt:lpstr>
      <vt:lpstr>Amounts!table.csv?s_AAPL_d_4_e_10_f_2016_g_d_a_11_b_12_c_1980_ignore__917</vt:lpstr>
      <vt:lpstr>Prices!table.csv?s_AAPL_d_4_e_10_f_2016_g_d_a_11_b_12_c_1980_ignore__917</vt:lpstr>
      <vt:lpstr>Values!table.csv?s_AAPL_d_4_e_10_f_2016_g_d_a_11_b_12_c_1980_ignore__917</vt:lpstr>
      <vt:lpstr>Amounts!table.csv?s_AAPL_d_4_e_10_f_2016_g_d_a_11_b_12_c_1980_ignore__918</vt:lpstr>
      <vt:lpstr>Prices!table.csv?s_AAPL_d_4_e_10_f_2016_g_d_a_11_b_12_c_1980_ignore__918</vt:lpstr>
      <vt:lpstr>Values!table.csv?s_AAPL_d_4_e_10_f_2016_g_d_a_11_b_12_c_1980_ignore__918</vt:lpstr>
      <vt:lpstr>Amounts!table.csv?s_AAPL_d_4_e_10_f_2016_g_d_a_11_b_12_c_1980_ignore__919</vt:lpstr>
      <vt:lpstr>Prices!table.csv?s_AAPL_d_4_e_10_f_2016_g_d_a_11_b_12_c_1980_ignore__919</vt:lpstr>
      <vt:lpstr>Values!table.csv?s_AAPL_d_4_e_10_f_2016_g_d_a_11_b_12_c_1980_ignore__919</vt:lpstr>
      <vt:lpstr>Amounts!table.csv?s_AAPL_d_4_e_10_f_2016_g_d_a_11_b_12_c_1980_ignore__92</vt:lpstr>
      <vt:lpstr>Prices!table.csv?s_AAPL_d_4_e_10_f_2016_g_d_a_11_b_12_c_1980_ignore__92</vt:lpstr>
      <vt:lpstr>Values!table.csv?s_AAPL_d_4_e_10_f_2016_g_d_a_11_b_12_c_1980_ignore__92</vt:lpstr>
      <vt:lpstr>Amounts!table.csv?s_AAPL_d_4_e_10_f_2016_g_d_a_11_b_12_c_1980_ignore__920</vt:lpstr>
      <vt:lpstr>Prices!table.csv?s_AAPL_d_4_e_10_f_2016_g_d_a_11_b_12_c_1980_ignore__920</vt:lpstr>
      <vt:lpstr>Values!table.csv?s_AAPL_d_4_e_10_f_2016_g_d_a_11_b_12_c_1980_ignore__920</vt:lpstr>
      <vt:lpstr>Amounts!table.csv?s_AAPL_d_4_e_10_f_2016_g_d_a_11_b_12_c_1980_ignore__921</vt:lpstr>
      <vt:lpstr>Prices!table.csv?s_AAPL_d_4_e_10_f_2016_g_d_a_11_b_12_c_1980_ignore__921</vt:lpstr>
      <vt:lpstr>Values!table.csv?s_AAPL_d_4_e_10_f_2016_g_d_a_11_b_12_c_1980_ignore__921</vt:lpstr>
      <vt:lpstr>Amounts!table.csv?s_AAPL_d_4_e_10_f_2016_g_d_a_11_b_12_c_1980_ignore__922</vt:lpstr>
      <vt:lpstr>Prices!table.csv?s_AAPL_d_4_e_10_f_2016_g_d_a_11_b_12_c_1980_ignore__922</vt:lpstr>
      <vt:lpstr>Values!table.csv?s_AAPL_d_4_e_10_f_2016_g_d_a_11_b_12_c_1980_ignore__922</vt:lpstr>
      <vt:lpstr>Amounts!table.csv?s_AAPL_d_4_e_10_f_2016_g_d_a_11_b_12_c_1980_ignore__923</vt:lpstr>
      <vt:lpstr>Prices!table.csv?s_AAPL_d_4_e_10_f_2016_g_d_a_11_b_12_c_1980_ignore__923</vt:lpstr>
      <vt:lpstr>Values!table.csv?s_AAPL_d_4_e_10_f_2016_g_d_a_11_b_12_c_1980_ignore__923</vt:lpstr>
      <vt:lpstr>Amounts!table.csv?s_AAPL_d_4_e_10_f_2016_g_d_a_11_b_12_c_1980_ignore__924</vt:lpstr>
      <vt:lpstr>Prices!table.csv?s_AAPL_d_4_e_10_f_2016_g_d_a_11_b_12_c_1980_ignore__924</vt:lpstr>
      <vt:lpstr>Values!table.csv?s_AAPL_d_4_e_10_f_2016_g_d_a_11_b_12_c_1980_ignore__924</vt:lpstr>
      <vt:lpstr>Amounts!table.csv?s_AAPL_d_4_e_10_f_2016_g_d_a_11_b_12_c_1980_ignore__925</vt:lpstr>
      <vt:lpstr>Prices!table.csv?s_AAPL_d_4_e_10_f_2016_g_d_a_11_b_12_c_1980_ignore__925</vt:lpstr>
      <vt:lpstr>Values!table.csv?s_AAPL_d_4_e_10_f_2016_g_d_a_11_b_12_c_1980_ignore__925</vt:lpstr>
      <vt:lpstr>Amounts!table.csv?s_AAPL_d_4_e_10_f_2016_g_d_a_11_b_12_c_1980_ignore__926</vt:lpstr>
      <vt:lpstr>Prices!table.csv?s_AAPL_d_4_e_10_f_2016_g_d_a_11_b_12_c_1980_ignore__926</vt:lpstr>
      <vt:lpstr>Values!table.csv?s_AAPL_d_4_e_10_f_2016_g_d_a_11_b_12_c_1980_ignore__926</vt:lpstr>
      <vt:lpstr>Amounts!table.csv?s_AAPL_d_4_e_10_f_2016_g_d_a_11_b_12_c_1980_ignore__927</vt:lpstr>
      <vt:lpstr>Prices!table.csv?s_AAPL_d_4_e_10_f_2016_g_d_a_11_b_12_c_1980_ignore__927</vt:lpstr>
      <vt:lpstr>Values!table.csv?s_AAPL_d_4_e_10_f_2016_g_d_a_11_b_12_c_1980_ignore__927</vt:lpstr>
      <vt:lpstr>Amounts!table.csv?s_AAPL_d_4_e_10_f_2016_g_d_a_11_b_12_c_1980_ignore__928</vt:lpstr>
      <vt:lpstr>Prices!table.csv?s_AAPL_d_4_e_10_f_2016_g_d_a_11_b_12_c_1980_ignore__928</vt:lpstr>
      <vt:lpstr>Values!table.csv?s_AAPL_d_4_e_10_f_2016_g_d_a_11_b_12_c_1980_ignore__928</vt:lpstr>
      <vt:lpstr>Amounts!table.csv?s_AAPL_d_4_e_10_f_2016_g_d_a_11_b_12_c_1980_ignore__929</vt:lpstr>
      <vt:lpstr>Prices!table.csv?s_AAPL_d_4_e_10_f_2016_g_d_a_11_b_12_c_1980_ignore__929</vt:lpstr>
      <vt:lpstr>Values!table.csv?s_AAPL_d_4_e_10_f_2016_g_d_a_11_b_12_c_1980_ignore__929</vt:lpstr>
      <vt:lpstr>Amounts!table.csv?s_AAPL_d_4_e_10_f_2016_g_d_a_11_b_12_c_1980_ignore__93</vt:lpstr>
      <vt:lpstr>Prices!table.csv?s_AAPL_d_4_e_10_f_2016_g_d_a_11_b_12_c_1980_ignore__93</vt:lpstr>
      <vt:lpstr>Values!table.csv?s_AAPL_d_4_e_10_f_2016_g_d_a_11_b_12_c_1980_ignore__93</vt:lpstr>
      <vt:lpstr>Amounts!table.csv?s_AAPL_d_4_e_10_f_2016_g_d_a_11_b_12_c_1980_ignore__930</vt:lpstr>
      <vt:lpstr>Prices!table.csv?s_AAPL_d_4_e_10_f_2016_g_d_a_11_b_12_c_1980_ignore__930</vt:lpstr>
      <vt:lpstr>Values!table.csv?s_AAPL_d_4_e_10_f_2016_g_d_a_11_b_12_c_1980_ignore__930</vt:lpstr>
      <vt:lpstr>Amounts!table.csv?s_AAPL_d_4_e_10_f_2016_g_d_a_11_b_12_c_1980_ignore__931</vt:lpstr>
      <vt:lpstr>Prices!table.csv?s_AAPL_d_4_e_10_f_2016_g_d_a_11_b_12_c_1980_ignore__931</vt:lpstr>
      <vt:lpstr>Values!table.csv?s_AAPL_d_4_e_10_f_2016_g_d_a_11_b_12_c_1980_ignore__931</vt:lpstr>
      <vt:lpstr>Amounts!table.csv?s_AAPL_d_4_e_10_f_2016_g_d_a_11_b_12_c_1980_ignore__932</vt:lpstr>
      <vt:lpstr>Prices!table.csv?s_AAPL_d_4_e_10_f_2016_g_d_a_11_b_12_c_1980_ignore__932</vt:lpstr>
      <vt:lpstr>Values!table.csv?s_AAPL_d_4_e_10_f_2016_g_d_a_11_b_12_c_1980_ignore__932</vt:lpstr>
      <vt:lpstr>Amounts!table.csv?s_AAPL_d_4_e_10_f_2016_g_d_a_11_b_12_c_1980_ignore__933</vt:lpstr>
      <vt:lpstr>Prices!table.csv?s_AAPL_d_4_e_10_f_2016_g_d_a_11_b_12_c_1980_ignore__933</vt:lpstr>
      <vt:lpstr>Values!table.csv?s_AAPL_d_4_e_10_f_2016_g_d_a_11_b_12_c_1980_ignore__933</vt:lpstr>
      <vt:lpstr>Amounts!table.csv?s_AAPL_d_4_e_10_f_2016_g_d_a_11_b_12_c_1980_ignore__934</vt:lpstr>
      <vt:lpstr>Prices!table.csv?s_AAPL_d_4_e_10_f_2016_g_d_a_11_b_12_c_1980_ignore__934</vt:lpstr>
      <vt:lpstr>Values!table.csv?s_AAPL_d_4_e_10_f_2016_g_d_a_11_b_12_c_1980_ignore__934</vt:lpstr>
      <vt:lpstr>Amounts!table.csv?s_AAPL_d_4_e_10_f_2016_g_d_a_11_b_12_c_1980_ignore__935</vt:lpstr>
      <vt:lpstr>Prices!table.csv?s_AAPL_d_4_e_10_f_2016_g_d_a_11_b_12_c_1980_ignore__935</vt:lpstr>
      <vt:lpstr>Values!table.csv?s_AAPL_d_4_e_10_f_2016_g_d_a_11_b_12_c_1980_ignore__935</vt:lpstr>
      <vt:lpstr>Amounts!table.csv?s_AAPL_d_4_e_10_f_2016_g_d_a_11_b_12_c_1980_ignore__936</vt:lpstr>
      <vt:lpstr>Prices!table.csv?s_AAPL_d_4_e_10_f_2016_g_d_a_11_b_12_c_1980_ignore__936</vt:lpstr>
      <vt:lpstr>Values!table.csv?s_AAPL_d_4_e_10_f_2016_g_d_a_11_b_12_c_1980_ignore__936</vt:lpstr>
      <vt:lpstr>Amounts!table.csv?s_AAPL_d_4_e_10_f_2016_g_d_a_11_b_12_c_1980_ignore__937</vt:lpstr>
      <vt:lpstr>Prices!table.csv?s_AAPL_d_4_e_10_f_2016_g_d_a_11_b_12_c_1980_ignore__937</vt:lpstr>
      <vt:lpstr>Values!table.csv?s_AAPL_d_4_e_10_f_2016_g_d_a_11_b_12_c_1980_ignore__937</vt:lpstr>
      <vt:lpstr>Amounts!table.csv?s_AAPL_d_4_e_10_f_2016_g_d_a_11_b_12_c_1980_ignore__938</vt:lpstr>
      <vt:lpstr>Prices!table.csv?s_AAPL_d_4_e_10_f_2016_g_d_a_11_b_12_c_1980_ignore__938</vt:lpstr>
      <vt:lpstr>Values!table.csv?s_AAPL_d_4_e_10_f_2016_g_d_a_11_b_12_c_1980_ignore__938</vt:lpstr>
      <vt:lpstr>Amounts!table.csv?s_AAPL_d_4_e_10_f_2016_g_d_a_11_b_12_c_1980_ignore__939</vt:lpstr>
      <vt:lpstr>Prices!table.csv?s_AAPL_d_4_e_10_f_2016_g_d_a_11_b_12_c_1980_ignore__939</vt:lpstr>
      <vt:lpstr>Values!table.csv?s_AAPL_d_4_e_10_f_2016_g_d_a_11_b_12_c_1980_ignore__939</vt:lpstr>
      <vt:lpstr>Amounts!table.csv?s_AAPL_d_4_e_10_f_2016_g_d_a_11_b_12_c_1980_ignore__94</vt:lpstr>
      <vt:lpstr>Prices!table.csv?s_AAPL_d_4_e_10_f_2016_g_d_a_11_b_12_c_1980_ignore__94</vt:lpstr>
      <vt:lpstr>Values!table.csv?s_AAPL_d_4_e_10_f_2016_g_d_a_11_b_12_c_1980_ignore__94</vt:lpstr>
      <vt:lpstr>Amounts!table.csv?s_AAPL_d_4_e_10_f_2016_g_d_a_11_b_12_c_1980_ignore__940</vt:lpstr>
      <vt:lpstr>Prices!table.csv?s_AAPL_d_4_e_10_f_2016_g_d_a_11_b_12_c_1980_ignore__940</vt:lpstr>
      <vt:lpstr>Values!table.csv?s_AAPL_d_4_e_10_f_2016_g_d_a_11_b_12_c_1980_ignore__940</vt:lpstr>
      <vt:lpstr>Amounts!table.csv?s_AAPL_d_4_e_10_f_2016_g_d_a_11_b_12_c_1980_ignore__941</vt:lpstr>
      <vt:lpstr>Prices!table.csv?s_AAPL_d_4_e_10_f_2016_g_d_a_11_b_12_c_1980_ignore__941</vt:lpstr>
      <vt:lpstr>Values!table.csv?s_AAPL_d_4_e_10_f_2016_g_d_a_11_b_12_c_1980_ignore__941</vt:lpstr>
      <vt:lpstr>Amounts!table.csv?s_AAPL_d_4_e_10_f_2016_g_d_a_11_b_12_c_1980_ignore__942</vt:lpstr>
      <vt:lpstr>Prices!table.csv?s_AAPL_d_4_e_10_f_2016_g_d_a_11_b_12_c_1980_ignore__942</vt:lpstr>
      <vt:lpstr>Values!table.csv?s_AAPL_d_4_e_10_f_2016_g_d_a_11_b_12_c_1980_ignore__942</vt:lpstr>
      <vt:lpstr>Amounts!table.csv?s_AAPL_d_4_e_10_f_2016_g_d_a_11_b_12_c_1980_ignore__943</vt:lpstr>
      <vt:lpstr>Prices!table.csv?s_AAPL_d_4_e_10_f_2016_g_d_a_11_b_12_c_1980_ignore__943</vt:lpstr>
      <vt:lpstr>Values!table.csv?s_AAPL_d_4_e_10_f_2016_g_d_a_11_b_12_c_1980_ignore__943</vt:lpstr>
      <vt:lpstr>Amounts!table.csv?s_AAPL_d_4_e_10_f_2016_g_d_a_11_b_12_c_1980_ignore__944</vt:lpstr>
      <vt:lpstr>Prices!table.csv?s_AAPL_d_4_e_10_f_2016_g_d_a_11_b_12_c_1980_ignore__944</vt:lpstr>
      <vt:lpstr>Values!table.csv?s_AAPL_d_4_e_10_f_2016_g_d_a_11_b_12_c_1980_ignore__944</vt:lpstr>
      <vt:lpstr>Amounts!table.csv?s_AAPL_d_4_e_10_f_2016_g_d_a_11_b_12_c_1980_ignore__945</vt:lpstr>
      <vt:lpstr>Prices!table.csv?s_AAPL_d_4_e_10_f_2016_g_d_a_11_b_12_c_1980_ignore__945</vt:lpstr>
      <vt:lpstr>Values!table.csv?s_AAPL_d_4_e_10_f_2016_g_d_a_11_b_12_c_1980_ignore__945</vt:lpstr>
      <vt:lpstr>Amounts!table.csv?s_AAPL_d_4_e_10_f_2016_g_d_a_11_b_12_c_1980_ignore__946</vt:lpstr>
      <vt:lpstr>Prices!table.csv?s_AAPL_d_4_e_10_f_2016_g_d_a_11_b_12_c_1980_ignore__946</vt:lpstr>
      <vt:lpstr>Values!table.csv?s_AAPL_d_4_e_10_f_2016_g_d_a_11_b_12_c_1980_ignore__946</vt:lpstr>
      <vt:lpstr>Amounts!table.csv?s_AAPL_d_4_e_10_f_2016_g_d_a_11_b_12_c_1980_ignore__947</vt:lpstr>
      <vt:lpstr>Prices!table.csv?s_AAPL_d_4_e_10_f_2016_g_d_a_11_b_12_c_1980_ignore__947</vt:lpstr>
      <vt:lpstr>Values!table.csv?s_AAPL_d_4_e_10_f_2016_g_d_a_11_b_12_c_1980_ignore__947</vt:lpstr>
      <vt:lpstr>Amounts!table.csv?s_AAPL_d_4_e_10_f_2016_g_d_a_11_b_12_c_1980_ignore__948</vt:lpstr>
      <vt:lpstr>Prices!table.csv?s_AAPL_d_4_e_10_f_2016_g_d_a_11_b_12_c_1980_ignore__948</vt:lpstr>
      <vt:lpstr>Values!table.csv?s_AAPL_d_4_e_10_f_2016_g_d_a_11_b_12_c_1980_ignore__948</vt:lpstr>
      <vt:lpstr>Amounts!table.csv?s_AAPL_d_4_e_10_f_2016_g_d_a_11_b_12_c_1980_ignore__949</vt:lpstr>
      <vt:lpstr>Prices!table.csv?s_AAPL_d_4_e_10_f_2016_g_d_a_11_b_12_c_1980_ignore__949</vt:lpstr>
      <vt:lpstr>Values!table.csv?s_AAPL_d_4_e_10_f_2016_g_d_a_11_b_12_c_1980_ignore__949</vt:lpstr>
      <vt:lpstr>Amounts!table.csv?s_AAPL_d_4_e_10_f_2016_g_d_a_11_b_12_c_1980_ignore__95</vt:lpstr>
      <vt:lpstr>Prices!table.csv?s_AAPL_d_4_e_10_f_2016_g_d_a_11_b_12_c_1980_ignore__95</vt:lpstr>
      <vt:lpstr>Values!table.csv?s_AAPL_d_4_e_10_f_2016_g_d_a_11_b_12_c_1980_ignore__95</vt:lpstr>
      <vt:lpstr>Amounts!table.csv?s_AAPL_d_4_e_10_f_2016_g_d_a_11_b_12_c_1980_ignore__950</vt:lpstr>
      <vt:lpstr>Prices!table.csv?s_AAPL_d_4_e_10_f_2016_g_d_a_11_b_12_c_1980_ignore__950</vt:lpstr>
      <vt:lpstr>Values!table.csv?s_AAPL_d_4_e_10_f_2016_g_d_a_11_b_12_c_1980_ignore__950</vt:lpstr>
      <vt:lpstr>Amounts!table.csv?s_AAPL_d_4_e_10_f_2016_g_d_a_11_b_12_c_1980_ignore__951</vt:lpstr>
      <vt:lpstr>Prices!table.csv?s_AAPL_d_4_e_10_f_2016_g_d_a_11_b_12_c_1980_ignore__951</vt:lpstr>
      <vt:lpstr>Values!table.csv?s_AAPL_d_4_e_10_f_2016_g_d_a_11_b_12_c_1980_ignore__951</vt:lpstr>
      <vt:lpstr>Amounts!table.csv?s_AAPL_d_4_e_10_f_2016_g_d_a_11_b_12_c_1980_ignore__952</vt:lpstr>
      <vt:lpstr>Prices!table.csv?s_AAPL_d_4_e_10_f_2016_g_d_a_11_b_12_c_1980_ignore__952</vt:lpstr>
      <vt:lpstr>Values!table.csv?s_AAPL_d_4_e_10_f_2016_g_d_a_11_b_12_c_1980_ignore__952</vt:lpstr>
      <vt:lpstr>Amounts!table.csv?s_AAPL_d_4_e_10_f_2016_g_d_a_11_b_12_c_1980_ignore__953</vt:lpstr>
      <vt:lpstr>Prices!table.csv?s_AAPL_d_4_e_10_f_2016_g_d_a_11_b_12_c_1980_ignore__953</vt:lpstr>
      <vt:lpstr>Values!table.csv?s_AAPL_d_4_e_10_f_2016_g_d_a_11_b_12_c_1980_ignore__953</vt:lpstr>
      <vt:lpstr>Amounts!table.csv?s_AAPL_d_4_e_10_f_2016_g_d_a_11_b_12_c_1980_ignore__954</vt:lpstr>
      <vt:lpstr>Prices!table.csv?s_AAPL_d_4_e_10_f_2016_g_d_a_11_b_12_c_1980_ignore__954</vt:lpstr>
      <vt:lpstr>Values!table.csv?s_AAPL_d_4_e_10_f_2016_g_d_a_11_b_12_c_1980_ignore__954</vt:lpstr>
      <vt:lpstr>Amounts!table.csv?s_AAPL_d_4_e_10_f_2016_g_d_a_11_b_12_c_1980_ignore__955</vt:lpstr>
      <vt:lpstr>Prices!table.csv?s_AAPL_d_4_e_10_f_2016_g_d_a_11_b_12_c_1980_ignore__955</vt:lpstr>
      <vt:lpstr>Values!table.csv?s_AAPL_d_4_e_10_f_2016_g_d_a_11_b_12_c_1980_ignore__955</vt:lpstr>
      <vt:lpstr>Amounts!table.csv?s_AAPL_d_4_e_10_f_2016_g_d_a_11_b_12_c_1980_ignore__956</vt:lpstr>
      <vt:lpstr>Prices!table.csv?s_AAPL_d_4_e_10_f_2016_g_d_a_11_b_12_c_1980_ignore__956</vt:lpstr>
      <vt:lpstr>Values!table.csv?s_AAPL_d_4_e_10_f_2016_g_d_a_11_b_12_c_1980_ignore__956</vt:lpstr>
      <vt:lpstr>Amounts!table.csv?s_AAPL_d_4_e_10_f_2016_g_d_a_11_b_12_c_1980_ignore__957</vt:lpstr>
      <vt:lpstr>Prices!table.csv?s_AAPL_d_4_e_10_f_2016_g_d_a_11_b_12_c_1980_ignore__957</vt:lpstr>
      <vt:lpstr>Values!table.csv?s_AAPL_d_4_e_10_f_2016_g_d_a_11_b_12_c_1980_ignore__957</vt:lpstr>
      <vt:lpstr>Amounts!table.csv?s_AAPL_d_4_e_10_f_2016_g_d_a_11_b_12_c_1980_ignore__958</vt:lpstr>
      <vt:lpstr>Prices!table.csv?s_AAPL_d_4_e_10_f_2016_g_d_a_11_b_12_c_1980_ignore__958</vt:lpstr>
      <vt:lpstr>Values!table.csv?s_AAPL_d_4_e_10_f_2016_g_d_a_11_b_12_c_1980_ignore__958</vt:lpstr>
      <vt:lpstr>Amounts!table.csv?s_AAPL_d_4_e_10_f_2016_g_d_a_11_b_12_c_1980_ignore__959</vt:lpstr>
      <vt:lpstr>Prices!table.csv?s_AAPL_d_4_e_10_f_2016_g_d_a_11_b_12_c_1980_ignore__959</vt:lpstr>
      <vt:lpstr>Values!table.csv?s_AAPL_d_4_e_10_f_2016_g_d_a_11_b_12_c_1980_ignore__959</vt:lpstr>
      <vt:lpstr>Amounts!table.csv?s_AAPL_d_4_e_10_f_2016_g_d_a_11_b_12_c_1980_ignore__96</vt:lpstr>
      <vt:lpstr>Prices!table.csv?s_AAPL_d_4_e_10_f_2016_g_d_a_11_b_12_c_1980_ignore__96</vt:lpstr>
      <vt:lpstr>Values!table.csv?s_AAPL_d_4_e_10_f_2016_g_d_a_11_b_12_c_1980_ignore__96</vt:lpstr>
      <vt:lpstr>Amounts!table.csv?s_AAPL_d_4_e_10_f_2016_g_d_a_11_b_12_c_1980_ignore__960</vt:lpstr>
      <vt:lpstr>Prices!table.csv?s_AAPL_d_4_e_10_f_2016_g_d_a_11_b_12_c_1980_ignore__960</vt:lpstr>
      <vt:lpstr>Values!table.csv?s_AAPL_d_4_e_10_f_2016_g_d_a_11_b_12_c_1980_ignore__960</vt:lpstr>
      <vt:lpstr>Amounts!table.csv?s_AAPL_d_4_e_10_f_2016_g_d_a_11_b_12_c_1980_ignore__961</vt:lpstr>
      <vt:lpstr>Prices!table.csv?s_AAPL_d_4_e_10_f_2016_g_d_a_11_b_12_c_1980_ignore__961</vt:lpstr>
      <vt:lpstr>Values!table.csv?s_AAPL_d_4_e_10_f_2016_g_d_a_11_b_12_c_1980_ignore__961</vt:lpstr>
      <vt:lpstr>Amounts!table.csv?s_AAPL_d_4_e_10_f_2016_g_d_a_11_b_12_c_1980_ignore__962</vt:lpstr>
      <vt:lpstr>Prices!table.csv?s_AAPL_d_4_e_10_f_2016_g_d_a_11_b_12_c_1980_ignore__962</vt:lpstr>
      <vt:lpstr>Values!table.csv?s_AAPL_d_4_e_10_f_2016_g_d_a_11_b_12_c_1980_ignore__962</vt:lpstr>
      <vt:lpstr>Amounts!table.csv?s_AAPL_d_4_e_10_f_2016_g_d_a_11_b_12_c_1980_ignore__963</vt:lpstr>
      <vt:lpstr>Prices!table.csv?s_AAPL_d_4_e_10_f_2016_g_d_a_11_b_12_c_1980_ignore__963</vt:lpstr>
      <vt:lpstr>Values!table.csv?s_AAPL_d_4_e_10_f_2016_g_d_a_11_b_12_c_1980_ignore__963</vt:lpstr>
      <vt:lpstr>Amounts!table.csv?s_AAPL_d_4_e_10_f_2016_g_d_a_11_b_12_c_1980_ignore__964</vt:lpstr>
      <vt:lpstr>Prices!table.csv?s_AAPL_d_4_e_10_f_2016_g_d_a_11_b_12_c_1980_ignore__964</vt:lpstr>
      <vt:lpstr>Values!table.csv?s_AAPL_d_4_e_10_f_2016_g_d_a_11_b_12_c_1980_ignore__964</vt:lpstr>
      <vt:lpstr>Amounts!table.csv?s_AAPL_d_4_e_10_f_2016_g_d_a_11_b_12_c_1980_ignore__965</vt:lpstr>
      <vt:lpstr>Prices!table.csv?s_AAPL_d_4_e_10_f_2016_g_d_a_11_b_12_c_1980_ignore__965</vt:lpstr>
      <vt:lpstr>Values!table.csv?s_AAPL_d_4_e_10_f_2016_g_d_a_11_b_12_c_1980_ignore__965</vt:lpstr>
      <vt:lpstr>Amounts!table.csv?s_AAPL_d_4_e_10_f_2016_g_d_a_11_b_12_c_1980_ignore__966</vt:lpstr>
      <vt:lpstr>Prices!table.csv?s_AAPL_d_4_e_10_f_2016_g_d_a_11_b_12_c_1980_ignore__966</vt:lpstr>
      <vt:lpstr>Values!table.csv?s_AAPL_d_4_e_10_f_2016_g_d_a_11_b_12_c_1980_ignore__966</vt:lpstr>
      <vt:lpstr>Amounts!table.csv?s_AAPL_d_4_e_10_f_2016_g_d_a_11_b_12_c_1980_ignore__967</vt:lpstr>
      <vt:lpstr>Prices!table.csv?s_AAPL_d_4_e_10_f_2016_g_d_a_11_b_12_c_1980_ignore__967</vt:lpstr>
      <vt:lpstr>Values!table.csv?s_AAPL_d_4_e_10_f_2016_g_d_a_11_b_12_c_1980_ignore__967</vt:lpstr>
      <vt:lpstr>Amounts!table.csv?s_AAPL_d_4_e_10_f_2016_g_d_a_11_b_12_c_1980_ignore__968</vt:lpstr>
      <vt:lpstr>Prices!table.csv?s_AAPL_d_4_e_10_f_2016_g_d_a_11_b_12_c_1980_ignore__968</vt:lpstr>
      <vt:lpstr>Values!table.csv?s_AAPL_d_4_e_10_f_2016_g_d_a_11_b_12_c_1980_ignore__968</vt:lpstr>
      <vt:lpstr>Amounts!table.csv?s_AAPL_d_4_e_10_f_2016_g_d_a_11_b_12_c_1980_ignore__969</vt:lpstr>
      <vt:lpstr>Prices!table.csv?s_AAPL_d_4_e_10_f_2016_g_d_a_11_b_12_c_1980_ignore__969</vt:lpstr>
      <vt:lpstr>Values!table.csv?s_AAPL_d_4_e_10_f_2016_g_d_a_11_b_12_c_1980_ignore__969</vt:lpstr>
      <vt:lpstr>Amounts!table.csv?s_AAPL_d_4_e_10_f_2016_g_d_a_11_b_12_c_1980_ignore__97</vt:lpstr>
      <vt:lpstr>Prices!table.csv?s_AAPL_d_4_e_10_f_2016_g_d_a_11_b_12_c_1980_ignore__97</vt:lpstr>
      <vt:lpstr>Values!table.csv?s_AAPL_d_4_e_10_f_2016_g_d_a_11_b_12_c_1980_ignore__97</vt:lpstr>
      <vt:lpstr>Amounts!table.csv?s_AAPL_d_4_e_10_f_2016_g_d_a_11_b_12_c_1980_ignore__970</vt:lpstr>
      <vt:lpstr>Prices!table.csv?s_AAPL_d_4_e_10_f_2016_g_d_a_11_b_12_c_1980_ignore__970</vt:lpstr>
      <vt:lpstr>Values!table.csv?s_AAPL_d_4_e_10_f_2016_g_d_a_11_b_12_c_1980_ignore__970</vt:lpstr>
      <vt:lpstr>Amounts!table.csv?s_AAPL_d_4_e_10_f_2016_g_d_a_11_b_12_c_1980_ignore__971</vt:lpstr>
      <vt:lpstr>Prices!table.csv?s_AAPL_d_4_e_10_f_2016_g_d_a_11_b_12_c_1980_ignore__971</vt:lpstr>
      <vt:lpstr>Values!table.csv?s_AAPL_d_4_e_10_f_2016_g_d_a_11_b_12_c_1980_ignore__971</vt:lpstr>
      <vt:lpstr>Amounts!table.csv?s_AAPL_d_4_e_10_f_2016_g_d_a_11_b_12_c_1980_ignore__972</vt:lpstr>
      <vt:lpstr>Prices!table.csv?s_AAPL_d_4_e_10_f_2016_g_d_a_11_b_12_c_1980_ignore__972</vt:lpstr>
      <vt:lpstr>Values!table.csv?s_AAPL_d_4_e_10_f_2016_g_d_a_11_b_12_c_1980_ignore__972</vt:lpstr>
      <vt:lpstr>Amounts!table.csv?s_AAPL_d_4_e_10_f_2016_g_d_a_11_b_12_c_1980_ignore__973</vt:lpstr>
      <vt:lpstr>Prices!table.csv?s_AAPL_d_4_e_10_f_2016_g_d_a_11_b_12_c_1980_ignore__973</vt:lpstr>
      <vt:lpstr>Values!table.csv?s_AAPL_d_4_e_10_f_2016_g_d_a_11_b_12_c_1980_ignore__973</vt:lpstr>
      <vt:lpstr>Amounts!table.csv?s_AAPL_d_4_e_10_f_2016_g_d_a_11_b_12_c_1980_ignore__974</vt:lpstr>
      <vt:lpstr>Prices!table.csv?s_AAPL_d_4_e_10_f_2016_g_d_a_11_b_12_c_1980_ignore__974</vt:lpstr>
      <vt:lpstr>Values!table.csv?s_AAPL_d_4_e_10_f_2016_g_d_a_11_b_12_c_1980_ignore__974</vt:lpstr>
      <vt:lpstr>Amounts!table.csv?s_AAPL_d_4_e_10_f_2016_g_d_a_11_b_12_c_1980_ignore__975</vt:lpstr>
      <vt:lpstr>Prices!table.csv?s_AAPL_d_4_e_10_f_2016_g_d_a_11_b_12_c_1980_ignore__975</vt:lpstr>
      <vt:lpstr>Values!table.csv?s_AAPL_d_4_e_10_f_2016_g_d_a_11_b_12_c_1980_ignore__975</vt:lpstr>
      <vt:lpstr>Amounts!table.csv?s_AAPL_d_4_e_10_f_2016_g_d_a_11_b_12_c_1980_ignore__976</vt:lpstr>
      <vt:lpstr>Prices!table.csv?s_AAPL_d_4_e_10_f_2016_g_d_a_11_b_12_c_1980_ignore__976</vt:lpstr>
      <vt:lpstr>Values!table.csv?s_AAPL_d_4_e_10_f_2016_g_d_a_11_b_12_c_1980_ignore__976</vt:lpstr>
      <vt:lpstr>Amounts!table.csv?s_AAPL_d_4_e_10_f_2016_g_d_a_11_b_12_c_1980_ignore__977</vt:lpstr>
      <vt:lpstr>Prices!table.csv?s_AAPL_d_4_e_10_f_2016_g_d_a_11_b_12_c_1980_ignore__977</vt:lpstr>
      <vt:lpstr>Values!table.csv?s_AAPL_d_4_e_10_f_2016_g_d_a_11_b_12_c_1980_ignore__977</vt:lpstr>
      <vt:lpstr>Amounts!table.csv?s_AAPL_d_4_e_10_f_2016_g_d_a_11_b_12_c_1980_ignore__978</vt:lpstr>
      <vt:lpstr>Prices!table.csv?s_AAPL_d_4_e_10_f_2016_g_d_a_11_b_12_c_1980_ignore__978</vt:lpstr>
      <vt:lpstr>Values!table.csv?s_AAPL_d_4_e_10_f_2016_g_d_a_11_b_12_c_1980_ignore__978</vt:lpstr>
      <vt:lpstr>Amounts!table.csv?s_AAPL_d_4_e_10_f_2016_g_d_a_11_b_12_c_1980_ignore__979</vt:lpstr>
      <vt:lpstr>Prices!table.csv?s_AAPL_d_4_e_10_f_2016_g_d_a_11_b_12_c_1980_ignore__979</vt:lpstr>
      <vt:lpstr>Values!table.csv?s_AAPL_d_4_e_10_f_2016_g_d_a_11_b_12_c_1980_ignore__979</vt:lpstr>
      <vt:lpstr>Amounts!table.csv?s_AAPL_d_4_e_10_f_2016_g_d_a_11_b_12_c_1980_ignore__98</vt:lpstr>
      <vt:lpstr>Prices!table.csv?s_AAPL_d_4_e_10_f_2016_g_d_a_11_b_12_c_1980_ignore__98</vt:lpstr>
      <vt:lpstr>Values!table.csv?s_AAPL_d_4_e_10_f_2016_g_d_a_11_b_12_c_1980_ignore__98</vt:lpstr>
      <vt:lpstr>Amounts!table.csv?s_AAPL_d_4_e_10_f_2016_g_d_a_11_b_12_c_1980_ignore__980</vt:lpstr>
      <vt:lpstr>Prices!table.csv?s_AAPL_d_4_e_10_f_2016_g_d_a_11_b_12_c_1980_ignore__980</vt:lpstr>
      <vt:lpstr>Values!table.csv?s_AAPL_d_4_e_10_f_2016_g_d_a_11_b_12_c_1980_ignore__980</vt:lpstr>
      <vt:lpstr>Amounts!table.csv?s_AAPL_d_4_e_10_f_2016_g_d_a_11_b_12_c_1980_ignore__981</vt:lpstr>
      <vt:lpstr>Prices!table.csv?s_AAPL_d_4_e_10_f_2016_g_d_a_11_b_12_c_1980_ignore__981</vt:lpstr>
      <vt:lpstr>Values!table.csv?s_AAPL_d_4_e_10_f_2016_g_d_a_11_b_12_c_1980_ignore__981</vt:lpstr>
      <vt:lpstr>Amounts!table.csv?s_AAPL_d_4_e_10_f_2016_g_d_a_11_b_12_c_1980_ignore__982</vt:lpstr>
      <vt:lpstr>Prices!table.csv?s_AAPL_d_4_e_10_f_2016_g_d_a_11_b_12_c_1980_ignore__982</vt:lpstr>
      <vt:lpstr>Values!table.csv?s_AAPL_d_4_e_10_f_2016_g_d_a_11_b_12_c_1980_ignore__982</vt:lpstr>
      <vt:lpstr>Amounts!table.csv?s_AAPL_d_4_e_10_f_2016_g_d_a_11_b_12_c_1980_ignore__983</vt:lpstr>
      <vt:lpstr>Prices!table.csv?s_AAPL_d_4_e_10_f_2016_g_d_a_11_b_12_c_1980_ignore__983</vt:lpstr>
      <vt:lpstr>Values!table.csv?s_AAPL_d_4_e_10_f_2016_g_d_a_11_b_12_c_1980_ignore__983</vt:lpstr>
      <vt:lpstr>Amounts!table.csv?s_AAPL_d_4_e_10_f_2016_g_d_a_11_b_12_c_1980_ignore__984</vt:lpstr>
      <vt:lpstr>Prices!table.csv?s_AAPL_d_4_e_10_f_2016_g_d_a_11_b_12_c_1980_ignore__984</vt:lpstr>
      <vt:lpstr>Values!table.csv?s_AAPL_d_4_e_10_f_2016_g_d_a_11_b_12_c_1980_ignore__984</vt:lpstr>
      <vt:lpstr>Amounts!table.csv?s_AAPL_d_4_e_10_f_2016_g_d_a_11_b_12_c_1980_ignore__985</vt:lpstr>
      <vt:lpstr>Prices!table.csv?s_AAPL_d_4_e_10_f_2016_g_d_a_11_b_12_c_1980_ignore__985</vt:lpstr>
      <vt:lpstr>Values!table.csv?s_AAPL_d_4_e_10_f_2016_g_d_a_11_b_12_c_1980_ignore__985</vt:lpstr>
      <vt:lpstr>Amounts!table.csv?s_AAPL_d_4_e_10_f_2016_g_d_a_11_b_12_c_1980_ignore__986</vt:lpstr>
      <vt:lpstr>Prices!table.csv?s_AAPL_d_4_e_10_f_2016_g_d_a_11_b_12_c_1980_ignore__986</vt:lpstr>
      <vt:lpstr>Values!table.csv?s_AAPL_d_4_e_10_f_2016_g_d_a_11_b_12_c_1980_ignore__986</vt:lpstr>
      <vt:lpstr>Amounts!table.csv?s_AAPL_d_4_e_10_f_2016_g_d_a_11_b_12_c_1980_ignore__987</vt:lpstr>
      <vt:lpstr>Prices!table.csv?s_AAPL_d_4_e_10_f_2016_g_d_a_11_b_12_c_1980_ignore__987</vt:lpstr>
      <vt:lpstr>Values!table.csv?s_AAPL_d_4_e_10_f_2016_g_d_a_11_b_12_c_1980_ignore__987</vt:lpstr>
      <vt:lpstr>Amounts!table.csv?s_AAPL_d_4_e_10_f_2016_g_d_a_11_b_12_c_1980_ignore__988</vt:lpstr>
      <vt:lpstr>Prices!table.csv?s_AAPL_d_4_e_10_f_2016_g_d_a_11_b_12_c_1980_ignore__988</vt:lpstr>
      <vt:lpstr>Values!table.csv?s_AAPL_d_4_e_10_f_2016_g_d_a_11_b_12_c_1980_ignore__988</vt:lpstr>
      <vt:lpstr>Amounts!table.csv?s_AAPL_d_4_e_10_f_2016_g_d_a_11_b_12_c_1980_ignore__989</vt:lpstr>
      <vt:lpstr>Prices!table.csv?s_AAPL_d_4_e_10_f_2016_g_d_a_11_b_12_c_1980_ignore__989</vt:lpstr>
      <vt:lpstr>Values!table.csv?s_AAPL_d_4_e_10_f_2016_g_d_a_11_b_12_c_1980_ignore__989</vt:lpstr>
      <vt:lpstr>Amounts!table.csv?s_AAPL_d_4_e_10_f_2016_g_d_a_11_b_12_c_1980_ignore__99</vt:lpstr>
      <vt:lpstr>Prices!table.csv?s_AAPL_d_4_e_10_f_2016_g_d_a_11_b_12_c_1980_ignore__99</vt:lpstr>
      <vt:lpstr>Values!table.csv?s_AAPL_d_4_e_10_f_2016_g_d_a_11_b_12_c_1980_ignore__99</vt:lpstr>
      <vt:lpstr>Amounts!table.csv?s_AAPL_d_4_e_10_f_2016_g_d_a_11_b_12_c_1980_ignore__990</vt:lpstr>
      <vt:lpstr>Prices!table.csv?s_AAPL_d_4_e_10_f_2016_g_d_a_11_b_12_c_1980_ignore__990</vt:lpstr>
      <vt:lpstr>Values!table.csv?s_AAPL_d_4_e_10_f_2016_g_d_a_11_b_12_c_1980_ignore__990</vt:lpstr>
      <vt:lpstr>Amounts!table.csv?s_AAPL_d_4_e_10_f_2016_g_d_a_11_b_12_c_1980_ignore__991</vt:lpstr>
      <vt:lpstr>Prices!table.csv?s_AAPL_d_4_e_10_f_2016_g_d_a_11_b_12_c_1980_ignore__991</vt:lpstr>
      <vt:lpstr>Values!table.csv?s_AAPL_d_4_e_10_f_2016_g_d_a_11_b_12_c_1980_ignore__991</vt:lpstr>
      <vt:lpstr>Amounts!table.csv?s_AAPL_d_4_e_10_f_2016_g_d_a_11_b_12_c_1980_ignore__992</vt:lpstr>
      <vt:lpstr>Prices!table.csv?s_AAPL_d_4_e_10_f_2016_g_d_a_11_b_12_c_1980_ignore__992</vt:lpstr>
      <vt:lpstr>Values!table.csv?s_AAPL_d_4_e_10_f_2016_g_d_a_11_b_12_c_1980_ignore__992</vt:lpstr>
      <vt:lpstr>Amounts!table.csv?s_AAPL_d_4_e_10_f_2016_g_d_a_11_b_12_c_1980_ignore__993</vt:lpstr>
      <vt:lpstr>Prices!table.csv?s_AAPL_d_4_e_10_f_2016_g_d_a_11_b_12_c_1980_ignore__993</vt:lpstr>
      <vt:lpstr>Values!table.csv?s_AAPL_d_4_e_10_f_2016_g_d_a_11_b_12_c_1980_ignore__993</vt:lpstr>
      <vt:lpstr>Amounts!table.csv?s_AAPL_d_4_e_10_f_2016_g_d_a_11_b_12_c_1980_ignore__994</vt:lpstr>
      <vt:lpstr>Prices!table.csv?s_AAPL_d_4_e_10_f_2016_g_d_a_11_b_12_c_1980_ignore__994</vt:lpstr>
      <vt:lpstr>Values!table.csv?s_AAPL_d_4_e_10_f_2016_g_d_a_11_b_12_c_1980_ignore__994</vt:lpstr>
      <vt:lpstr>Amounts!table.csv?s_AAPL_d_4_e_10_f_2016_g_d_a_11_b_12_c_1980_ignore__995</vt:lpstr>
      <vt:lpstr>Prices!table.csv?s_AAPL_d_4_e_10_f_2016_g_d_a_11_b_12_c_1980_ignore__995</vt:lpstr>
      <vt:lpstr>Values!table.csv?s_AAPL_d_4_e_10_f_2016_g_d_a_11_b_12_c_1980_ignore__995</vt:lpstr>
      <vt:lpstr>Amounts!table.csv?s_AAPL_d_4_e_10_f_2016_g_d_a_11_b_12_c_1980_ignore__996</vt:lpstr>
      <vt:lpstr>Prices!table.csv?s_AAPL_d_4_e_10_f_2016_g_d_a_11_b_12_c_1980_ignore__996</vt:lpstr>
      <vt:lpstr>Values!table.csv?s_AAPL_d_4_e_10_f_2016_g_d_a_11_b_12_c_1980_ignore__996</vt:lpstr>
      <vt:lpstr>Amounts!table.csv?s_AAPL_d_4_e_10_f_2016_g_d_a_11_b_12_c_1980_ignore__997</vt:lpstr>
      <vt:lpstr>Prices!table.csv?s_AAPL_d_4_e_10_f_2016_g_d_a_11_b_12_c_1980_ignore__997</vt:lpstr>
      <vt:lpstr>Values!table.csv?s_AAPL_d_4_e_10_f_2016_g_d_a_11_b_12_c_1980_ignore__997</vt:lpstr>
      <vt:lpstr>Amounts!table.csv?s_AAPL_d_4_e_10_f_2016_g_d_a_11_b_12_c_1980_ignore__998</vt:lpstr>
      <vt:lpstr>Prices!table.csv?s_AAPL_d_4_e_10_f_2016_g_d_a_11_b_12_c_1980_ignore__998</vt:lpstr>
      <vt:lpstr>Values!table.csv?s_AAPL_d_4_e_10_f_2016_g_d_a_11_b_12_c_1980_ignore__998</vt:lpstr>
      <vt:lpstr>Amounts!table.csv?s_AAPL_d_4_e_10_f_2016_g_d_a_11_b_12_c_1980_ignore__999</vt:lpstr>
      <vt:lpstr>Prices!table.csv?s_AAPL_d_4_e_10_f_2016_g_d_a_11_b_12_c_1980_ignore__999</vt:lpstr>
      <vt:lpstr>Values!table.csv?s_AAPL_d_4_e_10_f_2016_g_d_a_11_b_12_c_1980_ignore__999</vt:lpstr>
      <vt:lpstr>wealth_end</vt:lpstr>
      <vt:lpstr>wealth_start</vt:lpstr>
      <vt:lpstr>wsCash</vt:lpstr>
      <vt:lpstr>wsCashNow</vt:lpstr>
      <vt:lpstr>wsChangeRatio</vt:lpstr>
      <vt:lpstr>wsClosePrice</vt:lpstr>
      <vt:lpstr>wsEPS</vt:lpstr>
      <vt:lpstr>wsLivePrice</vt:lpstr>
      <vt:lpstr>wsMaxPrice</vt:lpstr>
      <vt:lpstr>wsMaxYear</vt:lpstr>
      <vt:lpstr>wsMinPrice</vt:lpstr>
      <vt:lpstr>wsMinYear</vt:lpstr>
      <vt:lpstr>wsMktCap</vt:lpstr>
      <vt:lpstr>wsOpenPrice</vt:lpstr>
      <vt:lpstr>wsPE</vt:lpstr>
      <vt:lpstr>wsPriceChange</vt:lpstr>
      <vt:lpstr>wsShareCap</vt:lpstr>
      <vt:lpstr>wsTicker</vt:lpstr>
      <vt:lpstr>wsTickerName</vt:lpstr>
      <vt:lpstr>wsVolume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Bernhard Pfann</dc:creator>
  <cp:lastModifiedBy>MAO LURONG</cp:lastModifiedBy>
  <dcterms:created xsi:type="dcterms:W3CDTF">2020-05-30T11:58:59Z</dcterms:created>
  <dcterms:modified xsi:type="dcterms:W3CDTF">2020-08-01T17:43:54Z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0x010100E78D89C87BC7FA4394B5B206046A2F75</vt:lpwstr>
  </property>
</Properties>
</file>