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论文投稿\第四篇\graphormer-NAG-data2\data2\"/>
    </mc:Choice>
  </mc:AlternateContent>
  <xr:revisionPtr revIDLastSave="0" documentId="13_ncr:1_{219AFB48-2B9C-4DB9-BCBE-2ECA4065D6CB}" xr6:coauthVersionLast="47" xr6:coauthVersionMax="47" xr10:uidLastSave="{00000000-0000-0000-0000-000000000000}"/>
  <bookViews>
    <workbookView xWindow="-98" yWindow="-98" windowWidth="24196" windowHeight="14476" activeTab="3" xr2:uid="{00000000-000D-0000-FFFF-FFFF00000000}"/>
  </bookViews>
  <sheets>
    <sheet name="疾病-代谢物关联2555" sheetId="10" r:id="rId1"/>
    <sheet name="疾病唯一值126" sheetId="4" r:id="rId2"/>
    <sheet name="DAG" sheetId="6" r:id="rId3"/>
    <sheet name="代谢物唯一值1405" sheetId="13" r:id="rId4"/>
  </sheets>
  <definedNames>
    <definedName name="_xlnm._FilterDatabase" localSheetId="2" hidden="1">DAG!$A$1:$C$590</definedName>
    <definedName name="_xlnm._FilterDatabase" localSheetId="3" hidden="1">代谢物唯一值1405!$A$1:$B$1</definedName>
    <definedName name="_xlnm._FilterDatabase" localSheetId="0" hidden="1">'疾病-代谢物关联2555'!$A$1:$B$2556</definedName>
    <definedName name="_xlnm._FilterDatabase" localSheetId="1" hidden="1">疾病唯一值126!$A$1:$B$127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<sst xmlns="http://schemas.openxmlformats.org/spreadsheetml/2006/main" count="10202" uniqueCount="3919">
  <si>
    <t>DOID</t>
  </si>
  <si>
    <t>DOID:10652</t>
  </si>
  <si>
    <t>HMDB0000001</t>
  </si>
  <si>
    <t>DOID:9970</t>
  </si>
  <si>
    <t>DOID:9352</t>
  </si>
  <si>
    <t>DOID:14701</t>
  </si>
  <si>
    <t>DOID:9269</t>
  </si>
  <si>
    <t>DOID:13922</t>
  </si>
  <si>
    <t>DOID:9256</t>
  </si>
  <si>
    <t>HMDB0000002</t>
  </si>
  <si>
    <t>HMDB0000005</t>
  </si>
  <si>
    <t>HMDB0000008</t>
  </si>
  <si>
    <t>DOID:5419</t>
  </si>
  <si>
    <t>DOID:3649</t>
  </si>
  <si>
    <t>DOID:5394</t>
  </si>
  <si>
    <t>HMDB0000010</t>
  </si>
  <si>
    <t>HMDB0000011</t>
  </si>
  <si>
    <t>HMDB0000012</t>
  </si>
  <si>
    <t>DOID:8778</t>
  </si>
  <si>
    <t>HMDB0000014</t>
  </si>
  <si>
    <t>HMDB0000017</t>
  </si>
  <si>
    <t>HMDB0000019</t>
  </si>
  <si>
    <t>HMDB0000020</t>
  </si>
  <si>
    <t>DOID:0080016</t>
  </si>
  <si>
    <t>DOID:9281</t>
  </si>
  <si>
    <t>DOID:14330</t>
  </si>
  <si>
    <t>HMDB0000022</t>
  </si>
  <si>
    <t>HMDB0000023</t>
  </si>
  <si>
    <t>DOID:10581</t>
  </si>
  <si>
    <t>HMDB0000024</t>
  </si>
  <si>
    <t>HMDB0000026</t>
  </si>
  <si>
    <t>HMDB0000030</t>
  </si>
  <si>
    <t>DOID:2377</t>
  </si>
  <si>
    <t>HMDB0000031</t>
  </si>
  <si>
    <t>DOID:14692</t>
  </si>
  <si>
    <t>HMDB0000032</t>
  </si>
  <si>
    <t>HMDB0000033</t>
  </si>
  <si>
    <t>HMDB0000034</t>
  </si>
  <si>
    <t>DOID:684</t>
  </si>
  <si>
    <t>HMDB0000036</t>
  </si>
  <si>
    <t>DOID:13608</t>
  </si>
  <si>
    <t>HMDB0000038</t>
  </si>
  <si>
    <t>HMDB0000039</t>
  </si>
  <si>
    <t>DOID:10608</t>
  </si>
  <si>
    <t>DOID:12849</t>
  </si>
  <si>
    <t>DOID:7148</t>
  </si>
  <si>
    <t>HMDB0000042</t>
  </si>
  <si>
    <t>DOID:13189</t>
  </si>
  <si>
    <t>DOID:14755</t>
  </si>
  <si>
    <t>HMDB0000043</t>
  </si>
  <si>
    <t>DOID:1793</t>
  </si>
  <si>
    <t>DOID:3388</t>
  </si>
  <si>
    <t>DOID:3613</t>
  </si>
  <si>
    <t>HMDB0000044</t>
  </si>
  <si>
    <t>HMDB0000045</t>
  </si>
  <si>
    <t>HMDB0000050</t>
  </si>
  <si>
    <t>HMDB0000051</t>
  </si>
  <si>
    <t>DOID:9273</t>
  </si>
  <si>
    <t>DOID:3651</t>
  </si>
  <si>
    <t>DOID:9278</t>
  </si>
  <si>
    <t>HMDB0000052</t>
  </si>
  <si>
    <t>DOID:11612</t>
  </si>
  <si>
    <t>HMDB0000053</t>
  </si>
  <si>
    <t>DOID:1700</t>
  </si>
  <si>
    <t>DOID:2394</t>
  </si>
  <si>
    <t>HMDB0000054</t>
  </si>
  <si>
    <t>DOID:3803</t>
  </si>
  <si>
    <t>DOID:1338</t>
  </si>
  <si>
    <t>DOID:0050470</t>
  </si>
  <si>
    <t>DOID:2861</t>
  </si>
  <si>
    <t>DOID:1391</t>
  </si>
  <si>
    <t>HMDB0000056</t>
  </si>
  <si>
    <t>DOID:14218</t>
  </si>
  <si>
    <t>DOID:12842</t>
  </si>
  <si>
    <t>HMDB0000058</t>
  </si>
  <si>
    <t>HMDB0000060</t>
  </si>
  <si>
    <t>HMDB0000062</t>
  </si>
  <si>
    <t>DOID:1056</t>
  </si>
  <si>
    <t>HMDB0000063</t>
  </si>
  <si>
    <t>DOID:8689</t>
  </si>
  <si>
    <t>DOID:3312</t>
  </si>
  <si>
    <t>DOID:4367</t>
  </si>
  <si>
    <t>HMDB0000064</t>
  </si>
  <si>
    <t>DOID:1485</t>
  </si>
  <si>
    <t>DOID:1386</t>
  </si>
  <si>
    <t>HMDB0000067</t>
  </si>
  <si>
    <t>DOID:4810</t>
  </si>
  <si>
    <t>DOID:10534</t>
  </si>
  <si>
    <t>DOID:14118</t>
  </si>
  <si>
    <t>DOID:10283</t>
  </si>
  <si>
    <t>DOID:1064</t>
  </si>
  <si>
    <t>DOID:11723</t>
  </si>
  <si>
    <t>DOID:0050440</t>
  </si>
  <si>
    <t>DOID:13810</t>
  </si>
  <si>
    <t>DOID:13774</t>
  </si>
  <si>
    <t>HMDB0000068</t>
  </si>
  <si>
    <t>DOID:0050771</t>
  </si>
  <si>
    <t>DOID:10582</t>
  </si>
  <si>
    <t>HMDB0000070</t>
  </si>
  <si>
    <t>DOID:2580</t>
  </si>
  <si>
    <t>DOID:12365</t>
  </si>
  <si>
    <t>DOID:9274</t>
  </si>
  <si>
    <t>DOID:10588</t>
  </si>
  <si>
    <t>HMDB0000071</t>
  </si>
  <si>
    <t>HMDB0000072</t>
  </si>
  <si>
    <t>HMDB0000073</t>
  </si>
  <si>
    <t>HMDB0000076</t>
  </si>
  <si>
    <t>HMDB0000077</t>
  </si>
  <si>
    <t>HMDB0000078</t>
  </si>
  <si>
    <t>HMDB0000079</t>
  </si>
  <si>
    <t>HMDB0000085</t>
  </si>
  <si>
    <t>HMDB0000086</t>
  </si>
  <si>
    <t>HMDB0000087</t>
  </si>
  <si>
    <t>DOID:9744</t>
  </si>
  <si>
    <t>HMDB0000089</t>
  </si>
  <si>
    <t>HMDB0000092</t>
  </si>
  <si>
    <t>HMDB0000094</t>
  </si>
  <si>
    <t>HMDB0000095</t>
  </si>
  <si>
    <t>HMDB0000097</t>
  </si>
  <si>
    <t>HMDB0000098</t>
  </si>
  <si>
    <t>HMDB0000099</t>
  </si>
  <si>
    <t>HMDB0000101</t>
  </si>
  <si>
    <t>HMDB0000107</t>
  </si>
  <si>
    <t>HMDB0000108</t>
  </si>
  <si>
    <t>HMDB0000112</t>
  </si>
  <si>
    <t>DOID:0060695</t>
  </si>
  <si>
    <t>HMDB0000115</t>
  </si>
  <si>
    <t>DOID:0060358</t>
  </si>
  <si>
    <t>DOID:8986</t>
  </si>
  <si>
    <t>HMDB0000118</t>
  </si>
  <si>
    <t>DOID:594</t>
  </si>
  <si>
    <t>DOID:2476</t>
  </si>
  <si>
    <t>DOID:12705</t>
  </si>
  <si>
    <t>HMDB0000121</t>
  </si>
  <si>
    <t>HMDB0000122</t>
  </si>
  <si>
    <t>DOID:5204</t>
  </si>
  <si>
    <t>DOID:3652</t>
  </si>
  <si>
    <t>DOID:5572</t>
  </si>
  <si>
    <t>DOID:9268</t>
  </si>
  <si>
    <t>HMDB0000123</t>
  </si>
  <si>
    <t>DOID:4890</t>
  </si>
  <si>
    <t>DOID:9280</t>
  </si>
  <si>
    <t>HMDB0000124</t>
  </si>
  <si>
    <t>HMDB0000125</t>
  </si>
  <si>
    <t>HMDB0000126</t>
  </si>
  <si>
    <t>HMDB0000128</t>
  </si>
  <si>
    <t>HMDB0000130</t>
  </si>
  <si>
    <t>DOID:9270</t>
  </si>
  <si>
    <t>HMDB0000131</t>
  </si>
  <si>
    <t>HMDB0000132</t>
  </si>
  <si>
    <t>DOID:1919</t>
  </si>
  <si>
    <t>HMDB0000133</t>
  </si>
  <si>
    <t>HMDB0000134</t>
  </si>
  <si>
    <t>HMDB0000138</t>
  </si>
  <si>
    <t>DOID:9870</t>
  </si>
  <si>
    <t>DOID:893</t>
  </si>
  <si>
    <t>HMDB0000139</t>
  </si>
  <si>
    <t>DOID:2977</t>
  </si>
  <si>
    <t>HMDB0000140</t>
  </si>
  <si>
    <t>HMDB0000142</t>
  </si>
  <si>
    <t>HMDB0000143</t>
  </si>
  <si>
    <t>HMDB0000145</t>
  </si>
  <si>
    <t>HMDB0000148</t>
  </si>
  <si>
    <t>DOID:1206</t>
  </si>
  <si>
    <t>HMDB0000149</t>
  </si>
  <si>
    <t>HMDB0000150</t>
  </si>
  <si>
    <t>HMDB0000151</t>
  </si>
  <si>
    <t>HMDB0000152</t>
  </si>
  <si>
    <t>HMDB0000153</t>
  </si>
  <si>
    <t>HMDB0000156</t>
  </si>
  <si>
    <t>HMDB0000157</t>
  </si>
  <si>
    <t>HMDB0000158</t>
  </si>
  <si>
    <t>HMDB0000159</t>
  </si>
  <si>
    <t>HMDB0000161</t>
  </si>
  <si>
    <t>DOID:399</t>
  </si>
  <si>
    <t>HMDB0000162</t>
  </si>
  <si>
    <t>HMDB0000163</t>
  </si>
  <si>
    <t>HMDB0000164</t>
  </si>
  <si>
    <t>HMDB0000167</t>
  </si>
  <si>
    <t>HMDB0000168</t>
  </si>
  <si>
    <t>HMDB0000169</t>
  </si>
  <si>
    <t>HMDB0000172</t>
  </si>
  <si>
    <t>HMDB0000174</t>
  </si>
  <si>
    <t>HMDB0000175</t>
  </si>
  <si>
    <t>HMDB0000177</t>
  </si>
  <si>
    <t>HMDB0000181</t>
  </si>
  <si>
    <t>HMDB0000182</t>
  </si>
  <si>
    <t>DOID:9266</t>
  </si>
  <si>
    <t>HMDB0000186</t>
  </si>
  <si>
    <t>DOID:10604</t>
  </si>
  <si>
    <t>HMDB0000187</t>
  </si>
  <si>
    <t>HMDB0000190</t>
  </si>
  <si>
    <t>DOID:12934</t>
  </si>
  <si>
    <t>DOID:310</t>
  </si>
  <si>
    <t>DOID:3687</t>
  </si>
  <si>
    <t>DOID:3762</t>
  </si>
  <si>
    <t>DOID:9869</t>
  </si>
  <si>
    <t>HMDB0000191</t>
  </si>
  <si>
    <t>HMDB0000192</t>
  </si>
  <si>
    <t>HMDB0000193</t>
  </si>
  <si>
    <t>HMDB0000194</t>
  </si>
  <si>
    <t>HMDB0000195</t>
  </si>
  <si>
    <t>HMDB0000197</t>
  </si>
  <si>
    <t>HMDB0000201</t>
  </si>
  <si>
    <t>HMDB0000202</t>
  </si>
  <si>
    <t>HMDB0000205</t>
  </si>
  <si>
    <t>DOID:12236</t>
  </si>
  <si>
    <t>HMDB0000206</t>
  </si>
  <si>
    <t>HMDB0000207</t>
  </si>
  <si>
    <t>HMDB0000208</t>
  </si>
  <si>
    <t>HMDB0000209</t>
  </si>
  <si>
    <t>HMDB0000210</t>
  </si>
  <si>
    <t>HMDB0000211</t>
  </si>
  <si>
    <t>HMDB0000212</t>
  </si>
  <si>
    <t>HMDB0000213</t>
  </si>
  <si>
    <t>HMDB0000214</t>
  </si>
  <si>
    <t>DOID:9271</t>
  </si>
  <si>
    <t>DOID:1415</t>
  </si>
  <si>
    <t>HMDB0000215</t>
  </si>
  <si>
    <t>HMDB0000216</t>
  </si>
  <si>
    <t>HMDB0000218</t>
  </si>
  <si>
    <t>HMDB0000220</t>
  </si>
  <si>
    <t>HMDB0000222</t>
  </si>
  <si>
    <t>HMDB0000224</t>
  </si>
  <si>
    <t>HMDB0000226</t>
  </si>
  <si>
    <t>HMDB0000227</t>
  </si>
  <si>
    <t>DOID:0050452</t>
  </si>
  <si>
    <t>HMDB0000228</t>
  </si>
  <si>
    <t>HMDB0000230</t>
  </si>
  <si>
    <t>DOID:3659</t>
  </si>
  <si>
    <t>HMDB0000232</t>
  </si>
  <si>
    <t>DOID:332</t>
  </si>
  <si>
    <t>DOID:1924</t>
  </si>
  <si>
    <t>HMDB0000234</t>
  </si>
  <si>
    <t>HMDB0000235</t>
  </si>
  <si>
    <t>HMDB0000237</t>
  </si>
  <si>
    <t>HMDB0000239</t>
  </si>
  <si>
    <t>DOID:13270</t>
  </si>
  <si>
    <t>HMDB0000241</t>
  </si>
  <si>
    <t>HMDB0000243</t>
  </si>
  <si>
    <t>DOID:0050476</t>
  </si>
  <si>
    <t>HMDB0000244</t>
  </si>
  <si>
    <t>DOID:3890</t>
  </si>
  <si>
    <t>HMDB0000245</t>
  </si>
  <si>
    <t>HMDB0000247</t>
  </si>
  <si>
    <t>HMDB0000248</t>
  </si>
  <si>
    <t>DOID:9406</t>
  </si>
  <si>
    <t>HMDB0000251</t>
  </si>
  <si>
    <t>HMDB0000252</t>
  </si>
  <si>
    <t>HMDB0000253</t>
  </si>
  <si>
    <t>HMDB0000254</t>
  </si>
  <si>
    <t>HMDB0000256</t>
  </si>
  <si>
    <t>HMDB0000258</t>
  </si>
  <si>
    <t>HMDB0000259</t>
  </si>
  <si>
    <t>HMDB0000262</t>
  </si>
  <si>
    <t>HMDB0000263</t>
  </si>
  <si>
    <t>HMDB0000265</t>
  </si>
  <si>
    <t>HMDB0000267</t>
  </si>
  <si>
    <t>HMDB0000269</t>
  </si>
  <si>
    <t>HMDB0000271</t>
  </si>
  <si>
    <t>HMDB0000272</t>
  </si>
  <si>
    <t>HMDB0000273</t>
  </si>
  <si>
    <t>HMDB0000277</t>
  </si>
  <si>
    <t>HMDB0000279</t>
  </si>
  <si>
    <t>HMDB0000283</t>
  </si>
  <si>
    <t>HMDB0000286</t>
  </si>
  <si>
    <t>HMDB0000288</t>
  </si>
  <si>
    <t>HMDB0000289</t>
  </si>
  <si>
    <t>HMDB0000291</t>
  </si>
  <si>
    <t>HMDB0000292</t>
  </si>
  <si>
    <t>HMDB0000294</t>
  </si>
  <si>
    <t>HMDB0000296</t>
  </si>
  <si>
    <t>HMDB0000299</t>
  </si>
  <si>
    <t>HMDB0000300</t>
  </si>
  <si>
    <t>HMDB0000301</t>
  </si>
  <si>
    <t>HMDB0000303</t>
  </si>
  <si>
    <t>HMDB0000305</t>
  </si>
  <si>
    <t>HMDB0000306</t>
  </si>
  <si>
    <t>DOID:1838</t>
  </si>
  <si>
    <t>HMDB0000318</t>
  </si>
  <si>
    <t>HMDB0000326</t>
  </si>
  <si>
    <t>HMDB0000333</t>
  </si>
  <si>
    <t>HMDB0000339</t>
  </si>
  <si>
    <t>HMDB0000354</t>
  </si>
  <si>
    <t>HMDB0000355</t>
  </si>
  <si>
    <t>HMDB0000357</t>
  </si>
  <si>
    <t>HMDB0000359</t>
  </si>
  <si>
    <t>HMDB0000365</t>
  </si>
  <si>
    <t>HMDB0000374</t>
  </si>
  <si>
    <t>HMDB0000375</t>
  </si>
  <si>
    <t>HMDB0000381</t>
  </si>
  <si>
    <t>HMDB0000391</t>
  </si>
  <si>
    <t>HMDB0000396</t>
  </si>
  <si>
    <t>HMDB0000400</t>
  </si>
  <si>
    <t>HMDB0000405</t>
  </si>
  <si>
    <t>HMDB0000407</t>
  </si>
  <si>
    <t>HMDB0000415</t>
  </si>
  <si>
    <t>HMDB0000423</t>
  </si>
  <si>
    <t>HMDB0000439</t>
  </si>
  <si>
    <t>HMDB0000440</t>
  </si>
  <si>
    <t>HMDB0000450</t>
  </si>
  <si>
    <t>HMDB0000452</t>
  </si>
  <si>
    <t>HMDB0000459</t>
  </si>
  <si>
    <t>DOID:856</t>
  </si>
  <si>
    <t>HMDB0000462</t>
  </si>
  <si>
    <t>HMDB0000464</t>
  </si>
  <si>
    <t>DOID:11198</t>
  </si>
  <si>
    <t>HMDB0000466</t>
  </si>
  <si>
    <t>HMDB0000467</t>
  </si>
  <si>
    <t>HMDB0000472</t>
  </si>
  <si>
    <t>HMDB0000479</t>
  </si>
  <si>
    <t>HMDB0000482</t>
  </si>
  <si>
    <t>HMDB0000484</t>
  </si>
  <si>
    <t>HMDB0000490</t>
  </si>
  <si>
    <t>HMDB0000491</t>
  </si>
  <si>
    <t>HMDB0000495</t>
  </si>
  <si>
    <t>HMDB0000500</t>
  </si>
  <si>
    <t>HMDB0000501</t>
  </si>
  <si>
    <t>HMDB0000502</t>
  </si>
  <si>
    <t>HMDB0000510</t>
  </si>
  <si>
    <t>HMDB0000511</t>
  </si>
  <si>
    <t>HMDB0000512</t>
  </si>
  <si>
    <t>HMDB0000516</t>
  </si>
  <si>
    <t>HMDB0000517</t>
  </si>
  <si>
    <t>HMDB0000518</t>
  </si>
  <si>
    <t>HMDB0000532</t>
  </si>
  <si>
    <t>HMDB0000535</t>
  </si>
  <si>
    <t>HMDB0000538</t>
  </si>
  <si>
    <t>DOID:3526</t>
  </si>
  <si>
    <t>HMDB0000547</t>
  </si>
  <si>
    <t>DOID:0050450</t>
  </si>
  <si>
    <t>DOID:1380</t>
  </si>
  <si>
    <t>HMDB0000561</t>
  </si>
  <si>
    <t>HMDB0000563</t>
  </si>
  <si>
    <t>HMDB0000564</t>
  </si>
  <si>
    <t>HMDB0000570</t>
  </si>
  <si>
    <t>DOID:13269</t>
  </si>
  <si>
    <t>HMDB0000574</t>
  </si>
  <si>
    <t>HMDB0000586</t>
  </si>
  <si>
    <t>DOID:0060855</t>
  </si>
  <si>
    <t>HMDB0000588</t>
  </si>
  <si>
    <t>HMDB0000593</t>
  </si>
  <si>
    <t>HMDB0000595</t>
  </si>
  <si>
    <t>HMDB0000601</t>
  </si>
  <si>
    <t>HMDB0000608</t>
  </si>
  <si>
    <t>HMDB0000609</t>
  </si>
  <si>
    <t>HMDB0000618</t>
  </si>
  <si>
    <t>HMDB0000619</t>
  </si>
  <si>
    <t>HMDB0000625</t>
  </si>
  <si>
    <t>HMDB0000626</t>
  </si>
  <si>
    <t>HMDB0000630</t>
  </si>
  <si>
    <t>HMDB0000631</t>
  </si>
  <si>
    <t>HMDB0000637</t>
  </si>
  <si>
    <t>HMDB0000638</t>
  </si>
  <si>
    <t>HMDB0000639</t>
  </si>
  <si>
    <t>HMDB0000641</t>
  </si>
  <si>
    <t>HMDB0000646</t>
  </si>
  <si>
    <t>HMDB0000657</t>
  </si>
  <si>
    <t>HMDB0000660</t>
  </si>
  <si>
    <t>HMDB0000661</t>
  </si>
  <si>
    <t>HMDB0000663</t>
  </si>
  <si>
    <t>HMDB0000666</t>
  </si>
  <si>
    <t>HMDB0000669</t>
  </si>
  <si>
    <t>HMDB0000670</t>
  </si>
  <si>
    <t>HMDB0000673</t>
  </si>
  <si>
    <t>HMDB0000678</t>
  </si>
  <si>
    <t>HMDB0000684</t>
  </si>
  <si>
    <t>HMDB0000686</t>
  </si>
  <si>
    <t>HMDB0000687</t>
  </si>
  <si>
    <t>HMDB0000691</t>
  </si>
  <si>
    <t>HMDB0000692</t>
  </si>
  <si>
    <t>HMDB0000694</t>
  </si>
  <si>
    <t>HMDB0000695</t>
  </si>
  <si>
    <t>DOID:9263</t>
  </si>
  <si>
    <t>HMDB0000696</t>
  </si>
  <si>
    <t>HMDB0000699</t>
  </si>
  <si>
    <t>HMDB0000700</t>
  </si>
  <si>
    <t>HMDB0000701</t>
  </si>
  <si>
    <t>HMDB0000707</t>
  </si>
  <si>
    <t>HMDB0000708</t>
  </si>
  <si>
    <t>HMDB0000710</t>
  </si>
  <si>
    <t>HMDB0000714</t>
  </si>
  <si>
    <t>HMDB0000715</t>
  </si>
  <si>
    <t>HMDB0000716</t>
  </si>
  <si>
    <t>HMDB0000718</t>
  </si>
  <si>
    <t>HMDB0000721</t>
  </si>
  <si>
    <t>HMDB0000722</t>
  </si>
  <si>
    <t>HMDB0000725</t>
  </si>
  <si>
    <t>HMDB0000729</t>
  </si>
  <si>
    <t>HMDB0000730</t>
  </si>
  <si>
    <t>HMDB0000733</t>
  </si>
  <si>
    <t>HMDB0000737</t>
  </si>
  <si>
    <t>DOID:4346</t>
  </si>
  <si>
    <t>DOID:11949</t>
  </si>
  <si>
    <t>HMDB0000742</t>
  </si>
  <si>
    <t>DOID:10923</t>
  </si>
  <si>
    <t>HMDB0000744</t>
  </si>
  <si>
    <t>HMDB0000754</t>
  </si>
  <si>
    <t>HMDB0000755</t>
  </si>
  <si>
    <t>HMDB0000760</t>
  </si>
  <si>
    <t>HMDB0000761</t>
  </si>
  <si>
    <t>HMDB0000763</t>
  </si>
  <si>
    <t>DOID:14221</t>
  </si>
  <si>
    <t>HMDB0000764</t>
  </si>
  <si>
    <t>HMDB0000765</t>
  </si>
  <si>
    <t>HMDB0000766</t>
  </si>
  <si>
    <t>HMDB0000767</t>
  </si>
  <si>
    <t>HMDB0000779</t>
  </si>
  <si>
    <t>HMDB0000784</t>
  </si>
  <si>
    <t>HMDB0000790</t>
  </si>
  <si>
    <t>HMDB0000791</t>
  </si>
  <si>
    <t>HMDB0000795</t>
  </si>
  <si>
    <t>HMDB0000802</t>
  </si>
  <si>
    <t>HMDB0000806</t>
  </si>
  <si>
    <t>HMDB0000807</t>
  </si>
  <si>
    <t>HMDB0000808</t>
  </si>
  <si>
    <t>HMDB0000812</t>
  </si>
  <si>
    <t>HMDB0000819</t>
  </si>
  <si>
    <t>HMDB0000820</t>
  </si>
  <si>
    <t>HMDB0000821</t>
  </si>
  <si>
    <t>HMDB0000824</t>
  </si>
  <si>
    <t>HMDB0000826</t>
  </si>
  <si>
    <t>HMDB0000827</t>
  </si>
  <si>
    <t>HMDB0000828</t>
  </si>
  <si>
    <t>HMDB0000830</t>
  </si>
  <si>
    <t>HMDB0000840</t>
  </si>
  <si>
    <t>HMDB0000847</t>
  </si>
  <si>
    <t>HMDB0000852</t>
  </si>
  <si>
    <t>HMDB0000853</t>
  </si>
  <si>
    <t>HMDB0000854</t>
  </si>
  <si>
    <t>HMDB0000860</t>
  </si>
  <si>
    <t>HMDB0000863</t>
  </si>
  <si>
    <t>HMDB0000866</t>
  </si>
  <si>
    <t>HMDB0000870</t>
  </si>
  <si>
    <t>HMDB0000876</t>
  </si>
  <si>
    <t>HMDB0000881</t>
  </si>
  <si>
    <t>HMDB0000883</t>
  </si>
  <si>
    <t>HMDB0000884</t>
  </si>
  <si>
    <t>HMDB0000892</t>
  </si>
  <si>
    <t>HMDB0000895</t>
  </si>
  <si>
    <t>HMDB0000897</t>
  </si>
  <si>
    <t>HMDB0000898</t>
  </si>
  <si>
    <t>DOID:350</t>
  </si>
  <si>
    <t>HMDB0000903</t>
  </si>
  <si>
    <t>HMDB0000904</t>
  </si>
  <si>
    <t>HMDB0000906</t>
  </si>
  <si>
    <t>HMDB0000917</t>
  </si>
  <si>
    <t>HMDB0000921</t>
  </si>
  <si>
    <t>HMDB0000925</t>
  </si>
  <si>
    <t>HMDB0000927</t>
  </si>
  <si>
    <t>HMDB0000929</t>
  </si>
  <si>
    <t>DOID:1060</t>
  </si>
  <si>
    <t>HMDB0000937</t>
  </si>
  <si>
    <t>HMDB0000939</t>
  </si>
  <si>
    <t>HMDB0000946</t>
  </si>
  <si>
    <t>HMDB0000947</t>
  </si>
  <si>
    <t>HMDB0000951</t>
  </si>
  <si>
    <t>HMDB0000953</t>
  </si>
  <si>
    <t>HMDB0000954</t>
  </si>
  <si>
    <t>HMDB0000957</t>
  </si>
  <si>
    <t>HMDB0000959</t>
  </si>
  <si>
    <t>HMDB0000990</t>
  </si>
  <si>
    <t>HMDB0001008</t>
  </si>
  <si>
    <t>HMDB0001032</t>
  </si>
  <si>
    <t>HMDB0001035</t>
  </si>
  <si>
    <t>HMDB0001043</t>
  </si>
  <si>
    <t>HMDB0001049</t>
  </si>
  <si>
    <t>HMDB0001051</t>
  </si>
  <si>
    <t>HMDB0001068</t>
  </si>
  <si>
    <t>HMDB0001078</t>
  </si>
  <si>
    <t>DOID:14501</t>
  </si>
  <si>
    <t>HMDB0001085</t>
  </si>
  <si>
    <t>HMDB0001091</t>
  </si>
  <si>
    <t>HMDB0001104</t>
  </si>
  <si>
    <t>HMDB0001123</t>
  </si>
  <si>
    <t>HMDB0001129</t>
  </si>
  <si>
    <t>HMDB0001138</t>
  </si>
  <si>
    <t>HMDB0001140</t>
  </si>
  <si>
    <t>HMDB0001149</t>
  </si>
  <si>
    <t>HMDB0001161</t>
  </si>
  <si>
    <t>DOID:12804</t>
  </si>
  <si>
    <t>HMDB0001165</t>
  </si>
  <si>
    <t>HMDB0001167</t>
  </si>
  <si>
    <t>HMDB0001170</t>
  </si>
  <si>
    <t>HMDB0001173</t>
  </si>
  <si>
    <t>HMDB0001183</t>
  </si>
  <si>
    <t>HMDB0001185</t>
  </si>
  <si>
    <t>HMDB0001191</t>
  </si>
  <si>
    <t>DOID:3310</t>
  </si>
  <si>
    <t>HMDB0001198</t>
  </si>
  <si>
    <t>HMDB0001201</t>
  </si>
  <si>
    <t>HMDB0001202</t>
  </si>
  <si>
    <t>HMDB0001220</t>
  </si>
  <si>
    <t>HMDB0001227</t>
  </si>
  <si>
    <t>HMDB0001238</t>
  </si>
  <si>
    <t>HMDB0001247</t>
  </si>
  <si>
    <t>HMDB0001248</t>
  </si>
  <si>
    <t>HMDB0001251</t>
  </si>
  <si>
    <t>HMDB0001257</t>
  </si>
  <si>
    <t>HMDB0001266</t>
  </si>
  <si>
    <t>HMDB0001270</t>
  </si>
  <si>
    <t>HMDB0001273</t>
  </si>
  <si>
    <t>HMDB0001302</t>
  </si>
  <si>
    <t>HMDB0001310</t>
  </si>
  <si>
    <t>HMDB0001311</t>
  </si>
  <si>
    <t>HMDB0001316</t>
  </si>
  <si>
    <t>HMDB0001319</t>
  </si>
  <si>
    <t>HMDB0001325</t>
  </si>
  <si>
    <t>HMDB0001333</t>
  </si>
  <si>
    <t>HMDB0001336</t>
  </si>
  <si>
    <t>HMDB0001341</t>
  </si>
  <si>
    <t>HMDB0001348</t>
  </si>
  <si>
    <t>HMDB0001352</t>
  </si>
  <si>
    <t>HMDB0001369</t>
  </si>
  <si>
    <t>HMDB0001372</t>
  </si>
  <si>
    <t>HMDB0001388</t>
  </si>
  <si>
    <t>HMDB0001396</t>
  </si>
  <si>
    <t>HMDB0001401</t>
  </si>
  <si>
    <t>HMDB0001403</t>
  </si>
  <si>
    <t>HMDB0001406</t>
  </si>
  <si>
    <t>HMDB0001414</t>
  </si>
  <si>
    <t>HMDB0001419</t>
  </si>
  <si>
    <t>HMDB0001425</t>
  </si>
  <si>
    <t>HMDB0001429</t>
  </si>
  <si>
    <t>DOID:14213</t>
  </si>
  <si>
    <t>HMDB0001432</t>
  </si>
  <si>
    <t>HMDB0001452</t>
  </si>
  <si>
    <t>HMDB0001453</t>
  </si>
  <si>
    <t>HMDB0001473</t>
  </si>
  <si>
    <t>HMDB0001476</t>
  </si>
  <si>
    <t>HMDB0001485</t>
  </si>
  <si>
    <t>HMDB0001488</t>
  </si>
  <si>
    <t>HMDB0001490</t>
  </si>
  <si>
    <t>HMDB0001491</t>
  </si>
  <si>
    <t>HMDB0001496</t>
  </si>
  <si>
    <t>HMDB0001509</t>
  </si>
  <si>
    <t>HMDB0001511</t>
  </si>
  <si>
    <t>HMDB0001514</t>
  </si>
  <si>
    <t>HMDB0001520</t>
  </si>
  <si>
    <t>HMDB0001527</t>
  </si>
  <si>
    <t>HMDB0001539</t>
  </si>
  <si>
    <t>HMDB0001545</t>
  </si>
  <si>
    <t>HMDB0001548</t>
  </si>
  <si>
    <t>HMDB0001565</t>
  </si>
  <si>
    <t>HMDB0001586</t>
  </si>
  <si>
    <t>HMDB0001644</t>
  </si>
  <si>
    <t>HMDB0001713</t>
  </si>
  <si>
    <t>HMDB0001830</t>
  </si>
  <si>
    <t>HMDB0001847</t>
  </si>
  <si>
    <t>DOID:2841</t>
  </si>
  <si>
    <t>HMDB0001851</t>
  </si>
  <si>
    <t>HMDB0001856</t>
  </si>
  <si>
    <t>HMDB0001859</t>
  </si>
  <si>
    <t>HMDB0001860</t>
  </si>
  <si>
    <t>HMDB0001867</t>
  </si>
  <si>
    <t>HMDB0001870</t>
  </si>
  <si>
    <t>HMDB0001873</t>
  </si>
  <si>
    <t>HMDB0001875</t>
  </si>
  <si>
    <t>HMDB0001881</t>
  </si>
  <si>
    <t>HMDB0001882</t>
  </si>
  <si>
    <t>HMDB0001889</t>
  </si>
  <si>
    <t>HMDB0001893</t>
  </si>
  <si>
    <t>HMDB0001895</t>
  </si>
  <si>
    <t>HMDB0001897</t>
  </si>
  <si>
    <t>DOID:6364</t>
  </si>
  <si>
    <t>HMDB0001923</t>
  </si>
  <si>
    <t>HMDB0001925</t>
  </si>
  <si>
    <t>HMDB0001926</t>
  </si>
  <si>
    <t>HMDB0001928</t>
  </si>
  <si>
    <t>HMDB0001929</t>
  </si>
  <si>
    <t>HMDB0001932</t>
  </si>
  <si>
    <t>HMDB0001933</t>
  </si>
  <si>
    <t>HMDB0001943</t>
  </si>
  <si>
    <t>HMDB0001964</t>
  </si>
  <si>
    <t>HMDB0001967</t>
  </si>
  <si>
    <t>HMDB0001982</t>
  </si>
  <si>
    <t>HMDB0001987</t>
  </si>
  <si>
    <t>HMDB0001989</t>
  </si>
  <si>
    <t>HMDB0001991</t>
  </si>
  <si>
    <t>HMDB0001993</t>
  </si>
  <si>
    <t>HMDB0001999</t>
  </si>
  <si>
    <t>HMDB0002003</t>
  </si>
  <si>
    <t>HMDB0002005</t>
  </si>
  <si>
    <t>HMDB0002012</t>
  </si>
  <si>
    <t>HMDB0002017</t>
  </si>
  <si>
    <t>HMDB0002030</t>
  </si>
  <si>
    <t>HMDB0002035</t>
  </si>
  <si>
    <t>HMDB0002061</t>
  </si>
  <si>
    <t>HMDB0002064</t>
  </si>
  <si>
    <t>HMDB0002085</t>
  </si>
  <si>
    <t>HMDB0002088</t>
  </si>
  <si>
    <t>HMDB0002096</t>
  </si>
  <si>
    <t>HMDB0002103</t>
  </si>
  <si>
    <t>HMDB0002117</t>
  </si>
  <si>
    <t>HMDB0002124</t>
  </si>
  <si>
    <t>HMDB0002163</t>
  </si>
  <si>
    <t>HMDB0002176</t>
  </si>
  <si>
    <t>HMDB0002183</t>
  </si>
  <si>
    <t>HMDB0002196</t>
  </si>
  <si>
    <t>HMDB0002199</t>
  </si>
  <si>
    <t>HMDB0002200</t>
  </si>
  <si>
    <t>HMDB0002212</t>
  </si>
  <si>
    <t>HMDB0002259</t>
  </si>
  <si>
    <t>HMDB0002303</t>
  </si>
  <si>
    <t>HMDB0002322</t>
  </si>
  <si>
    <t>HMDB0002350</t>
  </si>
  <si>
    <t>HMDB0002356</t>
  </si>
  <si>
    <t>HMDB0002457</t>
  </si>
  <si>
    <t>HMDB0002466</t>
  </si>
  <si>
    <t>HMDB0002497</t>
  </si>
  <si>
    <t>HMDB0002545</t>
  </si>
  <si>
    <t>HMDB0002580</t>
  </si>
  <si>
    <t>HMDB0002639</t>
  </si>
  <si>
    <t>HMDB0002643</t>
  </si>
  <si>
    <t>HMDB0002666</t>
  </si>
  <si>
    <t>HMDB0002670</t>
  </si>
  <si>
    <t>HMDB0002712</t>
  </si>
  <si>
    <t>HMDB0002719</t>
  </si>
  <si>
    <t>HMDB0002759</t>
  </si>
  <si>
    <t>HMDB0002802</t>
  </si>
  <si>
    <t>HMDB0002815</t>
  </si>
  <si>
    <t>HMDB0002820</t>
  </si>
  <si>
    <t>HMDB0002825</t>
  </si>
  <si>
    <t>HMDB0002869</t>
  </si>
  <si>
    <t>HMDB0002917</t>
  </si>
  <si>
    <t>HMDB0002925</t>
  </si>
  <si>
    <t>HMDB0002961</t>
  </si>
  <si>
    <t>HMDB0002985</t>
  </si>
  <si>
    <t>HMDB0003000</t>
  </si>
  <si>
    <t>HMDB0003069</t>
  </si>
  <si>
    <t>HMDB0003073</t>
  </si>
  <si>
    <t>HMDB0003099</t>
  </si>
  <si>
    <t>HMDB0003156</t>
  </si>
  <si>
    <t>HMDB0003178</t>
  </si>
  <si>
    <t>DOID:1909</t>
  </si>
  <si>
    <t>HMDB0003192</t>
  </si>
  <si>
    <t>HMDB0003213</t>
  </si>
  <si>
    <t>HMDB0003217</t>
  </si>
  <si>
    <t>HMDB0003224</t>
  </si>
  <si>
    <t>HMDB0003229</t>
  </si>
  <si>
    <t>HMDB0003320</t>
  </si>
  <si>
    <t>HMDB0003337</t>
  </si>
  <si>
    <t>HMDB0003339</t>
  </si>
  <si>
    <t>HMDB0003345</t>
  </si>
  <si>
    <t>HMDB0003352</t>
  </si>
  <si>
    <t>HMDB0003357</t>
  </si>
  <si>
    <t>HMDB0003363</t>
  </si>
  <si>
    <t>HMDB0003366</t>
  </si>
  <si>
    <t>HMDB0003374</t>
  </si>
  <si>
    <t>HMDB0003375</t>
  </si>
  <si>
    <t>HMDB0003391</t>
  </si>
  <si>
    <t>HMDB0003406</t>
  </si>
  <si>
    <t>HMDB0003424</t>
  </si>
  <si>
    <t>HMDB0003464</t>
  </si>
  <si>
    <t>HMDB0003466</t>
  </si>
  <si>
    <t>HMDB0003543</t>
  </si>
  <si>
    <t>DOID:11459</t>
  </si>
  <si>
    <t>HMDB0003598</t>
  </si>
  <si>
    <t>DOID:11476</t>
  </si>
  <si>
    <t>HMDB0003638</t>
  </si>
  <si>
    <t>HMDB0003681</t>
  </si>
  <si>
    <t>HMDB0003759</t>
  </si>
  <si>
    <t>HMDB0003818</t>
  </si>
  <si>
    <t>HMDB0003911</t>
  </si>
  <si>
    <t>HMDB0003966</t>
  </si>
  <si>
    <t>HMDB0004063</t>
  </si>
  <si>
    <t>HMDB0004158</t>
  </si>
  <si>
    <t>HMDB0004193</t>
  </si>
  <si>
    <t>HMDB0004246</t>
  </si>
  <si>
    <t>HMDB0004284</t>
  </si>
  <si>
    <t>HMDB0004327</t>
  </si>
  <si>
    <t>HMDB0004362</t>
  </si>
  <si>
    <t>HMDB0004586</t>
  </si>
  <si>
    <t>HMDB0004610</t>
  </si>
  <si>
    <t>HMDB0004666</t>
  </si>
  <si>
    <t>HMDB0004844</t>
  </si>
  <si>
    <t>HMDB0004866</t>
  </si>
  <si>
    <t>HMDB0004877</t>
  </si>
  <si>
    <t>HMDB0004880</t>
  </si>
  <si>
    <t>HMDB0004882</t>
  </si>
  <si>
    <t>HMDB0004884</t>
  </si>
  <si>
    <t>HMDB0004886</t>
  </si>
  <si>
    <t>HMDB0004947</t>
  </si>
  <si>
    <t>HMDB0004948</t>
  </si>
  <si>
    <t>DOID:14499</t>
  </si>
  <si>
    <t>HMDB0004949</t>
  </si>
  <si>
    <t>HMDB0004950</t>
  </si>
  <si>
    <t>HMDB0004951</t>
  </si>
  <si>
    <t>HMDB0004952</t>
  </si>
  <si>
    <t>HMDB0004953</t>
  </si>
  <si>
    <t>HMDB0004955</t>
  </si>
  <si>
    <t>HMDB0004956</t>
  </si>
  <si>
    <t>HMDB0004957</t>
  </si>
  <si>
    <t>HMDB0004958</t>
  </si>
  <si>
    <t>HMDB0004969</t>
  </si>
  <si>
    <t>HMDB0005006</t>
  </si>
  <si>
    <t>HMDB0005015</t>
  </si>
  <si>
    <t>HMDB0005782</t>
  </si>
  <si>
    <t>HMDB0005794</t>
  </si>
  <si>
    <t>HMDB0005800</t>
  </si>
  <si>
    <t>HMDB0005801</t>
  </si>
  <si>
    <t>HMDB0005807</t>
  </si>
  <si>
    <t>HMDB0005831</t>
  </si>
  <si>
    <t>HMDB0005949</t>
  </si>
  <si>
    <t>HMDB0005994</t>
  </si>
  <si>
    <t>HMDB0006007</t>
  </si>
  <si>
    <t>HMDB0006029</t>
  </si>
  <si>
    <t>HMDB0006115</t>
  </si>
  <si>
    <t>HMDB0006116</t>
  </si>
  <si>
    <t>HMDB0006236</t>
  </si>
  <si>
    <t>HMDB0006284</t>
  </si>
  <si>
    <t>HMDB0006483</t>
  </si>
  <si>
    <t>HMDB0006547</t>
  </si>
  <si>
    <t>HMDB0006809</t>
  </si>
  <si>
    <t>HMDB0007103</t>
  </si>
  <si>
    <t>HMDB0007175</t>
  </si>
  <si>
    <t>HMDB0007867</t>
  </si>
  <si>
    <t>HMDB0007869</t>
  </si>
  <si>
    <t>HMDB0007871</t>
  </si>
  <si>
    <t>HMDB0007872</t>
  </si>
  <si>
    <t>HMDB0007873</t>
  </si>
  <si>
    <t>HMDB0007874</t>
  </si>
  <si>
    <t>HMDB0007875</t>
  </si>
  <si>
    <t>HMDB0007876</t>
  </si>
  <si>
    <t>HMDB0007879</t>
  </si>
  <si>
    <t>HMDB0007880</t>
  </si>
  <si>
    <t>HMDB0007881</t>
  </si>
  <si>
    <t>HMDB0007882</t>
  </si>
  <si>
    <t>HMDB0007883</t>
  </si>
  <si>
    <t>HMDB0007884</t>
  </si>
  <si>
    <t>HMDB0007886</t>
  </si>
  <si>
    <t>HMDB0007887</t>
  </si>
  <si>
    <t>HMDB0007888</t>
  </si>
  <si>
    <t>HMDB0007889</t>
  </si>
  <si>
    <t>HMDB0007890</t>
  </si>
  <si>
    <t>HMDB0007891</t>
  </si>
  <si>
    <t>HMDB0007892</t>
  </si>
  <si>
    <t>HMDB0007893</t>
  </si>
  <si>
    <t>HMDB0007894</t>
  </si>
  <si>
    <t>HMDB0007895</t>
  </si>
  <si>
    <t>HMDB0007896</t>
  </si>
  <si>
    <t>HMDB0007897</t>
  </si>
  <si>
    <t>HMDB0007898</t>
  </si>
  <si>
    <t>HMDB0007899</t>
  </si>
  <si>
    <t>HMDB0007903</t>
  </si>
  <si>
    <t>HMDB0007904</t>
  </si>
  <si>
    <t>HMDB0007905</t>
  </si>
  <si>
    <t>HMDB0007906</t>
  </si>
  <si>
    <t>HMDB0007907</t>
  </si>
  <si>
    <t>HMDB0007911</t>
  </si>
  <si>
    <t>HMDB0007912</t>
  </si>
  <si>
    <t>HMDB0007913</t>
  </si>
  <si>
    <t>HMDB0007914</t>
  </si>
  <si>
    <t>HMDB0007915</t>
  </si>
  <si>
    <t>HMDB0007919</t>
  </si>
  <si>
    <t>HMDB0007920</t>
  </si>
  <si>
    <t>HMDB0007921</t>
  </si>
  <si>
    <t>HMDB0007922</t>
  </si>
  <si>
    <t>HMDB0007923</t>
  </si>
  <si>
    <t>HMDB0007924</t>
  </si>
  <si>
    <t>HMDB0007929</t>
  </si>
  <si>
    <t>HMDB0007930</t>
  </si>
  <si>
    <t>HMDB0007931</t>
  </si>
  <si>
    <t>HMDB0007934</t>
  </si>
  <si>
    <t>HMDB0007965</t>
  </si>
  <si>
    <t>HMDB0007969</t>
  </si>
  <si>
    <t>HMDB0007971</t>
  </si>
  <si>
    <t>HMDB0007972</t>
  </si>
  <si>
    <t>HMDB0007973</t>
  </si>
  <si>
    <t>HMDB0007974</t>
  </si>
  <si>
    <t>HMDB0007975</t>
  </si>
  <si>
    <t>HMDB0007976</t>
  </si>
  <si>
    <t>HMDB0007977</t>
  </si>
  <si>
    <t>HMDB0007978</t>
  </si>
  <si>
    <t>HMDB0007979</t>
  </si>
  <si>
    <t>HMDB0007980</t>
  </si>
  <si>
    <t>HMDB0007981</t>
  </si>
  <si>
    <t>HMDB0007982</t>
  </si>
  <si>
    <t>HMDB0007983</t>
  </si>
  <si>
    <t>HMDB0007984</t>
  </si>
  <si>
    <t>HMDB0007985</t>
  </si>
  <si>
    <t>HMDB0007988</t>
  </si>
  <si>
    <t>HMDB0007989</t>
  </si>
  <si>
    <t>HMDB0007990</t>
  </si>
  <si>
    <t>HMDB0007991</t>
  </si>
  <si>
    <t>HMDB0007994</t>
  </si>
  <si>
    <t>HMDB0007996</t>
  </si>
  <si>
    <t>HMDB0007997</t>
  </si>
  <si>
    <t>HMDB0007999</t>
  </si>
  <si>
    <t>HMDB0008001</t>
  </si>
  <si>
    <t>HMDB0008002</t>
  </si>
  <si>
    <t>HMDB0008003</t>
  </si>
  <si>
    <t>HMDB0008004</t>
  </si>
  <si>
    <t>HMDB0008005</t>
  </si>
  <si>
    <t>HMDB0008006</t>
  </si>
  <si>
    <t>HMDB0008007</t>
  </si>
  <si>
    <t>HMDB0008008</t>
  </si>
  <si>
    <t>HMDB0008010</t>
  </si>
  <si>
    <t>HMDB0008011</t>
  </si>
  <si>
    <t>HMDB0008012</t>
  </si>
  <si>
    <t>HMDB0008013</t>
  </si>
  <si>
    <t>HMDB0008014</t>
  </si>
  <si>
    <t>HMDB0008015</t>
  </si>
  <si>
    <t>HMDB0008016</t>
  </si>
  <si>
    <t>HMDB0008017</t>
  </si>
  <si>
    <t>HMDB0008020</t>
  </si>
  <si>
    <t>HMDB0008021</t>
  </si>
  <si>
    <t>HMDB0008022</t>
  </si>
  <si>
    <t>HMDB0008024</t>
  </si>
  <si>
    <t>HMDB0008026</t>
  </si>
  <si>
    <t>HMDB0008027</t>
  </si>
  <si>
    <t>HMDB0008028</t>
  </si>
  <si>
    <t>HMDB0008029</t>
  </si>
  <si>
    <t>HMDB0008030</t>
  </si>
  <si>
    <t>HMDB0008031</t>
  </si>
  <si>
    <t>HMDB0008032</t>
  </si>
  <si>
    <t>HMDB0008035</t>
  </si>
  <si>
    <t>HMDB0008036</t>
  </si>
  <si>
    <t>HMDB0008037</t>
  </si>
  <si>
    <t>HMDB0008038</t>
  </si>
  <si>
    <t>HMDB0008039</t>
  </si>
  <si>
    <t>HMDB0008040</t>
  </si>
  <si>
    <t>HMDB0008041</t>
  </si>
  <si>
    <t>HMDB0008042</t>
  </si>
  <si>
    <t>HMDB0008043</t>
  </si>
  <si>
    <t>HMDB0008046</t>
  </si>
  <si>
    <t>HMDB0008047</t>
  </si>
  <si>
    <t>HMDB0008048</t>
  </si>
  <si>
    <t>HMDB0008049</t>
  </si>
  <si>
    <t>HMDB0008050</t>
  </si>
  <si>
    <t>HMDB0008053</t>
  </si>
  <si>
    <t>HMDB0008054</t>
  </si>
  <si>
    <t>HMDB0008055</t>
  </si>
  <si>
    <t>HMDB0008056</t>
  </si>
  <si>
    <t>HMDB0008057</t>
  </si>
  <si>
    <t>HMDB0008058</t>
  </si>
  <si>
    <t>HMDB0008059</t>
  </si>
  <si>
    <t>HMDB0008061</t>
  </si>
  <si>
    <t>HMDB0008062</t>
  </si>
  <si>
    <t>HMDB0008063</t>
  </si>
  <si>
    <t>HMDB0008064</t>
  </si>
  <si>
    <t>HMDB0008065</t>
  </si>
  <si>
    <t>HMDB0008067</t>
  </si>
  <si>
    <t>HMDB0008068</t>
  </si>
  <si>
    <t>HMDB0008069</t>
  </si>
  <si>
    <t>HMDB0008070</t>
  </si>
  <si>
    <t>HMDB0008071</t>
  </si>
  <si>
    <t>HMDB0008072</t>
  </si>
  <si>
    <t>HMDB0008073</t>
  </si>
  <si>
    <t>HMDB0008074</t>
  </si>
  <si>
    <t>HMDB0008075</t>
  </si>
  <si>
    <t>HMDB0008078</t>
  </si>
  <si>
    <t>HMDB0008079</t>
  </si>
  <si>
    <t>HMDB0008080</t>
  </si>
  <si>
    <t>HMDB0008081</t>
  </si>
  <si>
    <t>HMDB0008082</t>
  </si>
  <si>
    <t>HMDB0008083</t>
  </si>
  <si>
    <t>HMDB0008085</t>
  </si>
  <si>
    <t>HMDB0008086</t>
  </si>
  <si>
    <t>HMDB0008087</t>
  </si>
  <si>
    <t>HMDB0008088</t>
  </si>
  <si>
    <t>HMDB0008089</t>
  </si>
  <si>
    <t>HMDB0008091</t>
  </si>
  <si>
    <t>HMDB0008092</t>
  </si>
  <si>
    <t>HMDB0008093</t>
  </si>
  <si>
    <t>HMDB0008094</t>
  </si>
  <si>
    <t>HMDB0008095</t>
  </si>
  <si>
    <t>HMDB0008096</t>
  </si>
  <si>
    <t>HMDB0008097</t>
  </si>
  <si>
    <t>HMDB0008098</t>
  </si>
  <si>
    <t>HMDB0008100</t>
  </si>
  <si>
    <t>HMDB0008101</t>
  </si>
  <si>
    <t>HMDB0008102</t>
  </si>
  <si>
    <t>HMDB0008103</t>
  </si>
  <si>
    <t>HMDB0008105</t>
  </si>
  <si>
    <t>HMDB0008106</t>
  </si>
  <si>
    <t>HMDB0008107</t>
  </si>
  <si>
    <t>HMDB0008108</t>
  </si>
  <si>
    <t>HMDB0008111</t>
  </si>
  <si>
    <t>HMDB0008112</t>
  </si>
  <si>
    <t>HMDB0008113</t>
  </si>
  <si>
    <t>HMDB0008114</t>
  </si>
  <si>
    <t>HMDB0008115</t>
  </si>
  <si>
    <t>HMDB0008116</t>
  </si>
  <si>
    <t>HMDB0008118</t>
  </si>
  <si>
    <t>HMDB0008119</t>
  </si>
  <si>
    <t>HMDB0008120</t>
  </si>
  <si>
    <t>HMDB0008121</t>
  </si>
  <si>
    <t>HMDB0008122</t>
  </si>
  <si>
    <t>HMDB0008124</t>
  </si>
  <si>
    <t>HMDB0008125</t>
  </si>
  <si>
    <t>HMDB0008126</t>
  </si>
  <si>
    <t>HMDB0008127</t>
  </si>
  <si>
    <t>HMDB0008128</t>
  </si>
  <si>
    <t>HMDB0008129</t>
  </si>
  <si>
    <t>HMDB0008130</t>
  </si>
  <si>
    <t>HMDB0008131</t>
  </si>
  <si>
    <t>HMDB0008133</t>
  </si>
  <si>
    <t>HMDB0008134</t>
  </si>
  <si>
    <t>HMDB0008135</t>
  </si>
  <si>
    <t>HMDB0008136</t>
  </si>
  <si>
    <t>HMDB0008137</t>
  </si>
  <si>
    <t>HMDB0008138</t>
  </si>
  <si>
    <t>HMDB0008139</t>
  </si>
  <si>
    <t>HMDB0008140</t>
  </si>
  <si>
    <t>HMDB0008141</t>
  </si>
  <si>
    <t>HMDB0008142</t>
  </si>
  <si>
    <t>HMDB0008144</t>
  </si>
  <si>
    <t>HMDB0008145</t>
  </si>
  <si>
    <t>HMDB0008146</t>
  </si>
  <si>
    <t>HMDB0008147</t>
  </si>
  <si>
    <t>HMDB0008148</t>
  </si>
  <si>
    <t>HMDB0008150</t>
  </si>
  <si>
    <t>HMDB0008151</t>
  </si>
  <si>
    <t>HMDB0008152</t>
  </si>
  <si>
    <t>HMDB0008153</t>
  </si>
  <si>
    <t>HMDB0008157</t>
  </si>
  <si>
    <t>HMDB0008159</t>
  </si>
  <si>
    <t>HMDB0008160</t>
  </si>
  <si>
    <t>HMDB0008161</t>
  </si>
  <si>
    <t>HMDB0008162</t>
  </si>
  <si>
    <t>HMDB0008163</t>
  </si>
  <si>
    <t>HMDB0008166</t>
  </si>
  <si>
    <t>HMDB0008167</t>
  </si>
  <si>
    <t>HMDB0008168</t>
  </si>
  <si>
    <t>HMDB0008169</t>
  </si>
  <si>
    <t>HMDB0008170</t>
  </si>
  <si>
    <t>HMDB0008171</t>
  </si>
  <si>
    <t>HMDB0008172</t>
  </si>
  <si>
    <t>HMDB0008173</t>
  </si>
  <si>
    <t>HMDB0008175</t>
  </si>
  <si>
    <t>HMDB0008176</t>
  </si>
  <si>
    <t>HMDB0008177</t>
  </si>
  <si>
    <t>HMDB0008178</t>
  </si>
  <si>
    <t>HMDB0008179</t>
  </si>
  <si>
    <t>HMDB0008183</t>
  </si>
  <si>
    <t>HMDB0008184</t>
  </si>
  <si>
    <t>HMDB0008185</t>
  </si>
  <si>
    <t>HMDB0008191</t>
  </si>
  <si>
    <t>HMDB0008192</t>
  </si>
  <si>
    <t>HMDB0008193</t>
  </si>
  <si>
    <t>HMDB0008194</t>
  </si>
  <si>
    <t>HMDB0008195</t>
  </si>
  <si>
    <t>HMDB0008196</t>
  </si>
  <si>
    <t>HMDB0008199</t>
  </si>
  <si>
    <t>HMDB0008200</t>
  </si>
  <si>
    <t>HMDB0008201</t>
  </si>
  <si>
    <t>HMDB0008202</t>
  </si>
  <si>
    <t>HMDB0008203</t>
  </si>
  <si>
    <t>HMDB0008204</t>
  </si>
  <si>
    <t>HMDB0008205</t>
  </si>
  <si>
    <t>HMDB0008206</t>
  </si>
  <si>
    <t>HMDB0008208</t>
  </si>
  <si>
    <t>HMDB0008209</t>
  </si>
  <si>
    <t>HMDB0008210</t>
  </si>
  <si>
    <t>HMDB0008211</t>
  </si>
  <si>
    <t>HMDB0008212</t>
  </si>
  <si>
    <t>HMDB0008216</t>
  </si>
  <si>
    <t>HMDB0008217</t>
  </si>
  <si>
    <t>HMDB0008218</t>
  </si>
  <si>
    <t>HMDB0008224</t>
  </si>
  <si>
    <t>HMDB0008225</t>
  </si>
  <si>
    <t>HMDB0008226</t>
  </si>
  <si>
    <t>HMDB0008227</t>
  </si>
  <si>
    <t>HMDB0008228</t>
  </si>
  <si>
    <t>HMDB0008232</t>
  </si>
  <si>
    <t>HMDB0008234</t>
  </si>
  <si>
    <t>HMDB0008235</t>
  </si>
  <si>
    <t>HMDB0008236</t>
  </si>
  <si>
    <t>HMDB0008237</t>
  </si>
  <si>
    <t>HMDB0008241</t>
  </si>
  <si>
    <t>HMDB0008242</t>
  </si>
  <si>
    <t>HMDB0008243</t>
  </si>
  <si>
    <t>HMDB0008249</t>
  </si>
  <si>
    <t>HMDB0008250</t>
  </si>
  <si>
    <t>HMDB0008251</t>
  </si>
  <si>
    <t>HMDB0008256</t>
  </si>
  <si>
    <t>HMDB0008257</t>
  </si>
  <si>
    <t>HMDB0008258</t>
  </si>
  <si>
    <t>HMDB0008259</t>
  </si>
  <si>
    <t>HMDB0008260</t>
  </si>
  <si>
    <t>HMDB0008261</t>
  </si>
  <si>
    <t>HMDB0008263</t>
  </si>
  <si>
    <t>HMDB0008265</t>
  </si>
  <si>
    <t>HMDB0008266</t>
  </si>
  <si>
    <t>HMDB0008267</t>
  </si>
  <si>
    <t>HMDB0008271</t>
  </si>
  <si>
    <t>HMDB0008272</t>
  </si>
  <si>
    <t>HMDB0008273</t>
  </si>
  <si>
    <t>HMDB0008276</t>
  </si>
  <si>
    <t>HMDB0008277</t>
  </si>
  <si>
    <t>HMDB0008278</t>
  </si>
  <si>
    <t>HMDB0008279</t>
  </si>
  <si>
    <t>HMDB0008280</t>
  </si>
  <si>
    <t>HMDB0008281</t>
  </si>
  <si>
    <t>HMDB0008282</t>
  </si>
  <si>
    <t>HMDB0008283</t>
  </si>
  <si>
    <t>HMDB0008284</t>
  </si>
  <si>
    <t>HMDB0008285</t>
  </si>
  <si>
    <t>HMDB0008286</t>
  </si>
  <si>
    <t>HMDB0008287</t>
  </si>
  <si>
    <t>HMDB0008288</t>
  </si>
  <si>
    <t>HMDB0008291</t>
  </si>
  <si>
    <t>HMDB0008292</t>
  </si>
  <si>
    <t>HMDB0008295</t>
  </si>
  <si>
    <t>HMDB0008296</t>
  </si>
  <si>
    <t>HMDB0008298</t>
  </si>
  <si>
    <t>HMDB0008299</t>
  </si>
  <si>
    <t>HMDB0008303</t>
  </si>
  <si>
    <t>HMDB0008304</t>
  </si>
  <si>
    <t>HMDB0008305</t>
  </si>
  <si>
    <t>HMDB0008306</t>
  </si>
  <si>
    <t>HMDB0008308</t>
  </si>
  <si>
    <t>HMDB0008309</t>
  </si>
  <si>
    <t>HMDB0008310</t>
  </si>
  <si>
    <t>HMDB0008311</t>
  </si>
  <si>
    <t>HMDB0008312</t>
  </si>
  <si>
    <t>HMDB0008313</t>
  </si>
  <si>
    <t>HMDB0008314</t>
  </si>
  <si>
    <t>HMDB0008315</t>
  </si>
  <si>
    <t>HMDB0008316</t>
  </si>
  <si>
    <t>HMDB0008318</t>
  </si>
  <si>
    <t>HMDB0008324</t>
  </si>
  <si>
    <t>HMDB0008328</t>
  </si>
  <si>
    <t>HMDB0008329</t>
  </si>
  <si>
    <t>HMDB0008331</t>
  </si>
  <si>
    <t>HMDB0008332</t>
  </si>
  <si>
    <t>HMDB0008334</t>
  </si>
  <si>
    <t>HMDB0008335</t>
  </si>
  <si>
    <t>HMDB0008336</t>
  </si>
  <si>
    <t>HMDB0008337</t>
  </si>
  <si>
    <t>HMDB0008338</t>
  </si>
  <si>
    <t>HMDB0008339</t>
  </si>
  <si>
    <t>HMDB0008340</t>
  </si>
  <si>
    <t>HMDB0008341</t>
  </si>
  <si>
    <t>HMDB0008342</t>
  </si>
  <si>
    <t>HMDB0008343</t>
  </si>
  <si>
    <t>HMDB0008344</t>
  </si>
  <si>
    <t>HMDB0008345</t>
  </si>
  <si>
    <t>HMDB0008346</t>
  </si>
  <si>
    <t>HMDB0008348</t>
  </si>
  <si>
    <t>HMDB0008350</t>
  </si>
  <si>
    <t>HMDB0008357</t>
  </si>
  <si>
    <t>HMDB0008359</t>
  </si>
  <si>
    <t>HMDB0008360</t>
  </si>
  <si>
    <t>HMDB0008361</t>
  </si>
  <si>
    <t>HMDB0008362</t>
  </si>
  <si>
    <t>HMDB0008364</t>
  </si>
  <si>
    <t>HMDB0008365</t>
  </si>
  <si>
    <t>HMDB0008366</t>
  </si>
  <si>
    <t>HMDB0008367</t>
  </si>
  <si>
    <t>HMDB0008368</t>
  </si>
  <si>
    <t>HMDB0008369</t>
  </si>
  <si>
    <t>HMDB0008370</t>
  </si>
  <si>
    <t>HMDB0008371</t>
  </si>
  <si>
    <t>HMDB0008373</t>
  </si>
  <si>
    <t>HMDB0008374</t>
  </si>
  <si>
    <t>HMDB0008375</t>
  </si>
  <si>
    <t>HMDB0008376</t>
  </si>
  <si>
    <t>HMDB0008377</t>
  </si>
  <si>
    <t>HMDB0008382</t>
  </si>
  <si>
    <t>HMDB0008383</t>
  </si>
  <si>
    <t>HMDB0008390</t>
  </si>
  <si>
    <t>HMDB0008391</t>
  </si>
  <si>
    <t>HMDB0008392</t>
  </si>
  <si>
    <t>HMDB0008393</t>
  </si>
  <si>
    <t>HMDB0008394</t>
  </si>
  <si>
    <t>HMDB0008395</t>
  </si>
  <si>
    <t>HMDB0008397</t>
  </si>
  <si>
    <t>HMDB0008398</t>
  </si>
  <si>
    <t>HMDB0008399</t>
  </si>
  <si>
    <t>HMDB0008400</t>
  </si>
  <si>
    <t>HMDB0008401</t>
  </si>
  <si>
    <t>HMDB0008402</t>
  </si>
  <si>
    <t>HMDB0008403</t>
  </si>
  <si>
    <t>HMDB0008404</t>
  </si>
  <si>
    <t>HMDB0008406</t>
  </si>
  <si>
    <t>HMDB0008407</t>
  </si>
  <si>
    <t>HMDB0008408</t>
  </si>
  <si>
    <t>HMDB0008409</t>
  </si>
  <si>
    <t>HMDB0008414</t>
  </si>
  <si>
    <t>HMDB0008415</t>
  </si>
  <si>
    <t>HMDB0008422</t>
  </si>
  <si>
    <t>HMDB0008423</t>
  </si>
  <si>
    <t>HMDB0008424</t>
  </si>
  <si>
    <t>HMDB0008425</t>
  </si>
  <si>
    <t>HMDB0008426</t>
  </si>
  <si>
    <t>HMDB0008429</t>
  </si>
  <si>
    <t>HMDB0008430</t>
  </si>
  <si>
    <t>HMDB0008431</t>
  </si>
  <si>
    <t>HMDB0008432</t>
  </si>
  <si>
    <t>HMDB0008433</t>
  </si>
  <si>
    <t>HMDB0008434</t>
  </si>
  <si>
    <t>HMDB0008438</t>
  </si>
  <si>
    <t>HMDB0008439</t>
  </si>
  <si>
    <t>HMDB0008440</t>
  </si>
  <si>
    <t>HMDB0008446</t>
  </si>
  <si>
    <t>HMDB0008447</t>
  </si>
  <si>
    <t>HMDB0008455</t>
  </si>
  <si>
    <t>HMDB0008456</t>
  </si>
  <si>
    <t>HMDB0008457</t>
  </si>
  <si>
    <t>HMDB0008458</t>
  </si>
  <si>
    <t>HMDB0008459</t>
  </si>
  <si>
    <t>HMDB0008462</t>
  </si>
  <si>
    <t>HMDB0008463</t>
  </si>
  <si>
    <t>HMDB0008464</t>
  </si>
  <si>
    <t>HMDB0008465</t>
  </si>
  <si>
    <t>HMDB0008466</t>
  </si>
  <si>
    <t>HMDB0008467</t>
  </si>
  <si>
    <t>HMDB0008471</t>
  </si>
  <si>
    <t>HMDB0008472</t>
  </si>
  <si>
    <t>HMDB0008473</t>
  </si>
  <si>
    <t>HMDB0008479</t>
  </si>
  <si>
    <t>HMDB0008480</t>
  </si>
  <si>
    <t>HMDB0008488</t>
  </si>
  <si>
    <t>HMDB0008489</t>
  </si>
  <si>
    <t>HMDB0008490</t>
  </si>
  <si>
    <t>HMDB0008491</t>
  </si>
  <si>
    <t>HMDB0008495</t>
  </si>
  <si>
    <t>HMDB0008496</t>
  </si>
  <si>
    <t>HMDB0008497</t>
  </si>
  <si>
    <t>HMDB0008498</t>
  </si>
  <si>
    <t>HMDB0008499</t>
  </si>
  <si>
    <t>HMDB0008504</t>
  </si>
  <si>
    <t>HMDB0008505</t>
  </si>
  <si>
    <t>HMDB0008512</t>
  </si>
  <si>
    <t>HMDB0008521</t>
  </si>
  <si>
    <t>HMDB0008522</t>
  </si>
  <si>
    <t>HMDB0008523</t>
  </si>
  <si>
    <t>HMDB0008524</t>
  </si>
  <si>
    <t>HMDB0008525</t>
  </si>
  <si>
    <t>HMDB0008526</t>
  </si>
  <si>
    <t>HMDB0008528</t>
  </si>
  <si>
    <t>HMDB0008533</t>
  </si>
  <si>
    <t>HMDB0008534</t>
  </si>
  <si>
    <t>HMDB0008535</t>
  </si>
  <si>
    <t>HMDB0008536</t>
  </si>
  <si>
    <t>HMDB0008537</t>
  </si>
  <si>
    <t>HMDB0008538</t>
  </si>
  <si>
    <t>HMDB0008539</t>
  </si>
  <si>
    <t>HMDB0008542</t>
  </si>
  <si>
    <t>HMDB0008543</t>
  </si>
  <si>
    <t>HMDB0008544</t>
  </si>
  <si>
    <t>HMDB0008554</t>
  </si>
  <si>
    <t>HMDB0008558</t>
  </si>
  <si>
    <t>HMDB0008559</t>
  </si>
  <si>
    <t>HMDB0008564</t>
  </si>
  <si>
    <t>HMDB0008565</t>
  </si>
  <si>
    <t>HMDB0008566</t>
  </si>
  <si>
    <t>HMDB0008567</t>
  </si>
  <si>
    <t>HMDB0008568</t>
  </si>
  <si>
    <t>HMDB0008569</t>
  </si>
  <si>
    <t>HMDB0008570</t>
  </si>
  <si>
    <t>HMDB0008572</t>
  </si>
  <si>
    <t>HMDB0008573</t>
  </si>
  <si>
    <t>HMDB0008574</t>
  </si>
  <si>
    <t>HMDB0008575</t>
  </si>
  <si>
    <t>HMDB0008588</t>
  </si>
  <si>
    <t>HMDB0008589</t>
  </si>
  <si>
    <t>HMDB0008590</t>
  </si>
  <si>
    <t>HMDB0008591</t>
  </si>
  <si>
    <t>HMDB0008594</t>
  </si>
  <si>
    <t>HMDB0008595</t>
  </si>
  <si>
    <t>HMDB0008596</t>
  </si>
  <si>
    <t>HMDB0008597</t>
  </si>
  <si>
    <t>HMDB0008598</t>
  </si>
  <si>
    <t>HMDB0008599</t>
  </si>
  <si>
    <t>HMDB0008600</t>
  </si>
  <si>
    <t>HMDB0008601</t>
  </si>
  <si>
    <t>HMDB0008602</t>
  </si>
  <si>
    <t>HMDB0008604</t>
  </si>
  <si>
    <t>HMDB0008605</t>
  </si>
  <si>
    <t>HMDB0008606</t>
  </si>
  <si>
    <t>HMDB0008620</t>
  </si>
  <si>
    <t>HMDB0008621</t>
  </si>
  <si>
    <t>HMDB0008622</t>
  </si>
  <si>
    <t>HMDB0008623</t>
  </si>
  <si>
    <t>HMDB0008624</t>
  </si>
  <si>
    <t>HMDB0008626</t>
  </si>
  <si>
    <t>HMDB0008627</t>
  </si>
  <si>
    <t>HMDB0008628</t>
  </si>
  <si>
    <t>HMDB0008629</t>
  </si>
  <si>
    <t>HMDB0008630</t>
  </si>
  <si>
    <t>HMDB0008631</t>
  </si>
  <si>
    <t>HMDB0008635</t>
  </si>
  <si>
    <t>HMDB0008636</t>
  </si>
  <si>
    <t>HMDB0008652</t>
  </si>
  <si>
    <t>HMDB0008653</t>
  </si>
  <si>
    <t>HMDB0008654</t>
  </si>
  <si>
    <t>HMDB0008655</t>
  </si>
  <si>
    <t>HMDB0008656</t>
  </si>
  <si>
    <t>HMDB0008657</t>
  </si>
  <si>
    <t>HMDB0008659</t>
  </si>
  <si>
    <t>HMDB0008660</t>
  </si>
  <si>
    <t>HMDB0008661</t>
  </si>
  <si>
    <t>HMDB0008662</t>
  </si>
  <si>
    <t>HMDB0008663</t>
  </si>
  <si>
    <t>HMDB0008668</t>
  </si>
  <si>
    <t>HMDB0008685</t>
  </si>
  <si>
    <t>HMDB0008686</t>
  </si>
  <si>
    <t>HMDB0008687</t>
  </si>
  <si>
    <t>HMDB0008688</t>
  </si>
  <si>
    <t>HMDB0008689</t>
  </si>
  <si>
    <t>HMDB0008690</t>
  </si>
  <si>
    <t>HMDB0008692</t>
  </si>
  <si>
    <t>HMDB0008693</t>
  </si>
  <si>
    <t>HMDB0008694</t>
  </si>
  <si>
    <t>HMDB0008695</t>
  </si>
  <si>
    <t>HMDB0008696</t>
  </si>
  <si>
    <t>HMDB0008701</t>
  </si>
  <si>
    <t>HMDB0008718</t>
  </si>
  <si>
    <t>HMDB0008719</t>
  </si>
  <si>
    <t>HMDB0008720</t>
  </si>
  <si>
    <t>HMDB0008721</t>
  </si>
  <si>
    <t>HMDB0008722</t>
  </si>
  <si>
    <t>HMDB0008725</t>
  </si>
  <si>
    <t>HMDB0008727</t>
  </si>
  <si>
    <t>HMDB0008751</t>
  </si>
  <si>
    <t>HMDB0008752</t>
  </si>
  <si>
    <t>HMDB0008755</t>
  </si>
  <si>
    <t>HMDB0008760</t>
  </si>
  <si>
    <t>HMDB0008761</t>
  </si>
  <si>
    <t>HMDB0008762</t>
  </si>
  <si>
    <t>HMDB0008763</t>
  </si>
  <si>
    <t>HMDB0008766</t>
  </si>
  <si>
    <t>HMDB0008785</t>
  </si>
  <si>
    <t>HMDB0008786</t>
  </si>
  <si>
    <t>HMDB0008787</t>
  </si>
  <si>
    <t>HMDB0008792</t>
  </si>
  <si>
    <t>HMDB0008793</t>
  </si>
  <si>
    <t>HMDB0008794</t>
  </si>
  <si>
    <t>HMDB0008795</t>
  </si>
  <si>
    <t>HMDB0008797</t>
  </si>
  <si>
    <t>HMDB0008798</t>
  </si>
  <si>
    <t>HMDB0008799</t>
  </si>
  <si>
    <t>HMDB0008818</t>
  </si>
  <si>
    <t>HMDB0008819</t>
  </si>
  <si>
    <t>HMDB0008820</t>
  </si>
  <si>
    <t>HMDB0009901</t>
  </si>
  <si>
    <t>HMDB0010169</t>
  </si>
  <si>
    <t>HMDB0010199</t>
  </si>
  <si>
    <t>HMDB0010325</t>
  </si>
  <si>
    <t>HMDB0010340</t>
  </si>
  <si>
    <t>HMDB0010379</t>
  </si>
  <si>
    <t>HMDB0010382</t>
  </si>
  <si>
    <t>HMDB0010383</t>
  </si>
  <si>
    <t>HMDB0010384</t>
  </si>
  <si>
    <t>HMDB0010385</t>
  </si>
  <si>
    <t>HMDB0010386</t>
  </si>
  <si>
    <t>HMDB0010395</t>
  </si>
  <si>
    <t>HMDB0010396</t>
  </si>
  <si>
    <t>HMDB0010408</t>
  </si>
  <si>
    <t>HMDB0010738</t>
  </si>
  <si>
    <t>HMDB0011103</t>
  </si>
  <si>
    <t>HMDB0011107</t>
  </si>
  <si>
    <t>HMDB0011130</t>
  </si>
  <si>
    <t>HMDB0011131</t>
  </si>
  <si>
    <t>HMDB0011134</t>
  </si>
  <si>
    <t>DOID:4483</t>
  </si>
  <si>
    <t>HMDB0011144</t>
  </si>
  <si>
    <t>HMDB0011151</t>
  </si>
  <si>
    <t>HMDB0011152</t>
  </si>
  <si>
    <t>HMDB0011154</t>
  </si>
  <si>
    <t>HMDB0011201</t>
  </si>
  <si>
    <t>HMDB0011202</t>
  </si>
  <si>
    <t>HMDB0011203</t>
  </si>
  <si>
    <t>HMDB0011206</t>
  </si>
  <si>
    <t>HMDB0011207</t>
  </si>
  <si>
    <t>HMDB0011209</t>
  </si>
  <si>
    <t>HMDB0011210</t>
  </si>
  <si>
    <t>HMDB0011211</t>
  </si>
  <si>
    <t>HMDB0011212</t>
  </si>
  <si>
    <t>HMDB0011213</t>
  </si>
  <si>
    <t>HMDB0011214</t>
  </si>
  <si>
    <t>HMDB0011215</t>
  </si>
  <si>
    <t>HMDB0011216</t>
  </si>
  <si>
    <t>HMDB0011217</t>
  </si>
  <si>
    <t>HMDB0011218</t>
  </si>
  <si>
    <t>HMDB0011219</t>
  </si>
  <si>
    <t>HMDB0011221</t>
  </si>
  <si>
    <t>HMDB0011223</t>
  </si>
  <si>
    <t>HMDB0011226</t>
  </si>
  <si>
    <t>HMDB0011227</t>
  </si>
  <si>
    <t>HMDB0011229</t>
  </si>
  <si>
    <t>HMDB0011232</t>
  </si>
  <si>
    <t>HMDB0011234</t>
  </si>
  <si>
    <t>HMDB0011235</t>
  </si>
  <si>
    <t>HMDB0011236</t>
  </si>
  <si>
    <t>HMDB0011237</t>
  </si>
  <si>
    <t>HMDB0011240</t>
  </si>
  <si>
    <t>HMDB0011241</t>
  </si>
  <si>
    <t>HMDB0011242</t>
  </si>
  <si>
    <t>HMDB0011243</t>
  </si>
  <si>
    <t>HMDB0011244</t>
  </si>
  <si>
    <t>HMDB0011245</t>
  </si>
  <si>
    <t>HMDB0011246</t>
  </si>
  <si>
    <t>HMDB0011247</t>
  </si>
  <si>
    <t>HMDB0011248</t>
  </si>
  <si>
    <t>HMDB0011251</t>
  </si>
  <si>
    <t>HMDB0011252</t>
  </si>
  <si>
    <t>HMDB0011253</t>
  </si>
  <si>
    <t>HMDB0011254</t>
  </si>
  <si>
    <t>HMDB0011255</t>
  </si>
  <si>
    <t>HMDB0011258</t>
  </si>
  <si>
    <t>HMDB0011259</t>
  </si>
  <si>
    <t>HMDB0011260</t>
  </si>
  <si>
    <t>HMDB0011261</t>
  </si>
  <si>
    <t>HMDB0011262</t>
  </si>
  <si>
    <t>HMDB0011263</t>
  </si>
  <si>
    <t>HMDB0011264</t>
  </si>
  <si>
    <t>HMDB0011267</t>
  </si>
  <si>
    <t>HMDB0011268</t>
  </si>
  <si>
    <t>HMDB0011269</t>
  </si>
  <si>
    <t>HMDB0011270</t>
  </si>
  <si>
    <t>HMDB0011272</t>
  </si>
  <si>
    <t>HMDB0011273</t>
  </si>
  <si>
    <t>HMDB0011274</t>
  </si>
  <si>
    <t>HMDB0011275</t>
  </si>
  <si>
    <t>HMDB0011276</t>
  </si>
  <si>
    <t>HMDB0011277</t>
  </si>
  <si>
    <t>HMDB0011278</t>
  </si>
  <si>
    <t>HMDB0011279</t>
  </si>
  <si>
    <t>HMDB0011280</t>
  </si>
  <si>
    <t>HMDB0011283</t>
  </si>
  <si>
    <t>HMDB0011284</t>
  </si>
  <si>
    <t>HMDB0011285</t>
  </si>
  <si>
    <t>HMDB0011286</t>
  </si>
  <si>
    <t>HMDB0011287</t>
  </si>
  <si>
    <t>HMDB0011288</t>
  </si>
  <si>
    <t>HMDB0011290</t>
  </si>
  <si>
    <t>HMDB0011291</t>
  </si>
  <si>
    <t>HMDB0011292</t>
  </si>
  <si>
    <t>HMDB0011293</t>
  </si>
  <si>
    <t>HMDB0011294</t>
  </si>
  <si>
    <t>HMDB0011296</t>
  </si>
  <si>
    <t>HMDB0011297</t>
  </si>
  <si>
    <t>HMDB0011298</t>
  </si>
  <si>
    <t>HMDB0011299</t>
  </si>
  <si>
    <t>HMDB0011300</t>
  </si>
  <si>
    <t>HMDB0011301</t>
  </si>
  <si>
    <t>HMDB0011302</t>
  </si>
  <si>
    <t>HMDB0011303</t>
  </si>
  <si>
    <t>HMDB0011305</t>
  </si>
  <si>
    <t>HMDB0011306</t>
  </si>
  <si>
    <t>HMDB0011307</t>
  </si>
  <si>
    <t>HMDB0011308</t>
  </si>
  <si>
    <t>HMDB0011309</t>
  </si>
  <si>
    <t>HMDB0011310</t>
  </si>
  <si>
    <t>HMDB0011311</t>
  </si>
  <si>
    <t>HMDB0011312</t>
  </si>
  <si>
    <t>HMDB0011313</t>
  </si>
  <si>
    <t>HMDB0011316</t>
  </si>
  <si>
    <t>HMDB0011317</t>
  </si>
  <si>
    <t>HMDB0011318</t>
  </si>
  <si>
    <t>HMDB0011319</t>
  </si>
  <si>
    <t>HMDB0011320</t>
  </si>
  <si>
    <t>HMDB0011321</t>
  </si>
  <si>
    <t>HMDB0011323</t>
  </si>
  <si>
    <t>HMDB0011324</t>
  </si>
  <si>
    <t>HMDB0011325</t>
  </si>
  <si>
    <t>HMDB0011326</t>
  </si>
  <si>
    <t>HMDB0011327</t>
  </si>
  <si>
    <t>HMDB0011329</t>
  </si>
  <si>
    <t>HMDB0011330</t>
  </si>
  <si>
    <t>HMDB0011331</t>
  </si>
  <si>
    <t>HMDB0011332</t>
  </si>
  <si>
    <t>HMDB0011333</t>
  </si>
  <si>
    <t>HMDB0011334</t>
  </si>
  <si>
    <t>HMDB0011503</t>
  </si>
  <si>
    <t>HMDB0011506</t>
  </si>
  <si>
    <t>HMDB0011507</t>
  </si>
  <si>
    <t>HMDB0011511</t>
  </si>
  <si>
    <t>HMDB0011526</t>
  </si>
  <si>
    <t>HMDB0011530</t>
  </si>
  <si>
    <t>HMDB0011531</t>
  </si>
  <si>
    <t>HMDB0011532</t>
  </si>
  <si>
    <t>HMDB0011533</t>
  </si>
  <si>
    <t>HMDB0011534</t>
  </si>
  <si>
    <t>HMDB0011535</t>
  </si>
  <si>
    <t>HMDB0011536</t>
  </si>
  <si>
    <t>HMDB0011537</t>
  </si>
  <si>
    <t>HMDB0011538</t>
  </si>
  <si>
    <t>HMDB0011539</t>
  </si>
  <si>
    <t>HMDB0011540</t>
  </si>
  <si>
    <t>HMDB0011541</t>
  </si>
  <si>
    <t>HMDB0011542</t>
  </si>
  <si>
    <t>HMDB0011543</t>
  </si>
  <si>
    <t>HMDB0011544</t>
  </si>
  <si>
    <t>HMDB0011546</t>
  </si>
  <si>
    <t>HMDB0011547</t>
  </si>
  <si>
    <t>HMDB0011549</t>
  </si>
  <si>
    <t>HMDB0011550</t>
  </si>
  <si>
    <t>HMDB0011551</t>
  </si>
  <si>
    <t>HMDB0011552</t>
  </si>
  <si>
    <t>HMDB0011553</t>
  </si>
  <si>
    <t>HMDB0011554</t>
  </si>
  <si>
    <t>HMDB0011555</t>
  </si>
  <si>
    <t>HMDB0011556</t>
  </si>
  <si>
    <t>HMDB0011557</t>
  </si>
  <si>
    <t>HMDB0011558</t>
  </si>
  <si>
    <t>HMDB0011559</t>
  </si>
  <si>
    <t>HMDB0011561</t>
  </si>
  <si>
    <t>HMDB0011562</t>
  </si>
  <si>
    <t>HMDB0011563</t>
  </si>
  <si>
    <t>HMDB0011564</t>
  </si>
  <si>
    <t>HMDB0011565</t>
  </si>
  <si>
    <t>HMDB0011566</t>
  </si>
  <si>
    <t>HMDB0011567</t>
  </si>
  <si>
    <t>HMDB0011568</t>
  </si>
  <si>
    <t>HMDB0011569</t>
  </si>
  <si>
    <t>HMDB0011570</t>
  </si>
  <si>
    <t>HMDB0011571</t>
  </si>
  <si>
    <t>HMDB0011572</t>
  </si>
  <si>
    <t>HMDB0011573</t>
  </si>
  <si>
    <t>HMDB0011574</t>
  </si>
  <si>
    <t>HMDB0011576</t>
  </si>
  <si>
    <t>HMDB0011577</t>
  </si>
  <si>
    <t>HMDB0011578</t>
  </si>
  <si>
    <t>HMDB0011579</t>
  </si>
  <si>
    <t>HMDB0011580</t>
  </si>
  <si>
    <t>HMDB0011581</t>
  </si>
  <si>
    <t>HMDB0011582</t>
  </si>
  <si>
    <t>HMDB0011583</t>
  </si>
  <si>
    <t>HMDB0011584</t>
  </si>
  <si>
    <t>HMDB0011585</t>
  </si>
  <si>
    <t>HMDB0011586</t>
  </si>
  <si>
    <t>HMDB0011587</t>
  </si>
  <si>
    <t>HMDB0011588</t>
  </si>
  <si>
    <t>HMDB0011589</t>
  </si>
  <si>
    <t>HMDB0011600</t>
  </si>
  <si>
    <t>HMDB0011616</t>
  </si>
  <si>
    <t>HMDB0011623</t>
  </si>
  <si>
    <t>HMDB0011638</t>
  </si>
  <si>
    <t>HMDB0011697</t>
  </si>
  <si>
    <t>HMDB0011698</t>
  </si>
  <si>
    <t>HMDB0011743</t>
  </si>
  <si>
    <t>HMDB0011745</t>
  </si>
  <si>
    <t>HMDB0011747</t>
  </si>
  <si>
    <t>HMDB0011754</t>
  </si>
  <si>
    <t>HMDB0011756</t>
  </si>
  <si>
    <t>HMDB0011757</t>
  </si>
  <si>
    <t>HMDB0012101</t>
  </si>
  <si>
    <t>HMDB0012107</t>
  </si>
  <si>
    <t>HMDB0012108</t>
  </si>
  <si>
    <t>HMDB0012275</t>
  </si>
  <si>
    <t>DOID:1094</t>
  </si>
  <si>
    <t>HMDB0012454</t>
  </si>
  <si>
    <t>HMDB0012971</t>
  </si>
  <si>
    <t>HMDB0013036</t>
  </si>
  <si>
    <t>HMDB0013341</t>
  </si>
  <si>
    <t>HMDB0013402</t>
  </si>
  <si>
    <t>HMDB0013404</t>
  </si>
  <si>
    <t>HMDB0013405</t>
  </si>
  <si>
    <t>HMDB0013406</t>
  </si>
  <si>
    <t>HMDB0013407</t>
  </si>
  <si>
    <t>HMDB0013408</t>
  </si>
  <si>
    <t>HMDB0013409</t>
  </si>
  <si>
    <t>HMDB0013410</t>
  </si>
  <si>
    <t>HMDB0013411</t>
  </si>
  <si>
    <t>HMDB0013412</t>
  </si>
  <si>
    <t>HMDB0013413</t>
  </si>
  <si>
    <t>HMDB0013414</t>
  </si>
  <si>
    <t>HMDB0013415</t>
  </si>
  <si>
    <t>HMDB0013416</t>
  </si>
  <si>
    <t>HMDB0013417</t>
  </si>
  <si>
    <t>HMDB0013418</t>
  </si>
  <si>
    <t>HMDB0013419</t>
  </si>
  <si>
    <t>HMDB0013420</t>
  </si>
  <si>
    <t>HMDB0013422</t>
  </si>
  <si>
    <t>HMDB0013424</t>
  </si>
  <si>
    <t>HMDB0013425</t>
  </si>
  <si>
    <t>HMDB0013426</t>
  </si>
  <si>
    <t>HMDB0013427</t>
  </si>
  <si>
    <t>HMDB0013428</t>
  </si>
  <si>
    <t>HMDB0013429</t>
  </si>
  <si>
    <t>HMDB0013431</t>
  </si>
  <si>
    <t>HMDB0013432</t>
  </si>
  <si>
    <t>HMDB0013433</t>
  </si>
  <si>
    <t>HMDB0013434</t>
  </si>
  <si>
    <t>HMDB0013435</t>
  </si>
  <si>
    <t>HMDB0013436</t>
  </si>
  <si>
    <t>HMDB0013437</t>
  </si>
  <si>
    <t>HMDB0013438</t>
  </si>
  <si>
    <t>HMDB0013439</t>
  </si>
  <si>
    <t>HMDB0013440</t>
  </si>
  <si>
    <t>HMDB0013442</t>
  </si>
  <si>
    <t>HMDB0013444</t>
  </si>
  <si>
    <t>HMDB0013445</t>
  </si>
  <si>
    <t>HMDB0013446</t>
  </si>
  <si>
    <t>HMDB0013447</t>
  </si>
  <si>
    <t>HMDB0013448</t>
  </si>
  <si>
    <t>HMDB0013449</t>
  </si>
  <si>
    <t>HMDB0013450</t>
  </si>
  <si>
    <t>HMDB0013451</t>
  </si>
  <si>
    <t>HMDB0013452</t>
  </si>
  <si>
    <t>HMDB0013453</t>
  </si>
  <si>
    <t>HMDB0013454</t>
  </si>
  <si>
    <t>HMDB0013455</t>
  </si>
  <si>
    <t>HMDB0013456</t>
  </si>
  <si>
    <t>HMDB0013457</t>
  </si>
  <si>
    <t>HMDB0013458</t>
  </si>
  <si>
    <t>HMDB0013459</t>
  </si>
  <si>
    <t>HMDB0013460</t>
  </si>
  <si>
    <t>HMDB0013461</t>
  </si>
  <si>
    <t>HMDB0013462</t>
  </si>
  <si>
    <t>HMDB0013463</t>
  </si>
  <si>
    <t>HMDB0013464</t>
  </si>
  <si>
    <t>HMDB0013465</t>
  </si>
  <si>
    <t>HMDB0013466</t>
  </si>
  <si>
    <t>HMDB0013467</t>
  </si>
  <si>
    <t>HMDB0013468</t>
  </si>
  <si>
    <t>HMDB0013469</t>
  </si>
  <si>
    <t>HMDB0013609</t>
  </si>
  <si>
    <t>HMDB0014426</t>
  </si>
  <si>
    <t>HMDB0014487</t>
  </si>
  <si>
    <t>HMDB0015044</t>
  </si>
  <si>
    <t>HMDB0015166</t>
  </si>
  <si>
    <t>HMDB0015217</t>
  </si>
  <si>
    <t>HMDB0015531</t>
  </si>
  <si>
    <t>HMDB0015532</t>
  </si>
  <si>
    <t>HMDB0029226</t>
  </si>
  <si>
    <t>HMDB0029597</t>
  </si>
  <si>
    <t>HMDB0029600</t>
  </si>
  <si>
    <t>HMDB0029649</t>
  </si>
  <si>
    <t>HMDB0031193</t>
  </si>
  <si>
    <t>HMDB0031206</t>
  </si>
  <si>
    <t>HMDB0031243</t>
  </si>
  <si>
    <t>HMDB0033752</t>
  </si>
  <si>
    <t>HMDB0059655</t>
  </si>
  <si>
    <t>HMDB0060015</t>
  </si>
  <si>
    <t>HMDB0060493</t>
  </si>
  <si>
    <t>HMDB0060501</t>
  </si>
  <si>
    <t>D000544</t>
  </si>
  <si>
    <t>D009765</t>
  </si>
  <si>
    <t>D003924</t>
  </si>
  <si>
    <t>D056693</t>
  </si>
  <si>
    <t>D008375</t>
  </si>
  <si>
    <t>D057765</t>
  </si>
  <si>
    <t>D015179</t>
  </si>
  <si>
    <t>D012559</t>
  </si>
  <si>
    <t>F03.700.750</t>
  </si>
  <si>
    <t>D015325</t>
  </si>
  <si>
    <t>D015175</t>
  </si>
  <si>
    <t>D003424</t>
  </si>
  <si>
    <t>D016135</t>
  </si>
  <si>
    <t>D010661</t>
  </si>
  <si>
    <t>D010300</t>
  </si>
  <si>
    <t>D007966</t>
  </si>
  <si>
    <t>D009103</t>
  </si>
  <si>
    <t>D019082</t>
  </si>
  <si>
    <t>D006528</t>
  </si>
  <si>
    <t>D001656</t>
  </si>
  <si>
    <t>D001321</t>
  </si>
  <si>
    <t>F03.625.164.113.500</t>
  </si>
  <si>
    <t>D001172</t>
  </si>
  <si>
    <t>D006073</t>
  </si>
  <si>
    <t>D056807</t>
  </si>
  <si>
    <t>D010510</t>
  </si>
  <si>
    <t>C07.465.714</t>
  </si>
  <si>
    <t>D020159</t>
  </si>
  <si>
    <t>D015324</t>
  </si>
  <si>
    <t>D020162</t>
  </si>
  <si>
    <t>D011085</t>
  </si>
  <si>
    <t>D016114</t>
  </si>
  <si>
    <t>D010051</t>
  </si>
  <si>
    <t>D000742</t>
  </si>
  <si>
    <t>D056731</t>
  </si>
  <si>
    <t>D000746</t>
  </si>
  <si>
    <t>D007863</t>
  </si>
  <si>
    <t>D054067</t>
  </si>
  <si>
    <t>D020275</t>
  </si>
  <si>
    <t>D009800</t>
  </si>
  <si>
    <t>D000856</t>
  </si>
  <si>
    <t>F03.400.125</t>
  </si>
  <si>
    <t>D001714</t>
  </si>
  <si>
    <t>F03.600.150.500</t>
  </si>
  <si>
    <t>D043204</t>
  </si>
  <si>
    <t>D003550</t>
  </si>
  <si>
    <t>D000012</t>
  </si>
  <si>
    <t>D019294</t>
  </si>
  <si>
    <t>D013274</t>
  </si>
  <si>
    <t>D008072</t>
  </si>
  <si>
    <t>D003554</t>
  </si>
  <si>
    <t>D005633</t>
  </si>
  <si>
    <t>D008105</t>
  </si>
  <si>
    <t>D020163</t>
  </si>
  <si>
    <t>D015799</t>
  </si>
  <si>
    <t>D054078</t>
  </si>
  <si>
    <t>D029461</t>
  </si>
  <si>
    <t>D000690</t>
  </si>
  <si>
    <t>D007006</t>
  </si>
  <si>
    <t>C19.391.482</t>
  </si>
  <si>
    <t>D046351</t>
  </si>
  <si>
    <t>D056889</t>
  </si>
  <si>
    <t>D017118</t>
  </si>
  <si>
    <t>D007018</t>
  </si>
  <si>
    <t>D007706</t>
  </si>
  <si>
    <t>D028921</t>
  </si>
  <si>
    <t>D004062</t>
  </si>
  <si>
    <t>D002544</t>
  </si>
  <si>
    <t>D053579</t>
  </si>
  <si>
    <t>D016889</t>
  </si>
  <si>
    <t>D046349</t>
  </si>
  <si>
    <t>D011546</t>
  </si>
  <si>
    <t>D006712</t>
  </si>
  <si>
    <t>D046350</t>
  </si>
  <si>
    <t>D007562</t>
  </si>
  <si>
    <t>D000755</t>
  </si>
  <si>
    <t>D024821</t>
  </si>
  <si>
    <t>D008415</t>
  </si>
  <si>
    <t>D006250</t>
  </si>
  <si>
    <t>D016111</t>
  </si>
  <si>
    <t>D009085</t>
  </si>
  <si>
    <t>D003876</t>
  </si>
  <si>
    <t>D007014</t>
  </si>
  <si>
    <t>D001249</t>
  </si>
  <si>
    <t>D008881</t>
  </si>
  <si>
    <t>C10.228.140.546.399.750</t>
  </si>
  <si>
    <t>D008545</t>
  </si>
  <si>
    <t>D011559</t>
  </si>
  <si>
    <t>C10.228.140.631.750</t>
  </si>
  <si>
    <t>D010024</t>
  </si>
  <si>
    <t>D000795</t>
  </si>
  <si>
    <t>D012220</t>
  </si>
  <si>
    <t>D001289</t>
  </si>
  <si>
    <t>F03.625.094.150</t>
  </si>
  <si>
    <t>NC[C@@]1(O)OC[C@@H](O)[C@@H](O)[C@@H]1O</t>
  </si>
  <si>
    <t>[H][C@@]12CCC(=O)[C@@]1(C)CC[C@@]1([H])[C@@]2([H])CCC2=CC(=O)CC[C@]12C</t>
  </si>
  <si>
    <t>[H][C@@]12CC[C@](O)(C(C)=O)[C@@]1(C)CC[C@@]1([H])[C@@]2([H])CCC2=CC(=O)CC[C@]12C</t>
  </si>
  <si>
    <t>[H][C@@]12CC[C@H](O)[C@@]1(C)CC[C@@]1([H])[C@@]2([H])CCC2=CC(=O)CC[C@]12C</t>
  </si>
  <si>
    <t>[H][C@@]12CCC(=O)[C@@]1(C)CC[C@@]1([H])[C@@]2([H])CC=C2C[C@H](CC[C@]12C)OS(O)(=O)=O</t>
  </si>
  <si>
    <t>C[C@H](O)C(O)=O</t>
  </si>
  <si>
    <t>NCCCC[C@H](N)C(O)=O</t>
  </si>
  <si>
    <t>C[N+](C)(C)C[C@H](O)CC([O-])=O</t>
  </si>
  <si>
    <t>N[C@@H](CCCC(O)=O)C(O)=O</t>
  </si>
  <si>
    <t>OC(=O)CCC(=O)C(O)=O</t>
  </si>
  <si>
    <t>CC(=O)C(O)=O</t>
  </si>
  <si>
    <t>OC(=O)\C=C\C(O)=O</t>
  </si>
  <si>
    <t>O[C@@H](CC(O)=O)C(O)=O</t>
  </si>
  <si>
    <t>OC(=O)CCC(O)=O</t>
  </si>
  <si>
    <t>OC(=O)CC(O)(CC(O)=O)C(O)=O</t>
  </si>
  <si>
    <t>CC(=O)CC(O)=O</t>
  </si>
  <si>
    <t>C[C@@H](O)CC(O)=O</t>
  </si>
  <si>
    <t>OC(O)=O</t>
  </si>
  <si>
    <t>OC[C@H]1O[C@@H](O)[C@H](O)[C@@H](O)[C@@H]1O</t>
  </si>
  <si>
    <t>CC(O)C(C)C(O)=O</t>
  </si>
  <si>
    <t>C\C=C(/C)C(=O)NCC(O)=O</t>
  </si>
  <si>
    <t>OC[C@H]1O[C@H](O)[C@H](O)[C@@H](O)[C@@H]1O</t>
  </si>
  <si>
    <t>[K+]</t>
  </si>
  <si>
    <t>[Na+]</t>
  </si>
  <si>
    <t>[H][C@@]12CCC(=O)[C@@]1(C)CC[C@@]1([H])[C@@]2([H])CC=C2C[C@@H](O)CC[C@]12C</t>
  </si>
  <si>
    <t>CC(O)(CC(O)=O)CC(O)=O</t>
  </si>
  <si>
    <t>CC(C)(O)CC(O)=O</t>
  </si>
  <si>
    <t>CC(C)=CC(=O)NCC(O)=O</t>
  </si>
  <si>
    <t>N</t>
  </si>
  <si>
    <t>OC(=O)CCCC(O)=O</t>
  </si>
  <si>
    <t>[H][C@@]12CC[C@](O)(C(=O)CO)[C@@]1(C)C[C@H](O)[C@@]1([H])[C@@]2([H])CCC2=CC(=O)CC[C@]12C</t>
  </si>
  <si>
    <t>[H][C@@]1(CC[C@@]2([H])[C@]3([H])CC=C4C[C@@H](O)CC[C@]4(C)[C@@]3([H])CC[C@]12C)[C@H](C)CCCC(C)C</t>
  </si>
  <si>
    <t>CC(=O)O[C@H](CC([O-])=O)C[N+](C)(C)C</t>
  </si>
  <si>
    <t>OC(CCC(O)=O)C(O)=O</t>
  </si>
  <si>
    <t>C[C@@H](CO)C(O)=O</t>
  </si>
  <si>
    <t>NCC(O)=O</t>
  </si>
  <si>
    <t>OC1=NC=NC2=C1NC=N2</t>
  </si>
  <si>
    <t>O=C1NC2=C(N1)C(=O)NC(=O)N2</t>
  </si>
  <si>
    <t>O=C1NC2=C(NC=N2)C(=O)N1</t>
  </si>
  <si>
    <t>CCC(CO)C(O)=O</t>
  </si>
  <si>
    <t>N[C@@H](CO)C(O)=O</t>
  </si>
  <si>
    <t>OC(=O)[C@@H]1CCC(=O)N1</t>
  </si>
  <si>
    <t>N[C@@H](CC1=CC=CC=C1)C(O)=O</t>
  </si>
  <si>
    <t>CCCCCCCCCCCCCCCCCCCCCCCC(=O)N[C@@H](CO[C@@H]1O[C@H](CO)C(O)[C@H](O)[C@H]1O)[C@H](O)\C=C\CCCCCCCCCCCCC</t>
  </si>
  <si>
    <t>[H][C@@](CO[C@@H]1O[C@H](CO)[C@@H](O[C@]2([H])O[C@H](CO)[C@H](O)[C@H](O)[C@H]2O)[C@H](O)[C@H]1O)(NC(=O)CCCCCCCCCCC)[C@H](O)\C=C\CCCCCCCCCCCCC</t>
  </si>
  <si>
    <t>CCCCCCCCCCCCC\C=C\[C@@H](O)[C@H](CO[C@@H]1O[C@H](CO)[C@@H](O[C@@H]2O[C@H](CO)[C@H](O[C@H]3O[C@H](CO)[C@H](O)[C@H](O)[C@H]3O)[C@H](O)[C@H]2O)[C@H](O)[C@H]1O)NC(=O)CCCCCCCCCCC</t>
  </si>
  <si>
    <t>CCCCCCCCCCCCCCCCCC(=O)NC(COC1OC(CO)C(OC2OC(CO)C(OC3OC(CO)C(O)C(O)C3O)C(O)C2O)C(O)C1O)C(O)\C=C\CCCCCCCCCCCCC</t>
  </si>
  <si>
    <t>CCCCCCCCCCCCCCCCCCCCCC(=O)NC(COC1OC(CO)C(OC2OC(CO)C(OC3OC(CO)C(O)C(O)C3O)C(O)C2O)C(O)C1O)C(O)\C=C\CCCCCCCCCCCCC</t>
  </si>
  <si>
    <t>CCCCCCCCCCCCCCCCCCCCCCCC(=O)NC(COC1OC(CO)C(OC2OC(CO)C(OC3OC(CO)C(O)C(O)C3O)C(O)C2O)C(O)C1O)C(O)\C=C\CCCCCCCCCCCCC</t>
  </si>
  <si>
    <t>CCCCCCCCCCCCCCCCCCCCCCCCCC(=O)NC(COC1OC(CO)C(OC2OC(CO)C(OC3OC(CO)C(O)C(O)C3O)C(O)C2O)C(O)C1O)C(O)\C=C\CCCCCCCCCCCCC</t>
  </si>
  <si>
    <t>CCCCCCCCCCCCC\C=C\[C@@H](O)[C@H](CO[C@@H]1O[C@H](CO)[C@@H](O[C@@H]2O[C@H](CO)[C@H](O[C@H]3O[C@H](CO)[C@H](O)[C@H](O[C@@H]4O[C@H](CO)[C@H](O)[C@H](O)[C@H]4NC(C)=O)[C@H]3O)[C@H](O)[C@H]2O)[C@H](O)C1O)NC(=O)CCCCCCCCCCC</t>
  </si>
  <si>
    <t>CCCCCCCCCCCCCCCC(=O)N[C@@H](CO[C@@H]1O[C@H](CO)[C@@H](O[C@@H]2O[C@H](CO)[C@H](O)[C@H](O[C@@]3(C[C@H](O)[C@@H](NC(C)=O)C(O3)[C@H](O)[C@H](O)CO)C(O)=O)[C@H]2O)[C@H](O)C1O)[C@H](O)\C=C\CCCCCCCCCCCCC</t>
  </si>
  <si>
    <t>CC(C)CCC[C@@H](C)CCC[C@@H](C)CCC[C@]1(C)CCC2=C(C)C(O)=C(C)C(C)=C2O1</t>
  </si>
  <si>
    <t>C\C(=C/CO)\C=C\C=C(/C)\C=C\C1=C(C)CCCC1(C)C</t>
  </si>
  <si>
    <t>[Cu++]</t>
  </si>
  <si>
    <t>[Fe+3]</t>
  </si>
  <si>
    <t>[Zn++]</t>
  </si>
  <si>
    <t>CC1=C(CCC(O)=O)\C2=C\C3=C(CC(O)=O)C(CCC(O)=O)=C(N3)\C=C3/N=C(/C=C4\N\C(=C/C1=N2)C(CCC(O)=O)=C4CC(O)=O)C(CCC(O)=O)=C3CC(O)=O</t>
  </si>
  <si>
    <t>CC1=C(CCC(O)=O)/C2=C/C3=N/C(=C\C4=C(C)C(CCC(O)=O)=C(N4)/C=C4\N=C(\C=C\1/N\2)C(C)=C4CCC(O)=O)/C(CCC(O)=O)=C3C</t>
  </si>
  <si>
    <t>NCC1=C(CC(O)=O)C(CCC(O)=O)=CN1</t>
  </si>
  <si>
    <t>NCC(=O)CCC(O)=O</t>
  </si>
  <si>
    <t>C[C@H](CCC(O)=NCC(O)=O)[C@H]1CC[C@H]2[C@@H]3[C@H](O)C[C@@H]4C[C@H](O)CC[C@]4(C)[C@H]3C[C@H](O)[C@]12C</t>
  </si>
  <si>
    <t>[H][C@]12CS[C@@H](CCCCC(O)=O)[C@@]1([H])NC(=O)N2</t>
  </si>
  <si>
    <t>CCCCC[C@H](O)\C=C\[C@H]1O[C@H]2C[C@H](O2)[C@@H]1C\C=C/CCCC(O)=O</t>
  </si>
  <si>
    <t>N[C@@H](CSSC[C@H](N)C(O)=O)C(O)=O</t>
  </si>
  <si>
    <t>CNC[C@H](O)C1=CC(O)=C(O)C=C1</t>
  </si>
  <si>
    <t>NC1=C2N=CN([C@H]3C[C@H](O)[C@@H](CO)O3)C2=NC=N1</t>
  </si>
  <si>
    <t>N[C@@H](CCSC[C@H]1O[C@H]([C@H](O)[C@@H]1O)N1C=NC2=C1N=CN=C2N)C(O)=O</t>
  </si>
  <si>
    <t>C[S+](CC[C@H](N)C(O)=O)C[C@H]1O[C@H]([C@H](O)[C@@H]1O)N1C=NC2=C1N=CN=C2N</t>
  </si>
  <si>
    <t>CSCC[C@H](N)C(O)=O</t>
  </si>
  <si>
    <t>NC1=C2N=CN([C@@H]3O[C@H](CO)[C@@H](O)[C@H]3O)C2=NC=N1</t>
  </si>
  <si>
    <t>N[C@@H](CC1=CC(I)=C(OC2=CC(I)=C(O)C=C2)C(I)=C1)C(O)=O</t>
  </si>
  <si>
    <t>[H][C@@]12CC[C@H](C(C)=O)[C@@]1(C)CC[C@@]1([H])[C@@]2([H])CCC2=CC(=O)CC[C@]12C</t>
  </si>
  <si>
    <t>[H][C@@]12CC[C@H](O)[C@@]1(C)CC[C@]1([H])C3=C(CC[C@@]21[H])C=C(O)C=C3</t>
  </si>
  <si>
    <t>N[C@@H](CC1=CC(I)=C(OC2=CC(I)=C(O)C(I)=C2)C(I)=C1)C(O)=O</t>
  </si>
  <si>
    <t>[H][C@@]12CC[C@H](C(C)=O)[C@@]1(C)CC[C@@]1([H])[C@@]2([H])CC=C2C[C@@H](O)CC[C@]12C</t>
  </si>
  <si>
    <t>[H][C@@]12CC[C@H](O)[C@@]1(C)CC[C@@]1([H])[C@@]2([H])CC[C@@]2([H])CC(=O)CC[C@]12C</t>
  </si>
  <si>
    <t>OC(=O)[C@@H]1CCCCN1</t>
  </si>
  <si>
    <t>[H][C@@]12CC[C@H]([C@H](C)CCCC(C)C)[C@@]1(C)[C@@H](O)C[C@@]1([H])[C@@]2([H])[C@H](O)C[C@@]2(C[C@H](O)CC[C@]12C)C(O)=O</t>
  </si>
  <si>
    <t>OC(=O)C1CCCCN1</t>
  </si>
  <si>
    <t>CCCCCCCCCCCCCCCCCCCCCCCCCC(O)=O</t>
  </si>
  <si>
    <t>CC(C)CCCC(C)CCCC(C)CCCC(C)C(O)=O</t>
  </si>
  <si>
    <t>CCCC(O)=O</t>
  </si>
  <si>
    <t>CN1C(CNC2=CC=C(C=C2)C(=O)N[C@H](CCC(O)=O)C(O)=O)CNC2=C1C(=O)NC(N)=N2</t>
  </si>
  <si>
    <t>N[C@@H](CS)C(O)=O</t>
  </si>
  <si>
    <t>OC[C@@H](O)[C@@H](O)[C@H](O)[C@H](O)CO</t>
  </si>
  <si>
    <t>OC(=O)C1=CC=CN=C1C(O)=O</t>
  </si>
  <si>
    <t>O[C@@H]1COC(O)[C@H](O)[C@H]1O</t>
  </si>
  <si>
    <t>CCCCC\C=C/C\C=C/C=C/C=C/[C@@H](SC[C@H](NC(=O)CC[C@H](N)C(O)=O)C(=O)NCC(O)=O)[C@@H](O)CCCC(O)=O</t>
  </si>
  <si>
    <t>OC(=O)C1=CN=CC=C1</t>
  </si>
  <si>
    <t>CC(C)(CO)[C@@H](O)C(=O)NCCC(O)=O</t>
  </si>
  <si>
    <t>CC1=C(C)C=C2N(C[C@H](O)[C@H](O)[C@H](O)CO)C3=NC(=O)NC(=O)C3=NC2=C1</t>
  </si>
  <si>
    <t>CC1=C(CCO)SC=[N+]1CC1=CN=C(C)N=C1N</t>
  </si>
  <si>
    <t>CC=O</t>
  </si>
  <si>
    <t>[H][C@@]12CC[C@H](C(C)=O)[C@@]1(C)CC[C@@]1([H])[C@@]2([H])CC[C@@]2([H])CC(=O)CC[C@]12C</t>
  </si>
  <si>
    <t>CCO</t>
  </si>
  <si>
    <t>CO</t>
  </si>
  <si>
    <t>CC(C)O</t>
  </si>
  <si>
    <t>[H][C@@]1(CC[C@@]2([H])[C@]3([H])[C@H](O)CC4=CC(=O)CC[C@]4(C)[C@@]3([H])CC[C@]12C)[C@H](C)CCCC(C)C</t>
  </si>
  <si>
    <t>OC(=O)CC1=C(O)C=CC(O)=C1</t>
  </si>
  <si>
    <t>[H]OC(=O)[C@@]([H])(N([H])[H])C([H])([H])C1=C([H])N(C([H])=N1)C([H])([H])[H]</t>
  </si>
  <si>
    <t>NC1=NC(=O)C2=NC(CNC3=CC=C(C=C3)C(=O)N[C@@H](CCC(O)=O)C(O)=O)=CN=C2N1</t>
  </si>
  <si>
    <t>[H][C@](N)(CC1=CN=CN1C)C(O)=O</t>
  </si>
  <si>
    <t>N[C@@H](CCS)C(O)=O</t>
  </si>
  <si>
    <t>CC(=O)OCC[N+](C)(C)C</t>
  </si>
  <si>
    <t>N[C@@H](CCC(N)=O)C(O)=O</t>
  </si>
  <si>
    <t>C[N+](C)(C)CCOP([O-])(=O)OC[C@H](O)CO</t>
  </si>
  <si>
    <t>[H][C@@]1(CC[C@@]2([H])[C@]3([H])CC=C4C[C@@H](O)CC[C@]4(C)[C@@]3([H])CC[C@]12C)[C@H](C)CC[C@H](O)C(C)C</t>
  </si>
  <si>
    <t>[H][C@@]1(CC[C@@]2([H])[C@]3([H])CC=C4C[C@@H](O)CC[C@]4(C)[C@@]3([H])CC[C@]12C)[C@H](C)CCC[C@@H](C)CO</t>
  </si>
  <si>
    <t>NCCC1=CC(O)=C(O)C=C1</t>
  </si>
  <si>
    <t>OC(=O)CC1=CC(O)=C(O)C=C1</t>
  </si>
  <si>
    <t>CCCCCC(O)\C=C\C=O</t>
  </si>
  <si>
    <t>[Fe++]</t>
  </si>
  <si>
    <t>[Mn++]</t>
  </si>
  <si>
    <t>CC(C(O)=O)C(O)=O</t>
  </si>
  <si>
    <t>O[C@H]1[C@H](O)[C@@H](O)[C@H](O)[C@H](O)[C@@H]1O</t>
  </si>
  <si>
    <t>C[N+](C)(C)CCOP(O)(O)=O</t>
  </si>
  <si>
    <t>OC[C@H](O)[C@@H](O)[C@H](O)[C@H](O)CO</t>
  </si>
  <si>
    <t>CC1=C(CCOP(O)(=O)OP(O)(O)=O)SC=[N+]1CC1=CN=C(C)N=C1N</t>
  </si>
  <si>
    <t>CC1=C(CCOP(O)(O)=O)SC=[N+]1CC1=CN=C(C)N=C1N</t>
  </si>
  <si>
    <t>OC[C@H]1OC[C@H](O)[C@@H](O)[C@@H]1O</t>
  </si>
  <si>
    <t>OC[C@H](O)C(O)[C@@H](O)CO</t>
  </si>
  <si>
    <t>OC[C@H](O)[C@@H](O)[C@@H](O)[C@H](O)CO</t>
  </si>
  <si>
    <t>NCC(=O)N1CCC[C@H]1C(O)=O</t>
  </si>
  <si>
    <t>C[N+](C)(C)CCO</t>
  </si>
  <si>
    <t>[Co++]</t>
  </si>
  <si>
    <t>O[C@H]1CN[C@@H](C1)C(O)=O</t>
  </si>
  <si>
    <t>N[C@@H](CC1=CN=CN1)C(O)=O</t>
  </si>
  <si>
    <t>NCCC(=O)N[C@@H](CC1=CN=CN1)C(O)=O</t>
  </si>
  <si>
    <t>CN1C=NC=C1C[C@H](NC(=O)CCN)C(O)=O</t>
  </si>
  <si>
    <t>N[C@@H](CC1=CNC2=C1C=CC=C2)C(O)=O</t>
  </si>
  <si>
    <t>N[C@@H](CC1=CC=C(O)C=C1)C(O)=O</t>
  </si>
  <si>
    <t>N[C@@H](CC1=CC=C(O)C(O)=C1)C(O)=O</t>
  </si>
  <si>
    <t>N[C@@H](CCCNC(N)=N)C(O)=O</t>
  </si>
  <si>
    <t>N[C@@H](CCCNC(N)=O)C(O)=O</t>
  </si>
  <si>
    <t>NCCC[C@H](N)C(O)=O</t>
  </si>
  <si>
    <t>N[C@@H](CCC(O)=O)C(O)=O</t>
  </si>
  <si>
    <t>NCCCC(O)=O</t>
  </si>
  <si>
    <t>CC[C@H](N)C(O)=O</t>
  </si>
  <si>
    <t>N[C@@H](CC(O)=O)C(O)=O</t>
  </si>
  <si>
    <t>CC[C@H](C)[C@H](N)C(O)=O</t>
  </si>
  <si>
    <t>NC[C@H](O)CC[C@H](N)C(O)=O</t>
  </si>
  <si>
    <t>N[C@@H](CCSC[C@H](N)C(O)=O)C(O)=O</t>
  </si>
  <si>
    <t>CC(C)[C@H](N)C(O)=O</t>
  </si>
  <si>
    <t>[Al]</t>
  </si>
  <si>
    <t>[Bi+3]</t>
  </si>
  <si>
    <t>[Ca++]</t>
  </si>
  <si>
    <t>[Cd++]</t>
  </si>
  <si>
    <t>[Mg++]</t>
  </si>
  <si>
    <t>[Mo++]</t>
  </si>
  <si>
    <t>[Ni++]</t>
  </si>
  <si>
    <t>[Li+]</t>
  </si>
  <si>
    <t>[W+4]</t>
  </si>
  <si>
    <t>NC(CC1=CC=C(O)C(O)=C1)C(O)=O</t>
  </si>
  <si>
    <t>NCC[C@H](N)C(O)=O</t>
  </si>
  <si>
    <t>OC(=O)[C@@H]1CCCN1</t>
  </si>
  <si>
    <t>N[C@@H](CC(N)=O)C(O)=O</t>
  </si>
  <si>
    <t>C[C@@H](O)[C@H](N)C(O)=O</t>
  </si>
  <si>
    <t>CC(C)C[C@H](N)C(O)=O</t>
  </si>
  <si>
    <t>CN1C=NC(CCN)=C1</t>
  </si>
  <si>
    <t>CSCC[C@H](NC(=O)[C@@H](CC(C)C)NC(=O)CNC(=O)[C@@H](CC1=CC=CC=C1)NC(=O)[C@@H](CC1=CC=CC=C1)NC(=O)[C@H](CCC(N)=O)NC(=O)[C@@H](CCC(N)=O)NC(=O)[C@@H]1CCCN1C(=O)[C@H](CCCCN)NC(=O)[C@H]1CCCN1C(=O)[C@@H](N)CCCNC(N)=N)C(N)=O</t>
  </si>
  <si>
    <t>NCCCCN</t>
  </si>
  <si>
    <t>NCCC(O)=O</t>
  </si>
  <si>
    <t>C[C@H](N)C(O)=O</t>
  </si>
  <si>
    <t>CNCC(O)=O</t>
  </si>
  <si>
    <t>CC[C@H](O)C(O)=O</t>
  </si>
  <si>
    <t>C[N+](C)(C)CC(O)=O</t>
  </si>
  <si>
    <t>CN(CC(O)=O)C(N)=N</t>
  </si>
  <si>
    <t>NC1=C2NC=NC2=NC=N1</t>
  </si>
  <si>
    <t>NCCCCNCCCN</t>
  </si>
  <si>
    <t>N[C@H](CCC(O)=O)C(O)=O</t>
  </si>
  <si>
    <t>NC1=NC(=O)C2=C(N1)N=CN2</t>
  </si>
  <si>
    <t>OC(=O)C(=C)OP(O)(O)=O</t>
  </si>
  <si>
    <t>OCC(=O)COP(O)(O)=O</t>
  </si>
  <si>
    <t>OC[C@@H](O)COP(O)(O)=O</t>
  </si>
  <si>
    <t>OC(=O)C\C(=C\C(O)=O)C(O)=O</t>
  </si>
  <si>
    <t>OC(COP(O)(O)=O)C(O)=O</t>
  </si>
  <si>
    <t>OC(C(CC(O)=O)C(O)=O)C(O)=O</t>
  </si>
  <si>
    <t>O[C@H]1O[C@H](COP(O)(O)=O)[C@@H](O)[C@H]1O</t>
  </si>
  <si>
    <t>OCC(=O)[C@H](O)[C@H](O)COP(O)(O)=O</t>
  </si>
  <si>
    <t>NC1=NC(=O)N(C=C1)[C@@H]1O[C@H](CO)[C@@H](O)[C@H]1O</t>
  </si>
  <si>
    <t>OC[C@H]1O[C@H](OP(O)(O)=O)[C@H](O)[C@@H](O)[C@@H]1O</t>
  </si>
  <si>
    <t>OC1O[C@H](COP(O)(O)=O)[C@@H](O)[C@H](O)[C@H]1O</t>
  </si>
  <si>
    <t>OCC(=O)[C@@H](O)[C@H](O)[C@H](O)COP(O)(O)=O</t>
  </si>
  <si>
    <t>OC[C@]1(O)O[C@H](COP(O)(O)=O)[C@@H](O)[C@@H](O)[C@@H]1O</t>
  </si>
  <si>
    <t>N[C@@H](CCC(=O)N[C@@H](CSSC[C@H](NC(=O)CC[C@H](N)C(O)=O)C(=O)NCC(O)=O)C(=O)NCC(O)=O)C(O)=O</t>
  </si>
  <si>
    <t>NC1=NC(=O)N(C=C1)[C@@H]1O[C@H](COP(O)(O)=O)[C@@H](O)[C@H]1O</t>
  </si>
  <si>
    <t>O[C@H]1[C@@H](O)[C@@H](O[C@@H]1COP(O)(O)=O)N1C=CC(=O)NC1=O</t>
  </si>
  <si>
    <t>NC1=C2N=CN([C@@H]3O[C@H](COP(O)(O)=O)[C@@H](O)[C@H]3O)C2=NC=N1</t>
  </si>
  <si>
    <t>CC(=O)NCC(O)=O</t>
  </si>
  <si>
    <t>CCCCC[C@H](O)\C=C\[C@H]1[C@H](O)CC(=O)[C@@H]1C\C=C/CCCC(O)=O</t>
  </si>
  <si>
    <t>OC(=O)C1=CC(=O)C2=CC=CC=C2N1</t>
  </si>
  <si>
    <t>CC1=C(C=C)\C(NC1=O)=C\C1=C(C)C(CCC(O)=O)=C(CC2=C(CCC(O)=O)C(C)=C(N2)\C=C2/NC(=O)C(C=C)=C2C)N1</t>
  </si>
  <si>
    <t>[H][C@@]1(CC[C@@]2([H])\C(CCC[C@]12C)=C\C=C1\C[C@@H](O)CCC1=C)[C@H](C)CCCC(C)C</t>
  </si>
  <si>
    <t>CC(C)CC(=O)NCC(O)=O</t>
  </si>
  <si>
    <t>CC1=CC2=C(C=C1C)N(C[C@H](O)[C@H](O)[C@H](O)COP(O)(O)=O)C1=NC(=O)NC(=O)C1=N2</t>
  </si>
  <si>
    <t>CC1=CC2=C(C=C1C)N(C[C@H](O)[C@H](O)[C@H](O)COP(O)(=O)OP(O)(=O)OC[C@H]1O[C@H]([C@H](O)[C@@H]1O)N1C=NC3=C1N=CN=C3N)C1=NC(=O)NC(=O)C1=N2</t>
  </si>
  <si>
    <t>[H][C@@]12CC[C@](O)(C(=O)CO)[C@@]1(C)CC(=O)[C@@]1([H])[C@@]2([H])CC[C@@]2([H])C[C@@H](O)CC[C@]12C</t>
  </si>
  <si>
    <t>OC(=O)CC1=CNC2=C1C=CC=C2</t>
  </si>
  <si>
    <t>N[C@@H](CCCNC(=N)N[C@@H](CC(O)=O)C(O)=O)C(O)=O</t>
  </si>
  <si>
    <t>O=C1NC=CC(=O)N1</t>
  </si>
  <si>
    <t>OC[C@H]1O[C@H]([C@H](O)[C@@H]1O)N1C=CC(=O)NC1=O</t>
  </si>
  <si>
    <t>CC(O)=O</t>
  </si>
  <si>
    <t>OC(=O)CNC(=O)C1=CC=CC=C1</t>
  </si>
  <si>
    <t>C[N+](C)(C)[O-]</t>
  </si>
  <si>
    <t>[H][C@@]12CCC(=O)[C@@]1(C)CC[C@]1([H])C3=C(CC[C@@]21[H])C=C(O)C=C3</t>
  </si>
  <si>
    <t>[H][C@@]12C[C@@H](O)[C@H](O)[C@@]1(C)CC[C@]1([H])C3=C(CC[C@@]21[H])C=C(O)C=C3</t>
  </si>
  <si>
    <t>COC1=CC(=CC=C1O)C(O)CO</t>
  </si>
  <si>
    <t>OC(=O)CC1=CNC2=C1C=C(O)C=C2</t>
  </si>
  <si>
    <t>COC1=C(O)C=CC(CC(O)=O)=C1</t>
  </si>
  <si>
    <t>CC(=O)N[C@@H](CC1=CC=C(O)C=C1)C(O)=O</t>
  </si>
  <si>
    <t>COC1=C(O)C=CC(=C1)[C@H](O)C(O)=O</t>
  </si>
  <si>
    <t>N[C@@H](CC1=CNC2=C1C=C(O)C=C2)C(O)=O</t>
  </si>
  <si>
    <t>NCCC1=CNC2=C1C=C(O)C=C2</t>
  </si>
  <si>
    <t>COC1=CC(=CC=C1O)C(O)CN</t>
  </si>
  <si>
    <t>CCCCC\C=C/C[C@@H](O)\C=C\C=C\C=C/[C@@H](O)CCCC(O)=O</t>
  </si>
  <si>
    <t>CN1C(=O)NC2=C1C(=O)N(C)C(=O)N2</t>
  </si>
  <si>
    <t>CN1C=NC2=C1C(=O)NC(=O)N2</t>
  </si>
  <si>
    <t>CN1C(=O)NC2=C(NC=N2)C1=O</t>
  </si>
  <si>
    <t>CN1C=NC2=C1C(O)=NC(=O)N2C</t>
  </si>
  <si>
    <t>CN1C=NC2=C1C(=O)N(C)C(=O)N2</t>
  </si>
  <si>
    <t>CN1C2=C(NC=N2)C(=O)N(C)C1=O</t>
  </si>
  <si>
    <t>CN1C=NC2=C1C(=O)N(C)C(=O)N2C</t>
  </si>
  <si>
    <t>CCCCC\C=C/C\C=C/C\C=C/C=C/[C@@H](O)CCCC(O)=O</t>
  </si>
  <si>
    <t>CCCCC[C@H](O)\C=C\[C@H]1[C@@H](O)C[C@H](O)[C@@H]1C\C=C/CCCC(O)=O</t>
  </si>
  <si>
    <t>CCCCCCCC</t>
  </si>
  <si>
    <t>CCCCCCCCCC=O</t>
  </si>
  <si>
    <t>OC(=O)C1=CC=CC=C1</t>
  </si>
  <si>
    <t>CC(=C)[C@@H]1CCC(C)=CC1</t>
  </si>
  <si>
    <t>C[C@@H](O)CO</t>
  </si>
  <si>
    <t>CCCCC(O)=O</t>
  </si>
  <si>
    <t>OC[C@H]1O[C@H](C[C@@H]1O)N1C=NC2=C1N=CNC2=O</t>
  </si>
  <si>
    <t>NC1=NC2=C(N=CN2[C@@H]2O[C@H](CO)[C@@H](O)[C@H]2O)C(=O)N1</t>
  </si>
  <si>
    <t>OC[C@H]1O[C@H]([C@H](O)[C@@H]1O)N1C=NC2=C(O)N=CN=C12</t>
  </si>
  <si>
    <t>CC(=O)NCCCC[C@H](N)C(O)=O</t>
  </si>
  <si>
    <t>OC(=O)CC1=CC=CC=C1</t>
  </si>
  <si>
    <t>NCCOP(O)(O)=O</t>
  </si>
  <si>
    <t>C[C@@](O)(CCO)CC(O)=O</t>
  </si>
  <si>
    <t>OC[C@H]1O[C@@](CO)(O[C@H]2O[C@H](CO)[C@@H](O)[C@H](O)[C@H]2O)[C@@H](O)[C@@H]1O</t>
  </si>
  <si>
    <t>CC1=CN([C@H]2C[C@H](O)[C@@H](CO)O2)C(=O)NC1=O</t>
  </si>
  <si>
    <t>NCCC1=CC=C(O)C=C1</t>
  </si>
  <si>
    <t>CC[C@H](C)C(=O)C(O)=O</t>
  </si>
  <si>
    <t>CC(C)CC(=O)C(O)=O</t>
  </si>
  <si>
    <t>OC(=O)C(=O)CC1=CC=C(O)C=C1</t>
  </si>
  <si>
    <t>OCCCC(O)=O</t>
  </si>
  <si>
    <t>CC(C)CC(O)=O</t>
  </si>
  <si>
    <t>OC(=O)CCC1=CC=CC=C1</t>
  </si>
  <si>
    <t>OC(CC1=CC=CC=C1)C(O)=O</t>
  </si>
  <si>
    <t>OC(=O)CCCCCCCC(O)=O</t>
  </si>
  <si>
    <t>CCC(=O)O[C@H](CC([O-])=O)C[N+](C)(C)C</t>
  </si>
  <si>
    <t>NC1=NC(=O)N(C=C1)[C@H]1C[C@H](O)[C@@H](COP(O)(O)=O)O1</t>
  </si>
  <si>
    <t>OC(=O)CCC1=CC=C(O)C=C1</t>
  </si>
  <si>
    <t>CCCCC\C=C/C\C=C/C\C=C/CCCCCCC(O)=O</t>
  </si>
  <si>
    <t>OC(CC(O)=O)C1=CC(O)=CC=C1</t>
  </si>
  <si>
    <t>NCCC1=CC=CC=C1</t>
  </si>
  <si>
    <t>OC1=CC=CC=C1</t>
  </si>
  <si>
    <t>CCC(O)=O</t>
  </si>
  <si>
    <t>CC1=CNC2=C1C=CC=C2</t>
  </si>
  <si>
    <t>CCCCCC(O)=O</t>
  </si>
  <si>
    <t>CCCCCCC(O)=O</t>
  </si>
  <si>
    <t>CCCCCCCC=O</t>
  </si>
  <si>
    <t>CCCCCCCCO</t>
  </si>
  <si>
    <t>CCC(C)C(O)=O</t>
  </si>
  <si>
    <t>O=CC1=CC=CC=C1</t>
  </si>
  <si>
    <t>O=CCC1=CC=CC=C1</t>
  </si>
  <si>
    <t>N[C@H](CC(O)=O)C(O)=O</t>
  </si>
  <si>
    <t>CCCCCO</t>
  </si>
  <si>
    <t>CCCCCCCC(O)=O</t>
  </si>
  <si>
    <t>N[C@@H](CCC\N=C(/N)N(C)C)C(O)=O</t>
  </si>
  <si>
    <t>NCCO</t>
  </si>
  <si>
    <t>OC=O</t>
  </si>
  <si>
    <t>N[C@H](CO)C(O)=O</t>
  </si>
  <si>
    <t>NCCS(O)(=O)=O</t>
  </si>
  <si>
    <t>CCC(C)C(=O)NCC(O)=O</t>
  </si>
  <si>
    <t>OC1=CC=CC=C1O</t>
  </si>
  <si>
    <t>OC(=O)C1=C(O)C=CC=C1</t>
  </si>
  <si>
    <t>CNC</t>
  </si>
  <si>
    <t>OCC(=O)CO</t>
  </si>
  <si>
    <t>C[N+]1=CC=CC(=C1)C(N)=O</t>
  </si>
  <si>
    <t>CC(=O)N[C@@H](CCC(N)=O)C(O)=O</t>
  </si>
  <si>
    <t>NC[C@H](O)C1=CC(O)=C(O)C=C1</t>
  </si>
  <si>
    <t>NC(N)=O</t>
  </si>
  <si>
    <t>O=C=O</t>
  </si>
  <si>
    <t>OP(O)(O)=O</t>
  </si>
  <si>
    <t>[H][C@@]12CCC(O)[C@@]1(C)CC[C@@]1([H])[C@@]2([H])CC[C@@]2([H])C[C@H](O)CC[C@]12C</t>
  </si>
  <si>
    <t>[S-]C</t>
  </si>
  <si>
    <t>C[C@H]1CNC(=O)NC1=O</t>
  </si>
  <si>
    <t>CC1=CNC(=O)NC1=O</t>
  </si>
  <si>
    <t>[H]O[C@H]1[C@H](O)[C@@H](CO)O[C@@H](O[C@H]2[C@H](O)[C@@H](O)[C@H](O)O[C@@H]2C(O)=O)[C@@H]1NC(C)=O</t>
  </si>
  <si>
    <t>[H][C@@]1(CC[C@@]2([H])[C@]3([H])CC[C@]4([H])C[C@H](O)CC[C@]4(C)[C@@]3([H])CC[C@]12C)[C@H](C)CCC(O)=O</t>
  </si>
  <si>
    <t>[H][C@@]1(CC[C@@]2([H])[C@]3([H])[C@H](O)C[C@]4([H])C[C@H](O)CC[C@]4(C)[C@@]3([H])CC[C@]12C)[C@H](C)CCC(O)=O</t>
  </si>
  <si>
    <t>C[C@H](CCC(O)=O)[C@H]1CC[C@H]2[C@@H]3[C@H](O)C[C@@H]4C[C@H](O)CC[C@]4(C)[C@H]3C[C@H](O)[C@]12C</t>
  </si>
  <si>
    <t>[H][C@@]1(CC[C@@]2([H])[C@]3([H])[C@H](O)C[C@]4([H])C[C@H](O)CC[C@]4(C)[C@@]3([H])CC[C@]12C)[C@H](C)CCC(=O)NCC(O)=O</t>
  </si>
  <si>
    <t>OCC(O)=O</t>
  </si>
  <si>
    <t>[H][C@@]1(CC[C@@]2([H])[C@]3([H])[C@H](O)C[C@]4([H])C[C@H](O)CC[C@]4(C)[C@@]3([H])C[C@H](O)[C@]12C)[C@H](C)CCC(=O)NCCS(O)(=O)=O</t>
  </si>
  <si>
    <t>[H][C@@]1(CC[C@@]2([H])[C@]3([H])[C@H](O)C[C@]4([H])C[C@H](O)CC[C@]4(C)[C@@]3([H])CC[C@]12C)[C@H](C)CCC(=O)NCCS(O)(=O)=O</t>
  </si>
  <si>
    <t>C[C@@H](CCC(O)=O)C1CCC2C3CCC4C[C@H](O)CC[C@]4(C)C3CC[C@]12C</t>
  </si>
  <si>
    <t>OCCC(O)=O</t>
  </si>
  <si>
    <t>CCCCC\C=C/C\C=C/CCCCCCCC(O)=O</t>
  </si>
  <si>
    <t>CCCCC\C=C/C\C=C/C\C=C/C\C=C/CCCC(O)=O</t>
  </si>
  <si>
    <t>OCC(O)C=O</t>
  </si>
  <si>
    <t>COC1=C(O)C=CC(CCN)=C1</t>
  </si>
  <si>
    <t>CC(=O)N[C@@H](CC(O)=O)C(O)=O</t>
  </si>
  <si>
    <t>OC[C@H]1O[C@H]([C@H](O)[C@@H]1O)C1=CNC(=O)NC1=O</t>
  </si>
  <si>
    <t>OC(=O)C1=CC(=O)NC(=O)N1</t>
  </si>
  <si>
    <t>N[C@@H](CCC(=O)N[C@@H](CS)C(=O)NCC(O)=O)C(O)=O</t>
  </si>
  <si>
    <t>[H][C@@]1(OC(=O)C(O)=C1O)[C@@H](O)CO</t>
  </si>
  <si>
    <t>CN1C=NC(N)=C2N=CN=C12</t>
  </si>
  <si>
    <t>CN1C(=O)NC2=C(NC(=O)N2)C1=O</t>
  </si>
  <si>
    <t>CCCCCCCC(=O)O[C@H](CC([O-])=O)C[N+](C)(C)C</t>
  </si>
  <si>
    <t>CCCCCCCCCCCCCCCC(=O)O[C@H](CC(O)=O)C[N+](C)(C)C</t>
  </si>
  <si>
    <t>CC1=NC=C(COP(O)(O)=O)C(C=O)=C1O</t>
  </si>
  <si>
    <t>CC(C)[C@@H]1CC[C@@H](C)C[C@H]1O</t>
  </si>
  <si>
    <t>CCCO</t>
  </si>
  <si>
    <t>CCCCCC=O</t>
  </si>
  <si>
    <t>CCCCO</t>
  </si>
  <si>
    <t>CC(C)CCO</t>
  </si>
  <si>
    <t>CC(C)C(O)=O</t>
  </si>
  <si>
    <t>CCCCCCCCCCCCCCO</t>
  </si>
  <si>
    <t>NC(=N)NCC(O)=O</t>
  </si>
  <si>
    <t>O=C1CCNC(=O)N1</t>
  </si>
  <si>
    <t>[H][C@@]1(CC[C@@]2([H])C3=CC[C@@]4([H])C[C@@H](O)CC[C@]4(C)[C@@]3([H])CC[C@]12C)[C@H](C)CCCC(C)C</t>
  </si>
  <si>
    <t>[H][C@@]12COP(O)(=O)O[C@@]1([H])[C@@H](O)[C@@H](O2)N1C=NC2=C1N=CN=C2N</t>
  </si>
  <si>
    <t>NC(=O)NC1NC(=O)NC1=O</t>
  </si>
  <si>
    <t>[H][C@@]1(CC[C@@]2([H])[C@]3([H])CC[C@]4([H])C[C@@H](CC[C@]4(C)[C@@]3([H])CC[C@]12C)OS(O)(=O)=O)[C@H](C)CCC(=O)NCC(O)=O</t>
  </si>
  <si>
    <t>NC(=N)NCCCC(O)=O</t>
  </si>
  <si>
    <t>N[C@@H](CCCCNC(N)=N)C(O)=O</t>
  </si>
  <si>
    <t>CC(O)C(C)O</t>
  </si>
  <si>
    <t>[H][C@@]1(CC[C@@]2([H])[C@]3([H])[C@H](O)C=C4C[C@@H](O)CC[C@]4(C)[C@@]3([H])CC[C@]12C)[C@H](C)CCCC(C)C</t>
  </si>
  <si>
    <t>CSCCC(O)=O</t>
  </si>
  <si>
    <t>CCCCCCCCCCCCC\C=C\[C@@H](O)[C@@H](N)COP(O)(O)=O</t>
  </si>
  <si>
    <t>[H][C@@](O)(COC(=O)CCCCCCCCCCCCCCCCCCC)COP(O)(=O)OCCN</t>
  </si>
  <si>
    <t>[H][C@@]1(CC[C@@]2([H])[C@]3([H])[C@H](O)C[C@]4([H])C[C@@H](CC[C@]4(C)[C@@]3([H])CC[C@]12C)OS(O)(=O)=O)[C@H](C)CCC(=O)NCC(O)=O</t>
  </si>
  <si>
    <t>[H][C@]12CCC3C4CC[C@H]([C@H](C)CCC(=O)NCC(O)=O)[C@@]4(C)[C@@H](O)CC3[C@@]1(C)CC[C@@H](O)C2</t>
  </si>
  <si>
    <t>[H][C@@]12CCC([C@@H](C)CCC(O)=O)[C@@]1(C)CC[C@@]1([H])[C@@]2([H])C(=O)C[C@]2([H])C[C@H](O)CC[C@]12C</t>
  </si>
  <si>
    <t>CCCCCCCCCCCCCCCC(=O)OC[C@@H](O)COP([O-])(=O)OCC[N+](C)(C)C</t>
  </si>
  <si>
    <t>CCCCCCCCCCCCCCCCCC(=O)OC[C@@H](O)COP([O-])(=O)OCC[N+](C)(C)C</t>
  </si>
  <si>
    <t>[H][C@@](O)(COC(=O)CCCCCCC\C=C/CCCCCCCC)COP([O-])(=O)OCC[N+](C)(C)C</t>
  </si>
  <si>
    <t>CCCCCC\C=C/CCCCCCCC(O)=O</t>
  </si>
  <si>
    <t>[H][C@@](O)(COC(=O)CCCCCCC\C=C/C\C=C/CCCCC)COP([O-])(=O)OCC[N+](C)(C)C</t>
  </si>
  <si>
    <t>N[C@@H](CC(=O)C1=CC=CC=C1N)C(O)=O</t>
  </si>
  <si>
    <t>OCC(O)CO</t>
  </si>
  <si>
    <t>CCCCCCCCCCCCCC(O)=O</t>
  </si>
  <si>
    <t>CCCCCCCC\C=C/CCCCCCCC(O)=O</t>
  </si>
  <si>
    <t>[H][C@@]1(CC[C@@]2([H])[C@]3([H])[C@@H](O)C[C@]4([H])C[C@H](O)CC[C@]4(C)[C@@]3([H])CC[C@]12C)[C@H](C)CCC(O)=O</t>
  </si>
  <si>
    <t>OC[C@H]1O[C@](O)(CO)[C@@H](O)[C@@H]1O</t>
  </si>
  <si>
    <t>O[C@H](COP(O)(O)=O)[C@@H](O)[C@H](O)[C@@H](O)C(O)=O</t>
  </si>
  <si>
    <t>CCCCCCCCCCCCCCCCCCCCCCCC(O)=O</t>
  </si>
  <si>
    <t>CCCCCCCC\C=C/CCCCCCCC(N)=O</t>
  </si>
  <si>
    <t>CCCCCCCCCCCCCCCC(O)=O</t>
  </si>
  <si>
    <t>CCCCCCCCCCCCCCC[C@@H](O)[C@@H](N)CO</t>
  </si>
  <si>
    <t>OC(=O)CNC(=O)C1=CC=CO1</t>
  </si>
  <si>
    <t>NC1=NC2=NC=CN=C2C(=O)N1</t>
  </si>
  <si>
    <t>CC(=O)NC1=CC=C(O)C=C1</t>
  </si>
  <si>
    <t>CC1=C(CCC(O)=O)C2=CC3=[N+]4C(=CC5=C(C)C(C=C)=C6C=C7C(C)=C(C=C)C8=[N+]7[Fe--]4(N2C1=C8)N56)C(C)=C3CCC(O)=O</t>
  </si>
  <si>
    <t>[H][C@@](COP([O-])(=O)OCC[N+](C)(C)C)(NC(=O)CCCCCCCCCCCCCCC)[C@H](O)\C=C\CCCCCCCCCCCCC</t>
  </si>
  <si>
    <t>OC[C@H]1O[C@H](C[C@@H]1O)N1C=CC(=O)NC1=O</t>
  </si>
  <si>
    <t>NC1=NC2=C(N=CN2[C@H]2C[C@H](O)[C@@H](CO)O2)C(=O)N1</t>
  </si>
  <si>
    <t>CC(C)=CCC\C(C)=C\CC\C(C)=C\CC\C=C(/C)CC\C=C(/C)CCC=C(C)C</t>
  </si>
  <si>
    <t>OC(=O)CCC1=CC(O)=C(O)C=C1</t>
  </si>
  <si>
    <t>[H][C@@]1(CC[C@@]2([H])[C@]3([H])CC=C4C[C@@H](O)CC[C@]4(C)[C@@]3([H])CC[C@]12C)[C@H](C)CC[C@@H](CC)C(C)C</t>
  </si>
  <si>
    <t>CN1C=NC2=C1C(=O)N=C(N)N2</t>
  </si>
  <si>
    <t>CC(=O)N[C@@H](CCC(O)=O)C(O)=O</t>
  </si>
  <si>
    <t>[H][C@@]1(CC[C@@]2(C)C3=C(CC[C@]12C)[C@@]1(C)CC[C@H](O)C(C)(C)[C@]1([H])CC3)[C@H](C)CCC=C(C)C</t>
  </si>
  <si>
    <t>C[N+](C)(C)CCCC[C@H](N)C([O-])=O</t>
  </si>
  <si>
    <t>OCCC1=CC=C(O)C=C1</t>
  </si>
  <si>
    <t>CN(C)CC(O)=O</t>
  </si>
  <si>
    <t>NCCCN</t>
  </si>
  <si>
    <t>CC1=NC=C(CO)C(C(O)=O)=C1O</t>
  </si>
  <si>
    <t>CC(C)C(=O)C(O)=O</t>
  </si>
  <si>
    <t>OC(=O)CC1=CC=C(O)C=C1</t>
  </si>
  <si>
    <t>NC(=O)NCCC(O)=O</t>
  </si>
  <si>
    <t>C[C@H](O)[C@H](O)C1=NC2=C(NC1)NC(N)=NC2=O</t>
  </si>
  <si>
    <t>OC[C@@H](O)C(O)=O</t>
  </si>
  <si>
    <t>OC[C@H]1O[C@H](O)[C@H](O)[C@@H](O)[C@H]1O</t>
  </si>
  <si>
    <t>OC(=O)C1=C(O)C=CC(O)=C1</t>
  </si>
  <si>
    <t>OC[C@H]1O[C@H](O[C@H]2[C@H](O)[C@H](O)[C@@H](O)O[C@@H]2CO)[C@H](O)[C@@H](O)[C@@H]1O</t>
  </si>
  <si>
    <t>OC[C@H]1O[C@H](O)[C@@H](O)[C@@H](O)[C@@H]1O</t>
  </si>
  <si>
    <t>C[C@@H]1O[C@@H](O)[C@@H](O)[C@H](O)[C@@H]1O</t>
  </si>
  <si>
    <t>CC(=O)N[C@H]1[C@@H](O)O[C@H](CO)[C@H](O)[C@@H]1O</t>
  </si>
  <si>
    <t>O[C@H]1[C@H](O)[C@@H](O)[C@H](OP(O)(O)=O)[C@H](O)[C@@H]1O</t>
  </si>
  <si>
    <t>CC(=O)N[C@H]1C(O)O[C@H](CO)[C@@H](O)[C@@H]1O</t>
  </si>
  <si>
    <t>[H][C@]1(O[C@@](O)(C[C@H](O)[C@H]1NC(C)=O)C(O)=O)[C@H](O)[C@H](O)CO</t>
  </si>
  <si>
    <t>CCCCCCCCCCCCC\C=C\[C@@H](O)[C@@H](N)CO</t>
  </si>
  <si>
    <t>OC[C@H]1OC(O)[C@H](O)[C@@H]1O</t>
  </si>
  <si>
    <t>OC(=O)\C=C\C1=CNC=N1</t>
  </si>
  <si>
    <t>NCCC1=CNC2=C1C=CC=C2</t>
  </si>
  <si>
    <t>[H][C@@]12CCC(=O)[C@@]1(C)CC[C@@]1([H])[C@@]2([H])CCC2C[C@@H](O)CC[C@]12C</t>
  </si>
  <si>
    <t>OC(=O)CCC1=CC(O)=CC=C1</t>
  </si>
  <si>
    <t>[H][C@@]12CC[C@H]([C@H](C)CCC(O)=O)[C@@]1(C)[C@@H](O)C[C@@]1([H])[C@@]2([H])C(=O)C[C@]2([H])C[C@H](O)CC[C@]12C</t>
  </si>
  <si>
    <t>[H][C@@]12CC[C@H]([C@H](C)CCC(O)=O)[C@@]1(C)C(=O)C[C@@]1([H])[C@@]2([H])[C@H](O)C[C@]2([H])C[C@H](O)CC[C@]12C</t>
  </si>
  <si>
    <t>CC(C)C(O)C(O)=O</t>
  </si>
  <si>
    <t>[H][C@@]12CC[C@H]([C@H](C)CCC(O)=O)[C@@]1(C)CC[C@@]1([H])[C@@]2([H])[C@@H](O)[C@@H](O)[C@]2([H])C[C@H](O)CC[C@]12C</t>
  </si>
  <si>
    <t>OC(=O)CC1=CC(O)=CC=C1</t>
  </si>
  <si>
    <t>[H][C@@]1(CC[C@@]2([H])[C@]3([H])[C@H](O)C[C@]4([H])CC(=O)CC[C@]4(C)[C@@]3([H])C[C@H](O)[C@]12C)[C@H](C)CCC(O)=O</t>
  </si>
  <si>
    <t>CCCCCCCCCC(O)=O</t>
  </si>
  <si>
    <t>CC(=O)N[C@@H](CC1=CC=CC=C1)C(O)=O</t>
  </si>
  <si>
    <t>OC[C@@H](O)[C@@H](O)[C@H](O)[C@@H](O)C(O)=O</t>
  </si>
  <si>
    <t>[H][C@@]1(CC[C@@]2([H])[C@]3([H])CC[C@]4([H])C[C@H](O)CC[C@]4(C)[C@@]3([H])C[C@H](O)[C@]12C)[C@H](C)CCC(O)=O</t>
  </si>
  <si>
    <t>CCCCCCCCCCCC(O)=O</t>
  </si>
  <si>
    <t>OC(=O)CC(O)=O</t>
  </si>
  <si>
    <t>CC(C)(O)C(O)=O</t>
  </si>
  <si>
    <t>OC(CC1=CC=C(O)C=C1)C(O)=O</t>
  </si>
  <si>
    <t>C[C@H](NC(C)=O)C(O)=O</t>
  </si>
  <si>
    <t>CCCC(=O)NCC(O)=O</t>
  </si>
  <si>
    <t>CCCCCCCCCCCCCCC(O)=O</t>
  </si>
  <si>
    <t>CCCCCCCCCCCCCCCCCC(O)=O</t>
  </si>
  <si>
    <t>CCCCCCCCC(O)=O</t>
  </si>
  <si>
    <t>OC(=O)CC[C@H](NC=N)C(O)=O</t>
  </si>
  <si>
    <t>NCCC1=CNC=N1</t>
  </si>
  <si>
    <t>CC1=CN([C@@H]2O[C@H](CO)[C@@H](O)[C@H]2O)C(=O)NC1=O</t>
  </si>
  <si>
    <t>COC1=C(O)C=CC(\C=C\C(O)=O)=C1</t>
  </si>
  <si>
    <t>CC1=C(C=C)\C(NC1=O)=C\C1=C(C)C(CCC(O)=O)=C(N1)\C=C1/N=C(/C=C2\NC(=O)C(C=C)=C2C)C(C)=C1CCC(O)=O</t>
  </si>
  <si>
    <t>C[N+](C)(C)CCCC([O-])=O</t>
  </si>
  <si>
    <t>CC1=CN([C@H]2C[C@H](O)[C@@H](COP(O)(O)=O)O2)C(=O)NC1=O</t>
  </si>
  <si>
    <t>CC\C=C/C\C=C/C\C=C/CCCCCCCC(O)=O</t>
  </si>
  <si>
    <t>NCCCCNC(N)=N</t>
  </si>
  <si>
    <t>N[C@H]1C(O)O[C@H](CO)[C@@H](O)[C@@H]1O</t>
  </si>
  <si>
    <t>OC(=O)C1=CC(O)=C(O)C=C1</t>
  </si>
  <si>
    <t>NS(=O)(=O)C1=C(Cl)C=C2NCNS(=O)(=O)C2=C1</t>
  </si>
  <si>
    <t>C[C@H]1COC2=C3N1C=C(C(O)=O)C(=O)C3=CC(F)=C2N1CCN(C)CC1</t>
  </si>
  <si>
    <t>COCCC1=CC=C(OCC(O)CNC(C)C)C=C1</t>
  </si>
  <si>
    <t>OC(=O)\C=C\C1=CC(O)=C(O)C=C1</t>
  </si>
  <si>
    <t>CN1C(=O)NC2=C1C(=O)NC(=O)N2C</t>
  </si>
  <si>
    <t>CC\C=C/C\C=C/C\C=C/C\C=C/C\C=C/CCCC(O)=O</t>
  </si>
  <si>
    <t>CS(=O)CC[C@H](N)C(O)=O</t>
  </si>
  <si>
    <t>CC(N)C1=CC=CC=C1</t>
  </si>
  <si>
    <t>CC(=O)NCCCCN</t>
  </si>
  <si>
    <t>CCCCCCCC\C=C/CCCCCCCC(=O)NCCO</t>
  </si>
  <si>
    <t>CC\C=C/C\C=C/C\C=C/C\C=C/C\C=C/C\C=C/CCC(O)=O</t>
  </si>
  <si>
    <t>CCCCCCCCCCCCCCCCCCCC(O)=O</t>
  </si>
  <si>
    <t>CCCCCCCCCCCCCCCCC(O)=O</t>
  </si>
  <si>
    <t>NCCCCCN</t>
  </si>
  <si>
    <t>CCCCCCCCCCCCCCCCCCO</t>
  </si>
  <si>
    <t>OC(=O)C1=CC(O)=CC=C1</t>
  </si>
  <si>
    <t>O[C@@H](C=O)[C@@H](O)[C@@H](O)[C@H](O)C(O)=O</t>
  </si>
  <si>
    <t>OC1=CC=C(C=C1)[C@@H]1CC(=O)C2=C(O1)C=C(O)C=C2O</t>
  </si>
  <si>
    <t>[H][C@@]12CCC(=O)[C@@]1(C)CC[C@@]1([H])[C@@]2([H])CC[C@@]2([H])C[C@@H](CC[C@]12C)OS(O)(=O)=O</t>
  </si>
  <si>
    <t>[H][C@@]1(CC[C@@]2([H])[C@]3([H])CC=C4C[C@@H](O)CC[C@]4(C)[C@@]3([H])CC[C@]12C)[C@H](C)CC[C@@H](C)C(C)C</t>
  </si>
  <si>
    <t>OC[C@H](O)[C@@H](O)[C@H](O)CO</t>
  </si>
  <si>
    <t>OC[C@H]1O[C@@](CO)(O[C@H]2O[C@H](CO[C@H]3O[C@H](CO)[C@H](O)[C@H](O)[C@H]3O)[C@@H](O)[C@H](O)[C@H]2O)[C@@H](O)[C@@H]1O</t>
  </si>
  <si>
    <t>OC1=CC=C(C=C1)C1=COC2=CC(O)=CC(O)=C2C1=O</t>
  </si>
  <si>
    <t>OC[C@@H]1O[C@H](O)C[C@H]1O</t>
  </si>
  <si>
    <t>OC(=O)C1=CNC2=CC=CC=C12</t>
  </si>
  <si>
    <t>NCCC[C@@H](N)C(O)=O</t>
  </si>
  <si>
    <t>CCCCCCCCCCCCCCCCO</t>
  </si>
  <si>
    <t>CC(=O)NCCCC(O)=O</t>
  </si>
  <si>
    <t>[H][C@@]12CC[C@H](O)[C@@]1(C)CC[C@@]1([H])[C@@]2([H])CC=C2C[C@@H](O)CC[C@]12C</t>
  </si>
  <si>
    <t>CC(CN)C(O)=O</t>
  </si>
  <si>
    <t>CN1C=C(C=CC1=O)C(N)=O</t>
  </si>
  <si>
    <t>[H][C@@](CO)(NC(=O)CCCCCCCCCCC)[C@H](O)\C=C\CCCCCCCCCCCCC</t>
  </si>
  <si>
    <t>[H][C@@](CO)(NC(=O)CCCCCCC\C=C/CCCCCCCC)[C@H](O)\C=C\CCCCCCCCCCCCC</t>
  </si>
  <si>
    <t>[H][C@@](CO)(NC(=O)CCCCCCCCCCCCCCC)[C@H](O)\C=C\CCCCCCCCCCCCC</t>
  </si>
  <si>
    <t>[H][C@@](CO)(NC(=O)CCCCCCCCCCCCCCCCC)[C@H](O)\C=C\CCCCCCCCCCCCC</t>
  </si>
  <si>
    <t>[H][C@@](CO)(NC(=O)CCCCCCCCCCCCCCCCCCC)[C@H](O)\C=C\CCCCCCCCCCCCC</t>
  </si>
  <si>
    <t>[H][C@@](CO)(NC(=O)CCCCCCCCCCCCCCCCCCCCC)[C@H](O)\C=C\CCCCCCCCCCCCC</t>
  </si>
  <si>
    <t>CCCCCCCCCCCCC\C=C\[C@@H](O)[C@H](CO)NC(=O)CCCCCCCCCCCCC\C=C/CCCCCCCC</t>
  </si>
  <si>
    <t>CCCCCCCCCCCCCCCCCCCCCCCCCC(=O)N[C@@H](CO)[C@H](O)\C=C\CCCCCCCCCCCCC</t>
  </si>
  <si>
    <t>[H][C@@](CO)(NC(=O)CCCCCCCCCCCCCCCCCCCCCCC)[C@H](O)\C=C\CCCCCCCCCCCCC</t>
  </si>
  <si>
    <t>[H][C@@](CO)(NC(=O)CCCCCCCCCCCCCCCCCCCCCCCC)[C@H](O)\C=C\CCCCCCCCCCCCC</t>
  </si>
  <si>
    <t>CC(C)C1=C(C(=O)NC2=CC=CC=C2)C(=C(N1CC[C@@H](O)C[C@@H](O)CC(O)=O)C1=CC=C(F)C=C1)C1=CC=CC=C1</t>
  </si>
  <si>
    <t>NCC1(CC(O)=O)CCCCC1</t>
  </si>
  <si>
    <t>OC(=O)C1=CC(O)=C(O)C(O)=C1</t>
  </si>
  <si>
    <t>[H][C@@](O)(COC(=O)CCCCCCCCCCCCCCCCC)COP(O)(=O)OCCN</t>
  </si>
  <si>
    <t>[H][C@@](O)(COC(=O)CCCCCCCCCCCCCCC)COP(O)(=O)OCCN</t>
  </si>
  <si>
    <t>[H][C@@](O)(COC(=O)CCCCCCC\C=C/CCCCCCCC)COP(O)(=O)OCCN</t>
  </si>
  <si>
    <t>[H][C@@](O)(COC(=O)CCCCCCC\C=C/C\C=C/CCCCC)COP(O)(=O)OCCN</t>
  </si>
  <si>
    <t>[H]C(CO)(CO)OC(=O)CCCCCCC\C=C/C\C=C/CCCCC</t>
  </si>
  <si>
    <t>[H][C@](O)(CO)COC(=O)CCCCCCC\C=C/CCCCCCCC</t>
  </si>
  <si>
    <t>[H][C@](O)(CO)COC(=O)CCCCCCC\C=C/C\C=C/CCCCC</t>
  </si>
  <si>
    <t>[H][C@](O)(CO)COC(=O)CCCC\C=C/C\C=C/C\C=C/CCCCC</t>
  </si>
  <si>
    <t>NC1=NC=NC2=C1N=CN2C1OC(CO)C2OP(O)(=O)OC12</t>
  </si>
  <si>
    <t>CSCC[C@H](NC(C)=O)C(O)=O</t>
  </si>
  <si>
    <t>CC(C)C[C@H](NC(C)=O)C(O)=O</t>
  </si>
  <si>
    <t>CC(C)[C@H](NC(C)=O)C(O)=O</t>
  </si>
  <si>
    <t>CCCN(CCC)S(=O)(=O)C1=CC=C(C=C1)C(O)=O</t>
  </si>
  <si>
    <t>OC(=O)CC(CC(O)=O)C(O)=O</t>
  </si>
  <si>
    <t>OS(=O)(=O)OC1=CC=CC=C1</t>
  </si>
  <si>
    <t>[H][C@](C)(O[C@@]1([H])[C@]([H])(O)[C@@]([H])(CO)OC([H])(O)[C@]1([H])N=C(C)O)C(O)=O</t>
  </si>
  <si>
    <t>[H][C@@](O)(CO\C=C/CCCCCCCCCCCCCC)COP(O)(=O)OCCN</t>
  </si>
  <si>
    <t>[H][C@](O)(CO)COC(=O)CCCCCCCCCCCCCCCCC</t>
  </si>
  <si>
    <t>OC(=O)CCC1=CC=CC=C1O</t>
  </si>
  <si>
    <t>OC(=O)C1=CC=C(O)C=C1</t>
  </si>
  <si>
    <t>OC(=O)\C=C\C1=CC=C(O)C=C1</t>
  </si>
  <si>
    <t>NC1=CC=CC=C1C(O)=O</t>
  </si>
  <si>
    <t>NC1=CC=NC(=O)N1</t>
  </si>
  <si>
    <t>O[C@H]1O[C@@H]([C@H](O)[C@H](O)[C@H]1O)C(O)=O</t>
  </si>
  <si>
    <t>CCN(CC)CC(=O)NC1=C(C)C=CC=C1C</t>
  </si>
  <si>
    <t>CCCCC\C=C/C\C=C/C\C=C/CCCCC(O)=O</t>
  </si>
  <si>
    <t>OC(CC(O)=O)C(O)=O</t>
  </si>
  <si>
    <t>NC(=O)C1=CC=CN=C1</t>
  </si>
  <si>
    <t>OC[C@H]1O[C@H]([C@H](O)[C@@H]1O)[N+]1=CC=CC(=C1)C(O)=O</t>
  </si>
  <si>
    <t>[H][C@](O)(CC1=CC=CC=C1)C(O)=O</t>
  </si>
  <si>
    <t>CC1=NC=C(CO)C(C=O)=C1O</t>
  </si>
  <si>
    <t>N[C@@H](CCCCN[C@@H](CCC(O)=O)C(O)=O)C(O)=O</t>
  </si>
  <si>
    <t>CC\C=C/C\C=C/C\C=C/C\C=C/CCCCC(O)=O</t>
  </si>
  <si>
    <t>N[C@H](CC1=CNC2=C1C=CC=C2)C(O)=O</t>
  </si>
  <si>
    <t>CCCCCCCCCCC(O)=O</t>
  </si>
  <si>
    <t>[H][C@](O)(CO)COC(=O)CCCCCCCCCCCCCCC</t>
  </si>
  <si>
    <t>NC1=NC(=O)N(C=C1)[C@H]1C[C@H](O)[C@@H](CO)O1</t>
  </si>
  <si>
    <t>OC(=O)C1=C(O)C=C(O)C=C1O</t>
  </si>
  <si>
    <t>OC(=O)CNC(=O)C1=C(O)C=CC=C1</t>
  </si>
  <si>
    <t>[H]C(CO)(CO)OC(=O)CCCCCCCCCCCCCCC</t>
  </si>
  <si>
    <t>[H]C(CO)(CO)OC(=O)CCCCCCCCCCCCCCCCC</t>
  </si>
  <si>
    <t>OC(=O)CNC(=O)C1=CC=CC(O)=C1</t>
  </si>
  <si>
    <t>[H][C@@]1(CC[C@@]2([H])[C@]3([H])CCC4=CC(=O)CC[C@]4(C)[C@@]3([H])CC[C@]12C)[C@H](C)CCCC(C)C</t>
  </si>
  <si>
    <t>CSC[C@H]1O[C@H]([C@H](O)[C@@H]1O)N1C=NC2=C1N=CN=C2N</t>
  </si>
  <si>
    <t>CN1C(=O)NC2=C1C(=O)NC(=O)N2</t>
  </si>
  <si>
    <t>OC1=CC=C(C=C1)C1=CC(=O)C2=C(O)C=C(O)C=C2O1</t>
  </si>
  <si>
    <t>O[C@H]1CO[C@H](O)[C@H](O)[C@H]1O</t>
  </si>
  <si>
    <t>OCC(=O)C(O)=O</t>
  </si>
  <si>
    <t>NCCP(O)(O)=O</t>
  </si>
  <si>
    <t>COC1=CC=C(C=C1)[C@@H]1SC2=CC=CC=C2N(CCN(C)C)C(=O)[C@@H]1OC(C)=O</t>
  </si>
  <si>
    <t>CCO[C@@H]1O[C@@H]([C@@H](O)[C@H](O)[C@H]1O)C(O)=O</t>
  </si>
  <si>
    <t>NS(=O)(=O)C1=C(Cl)C=C(NCC2=CC=CO2)C(=C1)C(O)=O</t>
  </si>
  <si>
    <t>[H][C@@]1(CC[C@@]2([H])[C@]3([H])[C@@H](O)C[C@]4([H])C[C@H](O)CC[C@]4(C)[C@@]3([H])CC[C@]12C)[C@H](C)CCC(=O)NCC(O)=O</t>
  </si>
  <si>
    <t>COC1=C(O)C=C(C=C1)[C@@H]1CC(=O)C2=C(O)C=C(O)C=C2O1</t>
  </si>
  <si>
    <t>CCCCCC(=O)NCC(O)=O</t>
  </si>
  <si>
    <t>[H][C@@]12CCC([C@H](C)CCC(O)=O)[C@@]1(C)CC[C@@]1([H])[C@@]2([H])[C@H](O)[C@H](O)[C@]2([H])C[C@H](O)CC[C@]12C</t>
  </si>
  <si>
    <t>OC1=CC=C(C=C1)C1=C(O)C(=O)C2=C(O)C=C(O)C=C2O1</t>
  </si>
  <si>
    <t>OC1=CC2=C(C(O)=C1)C(=O)C=C(O2)C1=CC=C(O)C(O)=C1</t>
  </si>
  <si>
    <t>O[C@@H]1O[C@H](COP(O)(O)=O)[C@@H](O)[C@H](O)[C@@H]1O</t>
  </si>
  <si>
    <t>CC(=O)N[C@H]1[C@H](O)O[C@H](CO)[C@H](O)[C@@H]1O</t>
  </si>
  <si>
    <t>CC(=O)N[C@@H]1[C@H](O)O[C@H](CO)[C@@H](O)[C@@H]1O</t>
  </si>
  <si>
    <t>COC1=CC2=C(C=C1)C=C(C=C2)[C@H](C)C(O)=O</t>
  </si>
  <si>
    <t>CCCCCCCCCCCCCC[C@@H](O)[C@@H](O)[C@@H](N)CO</t>
  </si>
  <si>
    <t>CN[C@@H](C)[C@@H](O)C1=CC=CC=C1</t>
  </si>
  <si>
    <t>CC1=C(O)C(CO)=C(CO)C=N1</t>
  </si>
  <si>
    <t>[H][C@@]12CCN(C[C@@H]1C=C)[C@]([H])(C2)[C@@H](O)C1=C2C=C(OC)C=CC2=NC=C1</t>
  </si>
  <si>
    <t>OC[C@@]1(O)OC[C@H](O)[C@@H](O)[C@@H]1O</t>
  </si>
  <si>
    <t>[H][C@@](COP([O-])(=O)OCC[N+](C)(C)C)(NC(=O)CCCCCCCCCCCCCCCCC)[C@H](O)\C=C\CCCCCCCCCCCCC</t>
  </si>
  <si>
    <t>[H][C@@]1(CC[C@@]2([H])[C@]3([H])CC=C4C[C@@H](O)CC[C@]4(C)[C@@]3([H])CC[C@]12C)[C@H](C)\C=C\[C@@H](CC)C(C)C</t>
  </si>
  <si>
    <t>COC1=CC(=CC(OC)=C1O)C(O)=O</t>
  </si>
  <si>
    <t>[H][C@@]1(CC[C@@]2([H])[C@]3([H])CC[C@]4([H])C[C@H](O)CC[C@]4(C)[C@@]3([H])CC[C@]12C)[C@H](C)CCC(=O)NCCS(O)(=O)=O</t>
  </si>
  <si>
    <t>[H][C@@]1(CC[C@@]2([H])[C@]3([H])CC[C@]4([H])C[C@@H](CC[C@]4(C)[C@@]3([H])CC[C@]12C)OS(O)(=O)=O)[C@H](C)CCC(=O)NCCS(O)(=O)=O</t>
  </si>
  <si>
    <t>CCC1=C(C)C(=O)NC1CC1=C(C)C(CCC(O)=O)=C(CC2=C(CCC(O)=O)C(C)=C(CC3NC(=O)C(C=C)=C3C)N2)N1</t>
  </si>
  <si>
    <t>COC1=C(O)C=CC(=C1)C(O)=O</t>
  </si>
  <si>
    <t>OC[C@H]1O[C@H]([C@H](O)[C@@H]1O)N1C=NC2=C1N=C(O)N=C2O</t>
  </si>
  <si>
    <t>OC(=O)C1=NC2=C(O)C=CC=C2C(O)=C1</t>
  </si>
  <si>
    <t>OC[C@@]1(O)OC[C@@H](O)[C@@H]1O</t>
  </si>
  <si>
    <t>[H]C(CO)(CO)OC(=O)CCC\C=C/C\C=C/C\C=C/C\C=C/CCCCC</t>
  </si>
  <si>
    <t>[H]C(CO)(CO)OC(=O)CCCCCCCCCCCCC</t>
  </si>
  <si>
    <t>[H]C(CO)(CO)OC(=O)CCCCCCC\C=C/CCCC</t>
  </si>
  <si>
    <t>[H]C(CO)(CO)OC(=O)CCCCCCCCCCCCCC</t>
  </si>
  <si>
    <t>[H]C(CO)(CO)OC(=O)CCCCCCC\C=C/CCCCCC</t>
  </si>
  <si>
    <t>[H]C(CO)(CO)OC(=O)CCCCCCCCC\C=C/CCCCCC</t>
  </si>
  <si>
    <t>[H]C(CO)(CO)OC(=O)CCCCCCC\C=C/CCCCCCCC</t>
  </si>
  <si>
    <t>[H]C(CO)(CO)OC(=O)CCCC\C=C/C\C=C/C\C=C/CCCCC</t>
  </si>
  <si>
    <t>[H]C(CO)(CO)OC(=O)CCCCCCC\C=C/C\C=C/C\C=C/CC</t>
  </si>
  <si>
    <t>[H]C(CO)(CO)OC(=O)CCCC\C=C/C\C=C/C\C=C/C\C=C/CC</t>
  </si>
  <si>
    <t>[H]C(CO)(CO)OC(=O)CCCCCCCCCCCCCCCCCCC</t>
  </si>
  <si>
    <t>[H]C(CO)(CO)OC(=O)CCCCCCCCC\C=C/CCCCCCCC</t>
  </si>
  <si>
    <t>[H]C(CO)(CO)OC(=O)CCCCCCCCC\C=C/C\C=C/CCCCC</t>
  </si>
  <si>
    <t>[H]C(CO)(CO)OC(=O)CCC\C=C/C\C=C/C\C=C/CCCCCCCC</t>
  </si>
  <si>
    <t>[H]C(CO)(CO)OC(=O)CCCCCC\C=C/C\C=C/C\C=C/CCCCC</t>
  </si>
  <si>
    <t>[H]C(CO)(CO)OC(=O)CCCCCC\C=C/C\C=C/C\C=C/C\C=C/CC</t>
  </si>
  <si>
    <t>[H]C(CO)(CO)OC(=O)CCC\C=C/C\C=C/C\C=C/C\C=C/C\C=C/CC</t>
  </si>
  <si>
    <t>[H]C(CO)(CO)OC(=O)CCCCCCCCCCCCCCCCCCCCC</t>
  </si>
  <si>
    <t>[H]C(CO)(CO)OC(=O)CCCCCCCCCCC\C=C/CCCCCCCC</t>
  </si>
  <si>
    <t>[H]C(CO)(CO)OC(=O)CCCCCCCCCCC\C=C/C\C=C/CCCCC</t>
  </si>
  <si>
    <t>[H]C(CO)(CO)OC(=O)CCCCC\C=C/C\C=C/C\C=C/C\C=C/CCCCC</t>
  </si>
  <si>
    <t>[H]C(CO)(CO)OC(=O)CC\C=C/C\C=C/C\C=C/C\C=C/C\C=C/CCCCC</t>
  </si>
  <si>
    <t>[H]C(CO)(CO)OC(=O)CCCCC\C=C/C\C=C/C\C=C/C\C=C/C\C=C/CC</t>
  </si>
  <si>
    <t>[H]C(CO)(CO)OC(=O)CC\C=C/C\C=C/C\C=C/C\C=C/C\C=C/C\C=C/CC</t>
  </si>
  <si>
    <t>[H]C(CO)(CO)OC(=O)CCCCCCCCCCCCCCCCCCCCCCC</t>
  </si>
  <si>
    <t>[H]C(CO)(CO)OC(=O)CCCCCCCCCCCCC\C=C/CCCCCCCC</t>
  </si>
  <si>
    <t>[H][C@](O)(CO)COC(=O)CCCCCCCCCCCCC</t>
  </si>
  <si>
    <t>[H][C@](O)(CO)COC(=O)CCCCCCC\C=C/CCCC</t>
  </si>
  <si>
    <t>[H][C@](O)(CO)COC(=O)CCCCCCCCCCCCCC</t>
  </si>
  <si>
    <t>[H][C@](O)(CO)COC(=O)CCCCCCC\C=C/CCCCCC</t>
  </si>
  <si>
    <t>[H][C@](O)(CO)COC(=O)CCCCCCCCC\C=C/CCCCCC</t>
  </si>
  <si>
    <t>[H][C@](O)(CO)COC(=O)CCCCCCC\C=C/C\C=C/C\C=C/CC</t>
  </si>
  <si>
    <t>[H][C@](O)(CO)COC(=O)CCCC\C=C/C\C=C/C\C=C/C\C=C/CC</t>
  </si>
  <si>
    <t>[H][C@](O)(CO)COC(=O)CCCCCCCCCCCCCCCCCCC</t>
  </si>
  <si>
    <t>[H][C@](O)(CO)COC(=O)CCCCCCCCC\C=C/CCCCCCCC</t>
  </si>
  <si>
    <t>[H][C@](O)(CO)COC(=O)CCCCCCCCC\C=C/C\C=C/CCCCC</t>
  </si>
  <si>
    <t>[H][C@](O)(CO)COC(=O)CCC\C=C/C\C=C/C\C=C/CCCCCCCC</t>
  </si>
  <si>
    <t>[H][C@](O)(CO)COC(=O)CCCCCC\C=C/C\C=C/C\C=C/CCCCC</t>
  </si>
  <si>
    <t>[H][C@](O)(CO)COC(=O)CCC\C=C/C\C=C/C\C=C/C\C=C/CCCCC</t>
  </si>
  <si>
    <t>[H][C@](O)(CO)COC(=O)CCCCCC\C=C/C\C=C/C\C=C/C\C=C/CC</t>
  </si>
  <si>
    <t>[H][C@](O)(CO)COC(=O)CCC\C=C/C\C=C/C\C=C/C\C=C/C\C=C/CC</t>
  </si>
  <si>
    <t>[H][C@](O)(CO)COC(=O)CCCCCCCCCCCCCCCCCCCCC</t>
  </si>
  <si>
    <t>[H][C@](O)(CO)COC(=O)CCCCCCCCCCC\C=C/CCCCCCCC</t>
  </si>
  <si>
    <t>[H][C@](O)(CO)COC(=O)CCCCCCCCCCC\C=C/C\C=C/CCCCC</t>
  </si>
  <si>
    <t>[H][C@](O)(CO)COC(=O)CCCCC\C=C/C\C=C/C\C=C/C\C=C/CCCCC</t>
  </si>
  <si>
    <t>[H][C@](O)(CO)COC(=O)CC\C=C/C\C=C/C\C=C/C\C=C/C\C=C/CCCCC</t>
  </si>
  <si>
    <t>[H][C@](O)(CO)COC(=O)CCCCC\C=C/C\C=C/C\C=C/C\C=C/C\C=C/CC</t>
  </si>
  <si>
    <t>[H][C@](O)(CO)COC(=O)CC\C=C/C\C=C/C\C=C/C\C=C/C\C=C/C\C=C/CC</t>
  </si>
  <si>
    <t>[H][C@](O)(CO)COC(=O)CCCCCCCCCCCCCCCCCCCCCCC</t>
  </si>
  <si>
    <t>[H][C@](O)(CO)COC(=O)CCCCCCCCCCCCC\C=C/CCCCCCCC</t>
  </si>
  <si>
    <t>CN</t>
  </si>
  <si>
    <t>CN(C)C</t>
  </si>
  <si>
    <t>CCCCC=O</t>
  </si>
  <si>
    <t>CCC=O</t>
  </si>
  <si>
    <t>CCCC=O</t>
  </si>
  <si>
    <t>CCCCCCO</t>
  </si>
  <si>
    <t>C1CCCCC1</t>
  </si>
  <si>
    <t>CCCCCC</t>
  </si>
  <si>
    <t>O[C@@H]1[C@@H](O)[C@H](OC\C=C(\C)/C=C/C=C(/C)\C=C\C2=C(C)CCCC2(C)C)O[C@H](C(O)=O)[C@H]1O</t>
  </si>
  <si>
    <t>CCCCCCCCCCCCCCCCCCOCC(O)COP(O)(O)=O</t>
  </si>
  <si>
    <t>CCCCCCCCCCCCCC\C=C/OC[C@](O)([H])COP(=O)(O)O</t>
  </si>
  <si>
    <t>O[C@@H]1[C@@H](COP(O)(O)=O)O[C@H]([C@@H]1O)N1C=NC2=C1N=CNC2=O</t>
  </si>
  <si>
    <t>N[C@@H](CCC(=O)N[C@@H](CS)C(O)=O)C(O)=O</t>
  </si>
  <si>
    <t>CSC</t>
  </si>
  <si>
    <t>CC(C)C=O</t>
  </si>
  <si>
    <t>[H][C@](CO)(COC(=O)CCCCCCCCCCCCCCCCC)OC(=O)CCCCCCCCCCC\C=C/C\C=C/CCCCC</t>
  </si>
  <si>
    <t>[H][C@](CO)(COC(=O)CCCCCCCCCCCCCCC)OC(=O)CCCCCCC\C=C/C\C=C/CCCCC</t>
  </si>
  <si>
    <t>CCCCC\C=C/C\C=C/CCCCCCCCCCCC(=O)OC[C@]([H])(COP([O-])(=O)OCC[N+](C)(C)C)OC(=O)CCCCCCC\C=C/CCCC</t>
  </si>
  <si>
    <t>CC[C@H]1[C@@H](CC2=CN=CN2C)COC1=O</t>
  </si>
  <si>
    <t>O[C@@H](CCC(O)=O)C(O)=O</t>
  </si>
  <si>
    <t>[H][C@@]1(CC[C@@]2([H])[C@]3([H])[C@H](O)C[C@]4([H])C[C@H](O)CC[C@]4(C)[C@@]3([H])C[C@H](O)[C@]12C)[C@H](C)CCCC(C)C(O)=O</t>
  </si>
  <si>
    <t>[H][C@@]1(CC[C@@]2([H])[C@]3([H])[C@H](O)C=C4C[C@@H](O)CC[C@]4(C)[C@@]3([H])CC[C@]12C)[C@H](C)CCCC(C)C(O)=O</t>
  </si>
  <si>
    <t>C[C@@H](O)C(O)=O</t>
  </si>
  <si>
    <t>[H][C@@]12CC[C@](O)(C(=O)CO)[C@@]1(C)CC(=O)[C@@]1([H])[C@@]2([H])CCC2=CC(=O)CC[C@]12C</t>
  </si>
  <si>
    <t>[H][C@@]1(CC[C@@]2([H])[C@]3([H])CC=C4C[C@@H](O)CC[C@]4(C)[C@@]3([H])CC[C@]12C)[C@H](C)CCC=C(C)C</t>
  </si>
  <si>
    <t>C\C(\C=C\C=C(/C)\C=C\C1=C(C)CCCC1(C)C)=C/C=C/C=C(\C)/C=C/C=C(\C)/C=C/C1=C(C)CCCC1(C)C</t>
  </si>
  <si>
    <t>CC(C)=CCC\C(C)=C\C=C\C(\C)=C\C=C\C(\C)=C\C=C\C=C(/C)\C=C\C=C(/C)\C=C\C=C(/C)CCC=C(C)C</t>
  </si>
  <si>
    <t>CC(=O)C=O</t>
  </si>
  <si>
    <t>OC1=CC(O)=C2C(OC(=C(O)C2=O)C2=CC(O)=C(O)C=C2)=C1</t>
  </si>
  <si>
    <t>COC1=C(O)C=CC(CC2CCC(=O)O2)=C1</t>
  </si>
  <si>
    <t>[H][C@](O)(CCCCC)\C=C\[C@@]1([H])C(=O)C[C@]([H])(O)[C@]1([H])C\C=C/CCCC(O)=O</t>
  </si>
  <si>
    <t>C[C@@H](N)C(O)=O</t>
  </si>
  <si>
    <t>CCCCC\C=C/C\C=C/C=C/C=C/[C@@H](SC[C@H](N)C(O)=O)[C@@H](O)CCCC(O)=O</t>
  </si>
  <si>
    <t>CCCCCC\C=C/CCCCCCCC(=O)OC[C@@H](O)COP([O-])(=O)OCC[N+](C)(C)C</t>
  </si>
  <si>
    <t>CCCCCCCCCCCCCCCCC(=O)OC[C@@H](O)COP([O-])(=O)OCC[N+](C)(C)C</t>
  </si>
  <si>
    <t>CCCCC\C=C/C\C=C/C\C=C/C\C=C/CCCC(=O)OC[C@@H](O)COP([O-])(=O)OCC[N+](C)(C)C</t>
  </si>
  <si>
    <t>CCCCCCCCCCCCCC(=O)OC[C@]([H])(COP([O-])(=O)OCC[N+](C)(C)C)OC(=O)CCCCCCC\C=C/CCCC</t>
  </si>
  <si>
    <t>CCCCCC\C=C/CCCCCCCC(=O)O[C@]([H])(COC(=O)CCCCCCC\C=C/CCCC)COP([O-])(=O)OCC[N+](C)(C)C</t>
  </si>
  <si>
    <t>[H][C@@](COC(=O)CCCCCCCCCCCCCCC)(COP([O-])(=O)OCC[N+](C)(C)C)OC(=O)CCCCCCCCCCCCCCC</t>
  </si>
  <si>
    <t>CCCCCCCCCCCCCC(=O)OC[C@]([H])(COP([O-])(=O)OCC[N+](C)(C)C)OC(=O)CCCCCCCCC\C=C/CCCCCC</t>
  </si>
  <si>
    <t>CCCCCCCCCCCCCC(=O)OC[C@]([H])(COP([O-])(=O)OCC[N+](C)(C)C)OC(=O)CCCCCCCCC\C=C/CCCCCCCC</t>
  </si>
  <si>
    <t>CCCCCCCCCCCCCC(=O)OC[C@]([H])(COP([O-])(=O)OCC[N+](C)(C)C)OC(=O)CCCCCCCCC\C=C/C\C=C/CCCCC</t>
  </si>
  <si>
    <t>CCCCCCCCCCCCCC(=O)OC[C@]([H])(COP([O-])(=O)OCC[N+](C)(C)C)OC(=O)CCC\C=C/C\C=C/C\C=C/CCCCCCCC</t>
  </si>
  <si>
    <t>CCCCCCCCCCCCCC(=O)OC[C@]([H])(COP([O-])(=O)OCC[N+](C)(C)C)OC(=O)CCC\C=C/C\C=C/C\C=C/C\C=C/CCCCC</t>
  </si>
  <si>
    <t>[H][C@@](COC(=O)CCCCCCCCCCCCC)(COP([O-])(=O)OCC[N+](C)(C)C)OC(=O)CCCCCCCCCCCCCCCCCCCCC</t>
  </si>
  <si>
    <t>CCCCCCCCCCCCCC(=O)OC[C@]([H])(COP([O-])(=O)OCC[N+](C)(C)C)OC(=O)CCCCCCCCCCC\C=C/CCCCCCCC</t>
  </si>
  <si>
    <t>CCCCCCCC\C=C/CCCCCCCC(=O)OC[C@H](COP([O-])(=O)OCC[N+](C)(C)C)OC(=O)CCCCCCC\C=C/CCCCCCCC</t>
  </si>
  <si>
    <t>CCCCC\C=C/C\C=C/CCCCCCCCCCCC(=O)O[C@]([H])(COC(=O)CCCCCCC\C=C/CCCC)COP([O-])(=O)OCC[N+](C)(C)C</t>
  </si>
  <si>
    <t>CCCCCCCCCCCCCC(=O)OC[C@]([H])(COP([O-])(=O)OCC[N+](C)(C)C)OC(=O)CCCCC\C=C/C\C=C/C\C=C/C\C=C/CCCCC</t>
  </si>
  <si>
    <t>CCCCCCCCCCCCCC(=O)OC[C@]([H])(COP([O-])(=O)OCC[N+](C)(C)C)OC(=O)CC\C=C/C\C=C/C\C=C/C\C=C/C\C=C/CCCCC</t>
  </si>
  <si>
    <t>CCCCCCCCCCCCCC(=O)OC[C@]([H])(COP([O-])(=O)OCC[N+](C)(C)C)OC(=O)CC\C=C/C\C=C/C\C=C/C\C=C/C\C=C/C\C=C/CC</t>
  </si>
  <si>
    <t>[H][C@@](COC(=O)CCCCCCCCCCCCC)(COP([O-])(=O)OCC[N+](C)(C)C)OC(=O)CCCCCCCCCCCCCCCCCCCCCCC</t>
  </si>
  <si>
    <t>CCCCCCCCCCCCCC(=O)OC[C@]([H])(COP([O-])(=O)OCC[N+](C)(C)C)OC(=O)CCCCCCCCCCCCC\C=C/CCCCCCCC</t>
  </si>
  <si>
    <t>CCCCCC\C=C/CCCCCCCC(=O)OC[C@]([H])(COP([O-])(=O)OCC[N+](C)(C)C)OC(=O)CCCCCCCCCCC\C=C/C\C=C/CCCCC</t>
  </si>
  <si>
    <t>CCCCCCCCCCCCCCCC(=O)OC[C@]([H])(COP([O-])(=O)OCC[N+](C)(C)C)OC(=O)CCCCC\C=C/C\C=C/C\C=C/C\C=C/CCCCC</t>
  </si>
  <si>
    <t>CCCCCCCCCCCCCCCC(=O)OC[C@]([H])(COP([O-])(=O)OCC[N+](C)(C)C)OC(=O)CC\C=C/C\C=C/C\C=C/C\C=C/C\C=C/CCCCC</t>
  </si>
  <si>
    <t>CCCCCCCCCCCCCCCC(=O)OC[C@]([H])(COP([O-])(=O)OCC[N+](C)(C)C)OC(=O)CC\C=C/C\C=C/C\C=C/C\C=C/C\C=C/C\C=C/CC</t>
  </si>
  <si>
    <t>CCCCCCCC\C=C/CCCCCCCCCCCCCC(=O)O[C@]([H])(COC(=O)CCCCCCC\C=C/CCCCCC)COP([O-])(=O)OCC[N+](C)(C)C</t>
  </si>
  <si>
    <t>CCCCCC\C=C/CCCCCCCCCC(=O)OC[C@]([H])(COP([O-])(=O)OCC[N+](C)(C)C)OC(=O)CCCCCCCCCCC\C=C/C\C=C/CCCCC</t>
  </si>
  <si>
    <t>CCCCCCCCCCCCCCCCCC(=O)OC[C@]([H])(COP([O-])(=O)OCC[N+](C)(C)C)OC(=O)CCCCC\C=C/C\C=C/C\C=C/C\C=C/CCCCC</t>
  </si>
  <si>
    <t>CCCCCCCCCCCCCCCCCC(=O)OC[C@]([H])(COP([O-])(=O)OCC[N+](C)(C)C)OC(=O)CC\C=C/C\C=C/C\C=C/C\C=C/C\C=C/CCCCC</t>
  </si>
  <si>
    <t>CCCCCCCCCCCCCCCCCC(=O)OC[C@]([H])(COP([O-])(=O)OCC[N+](C)(C)C)OC(=O)CC\C=C/C\C=C/C\C=C/C\C=C/C\C=C/C\C=C/CC</t>
  </si>
  <si>
    <t>[H][C@@](COC(=O)CCCCCCCCCCCCCCCCC)(COP([O-])(=O)OCC[N+](C)(C)C)OC(=O)CCCCCCCCCCCCCCCCCCCCCCC</t>
  </si>
  <si>
    <t>CCCCCCCCCCCCCCCCCC(=O)OC[C@]([H])(COP([O-])(=O)OCC[N+](C)(C)C)OC(=O)CCCCCCCCCCCCC\C=C/CCCCCCCC</t>
  </si>
  <si>
    <t>CCCCCCCC\C=C/CCCCCCCCCCCCCC(=O)O[C@]([H])(COC(=O)CCCCCCCCC\C=C/CCCCCC)COP([O-])(=O)OCC[N+](C)(C)C</t>
  </si>
  <si>
    <t>CCCCCCCC\C=C/CCCCCCCCCCCCCC(=O)O[C@]([H])(COC(=O)CCCC\C=C/C\C=C/C\C=C/CCCCC)COP([O-])(=O)OCC[N+](C)(C)C</t>
  </si>
  <si>
    <t>CCCCCCCC\C=C/CCCCCCCCCCCCCC(=O)O[C@]([H])(COC(=O)CCCC\C=C/C\C=C/C\C=C/C\C=C/CC)COP([O-])(=O)OCC[N+](C)(C)C</t>
  </si>
  <si>
    <t>CCCCCCCCCCCCCCCCCCCC(=O)OC[C@]([H])(COP([O-])(=O)OCC[N+](C)(C)C)OC(=O)CC\C=C/C\C=C/C\C=C/C\C=C/C\C=C/C\C=C/CC</t>
  </si>
  <si>
    <t>[H][C@@](COCCCCCCCCCCCCCC)(COP([O-])(=O)OCC[N+](C)(C)C)OC(=O)CCCCCCCCCCCCCCC</t>
  </si>
  <si>
    <t>CCCCCCCCCCCCCCOC[C@]([H])(COP([O-])(=O)OCC[N+](C)(C)C)OC(=O)CCCCCCC\C=C/CCCCCC</t>
  </si>
  <si>
    <t>CCCCCCCCCCCCCCCCOC[C@]([H])(COP([O-])(=O)OCC[N+](C)(C)C)OC(=O)CCCCCCC\C=C/CCCCCC</t>
  </si>
  <si>
    <t>CCCCCC\C=C/CCCCCCCCOC[C@]([H])(COP([O-])(=O)OCC[N+](C)(C)C)OC(=O)CCCCCCC\C=C/CCCCCC</t>
  </si>
  <si>
    <t>[H][C@@](COCCCCCCCCCCCCCCCC)(COP([O-])(=O)OCC[N+](C)(C)C)OC(=O)CCCCCCCCCCCCCCCCC</t>
  </si>
  <si>
    <t>CCCCCCCCCCCCCCCCCC(=O)O[C@]([H])(COCCCCCCCC\C=C/CCCCCC)COP([O-])(=O)OCC[N+](C)(C)C</t>
  </si>
  <si>
    <t>CCCCCCCCCCCCCCCCOC[C@]([H])(COP([O-])(=O)OCC[N+](C)(C)C)OC(=O)CCCCCCC\C=C/C\C=C/CCCCC</t>
  </si>
  <si>
    <t>CCCCCC\C=C/CCCCCCCCOC[C@]([H])(COP([O-])(=O)OCC[N+](C)(C)C)OC(=O)CCCCCCC\C=C/C\C=C/CCCCC</t>
  </si>
  <si>
    <t>[H][C@@](COCCCCCCCCCCCCCCCC)(COP([O-])(=O)OCC[N+](C)(C)C)OC(=O)CCCCCCCCCCCCCCCCCCC</t>
  </si>
  <si>
    <t>CCCCCCCCCCCCCCCCCCCC(=O)O[C@]([H])(COCCCCCCCC\C=C/CCCCCC)COP([O-])(=O)OCC[N+](C)(C)C</t>
  </si>
  <si>
    <t>CCCCCCCCCCCCCCCCCCOC[C@]([H])(COP([O-])(=O)OCC[N+](C)(C)C)OC(=O)CCCCCCC\C=C/C\C=C/CCCCC</t>
  </si>
  <si>
    <t>CCCCCC\C=C/CCCCCCCCCCOC[C@]([H])(COP([O-])(=O)OCC[N+](C)(C)C)OC(=O)CCCCCCC\C=C/C\C=C/CCCCC</t>
  </si>
  <si>
    <t>[H][C@@](COCCCCCCCCCCCCCCCC)(COP([O-])(=O)OCC[N+](C)(C)C)OC(=O)CCCCCC\C=C/C\C=C/C\C=C/C\C=C/CC</t>
  </si>
  <si>
    <t>CCCCCC\C=C/CCCCCCCCOC[C@]([H])(COP([O-])(=O)OCC[N+](C)(C)C)OC(=O)CCC\C=C/C\C=C/C\C=C/C\C=C/CCCCC</t>
  </si>
  <si>
    <t>[H][C@@](COCCCCCCCCCCCCCCCC)(COP([O-])(=O)OCC[N+](C)(C)C)OC(=O)CCCCCCCCCCCCCCCCCCCCC</t>
  </si>
  <si>
    <t>CCCCCCCCCCCCCCCCCCCCCC(=O)O[C@]([H])(COCCCCCCCC\C=C/CCCCCC)COP([O-])(=O)OCC[N+](C)(C)C</t>
  </si>
  <si>
    <t>CCCCCCCC\C=C/CCCCCCCCCC(=O)O[C@]([H])(COCCCCCCCC\C=C/CCCCCCCC)COP([O-])(=O)OCC[N+](C)(C)C</t>
  </si>
  <si>
    <t>CCCCCCCCCCCCCCCCCCCCOC[C@]([H])(COP([O-])(=O)OCC[N+](C)(C)C)OC(=O)CCCCCCC\C=C/C\C=C/C\C=C/CC</t>
  </si>
  <si>
    <t>[H][C@@](COCCCCCCCCCCCCCCCCCC)(COP([O-])(=O)OCC[N+](C)(C)C)OC(=O)CCC\C=C/C\C=C/C\C=C/C\C=C/CCCCC</t>
  </si>
  <si>
    <t>[H][C@@](COCCCCCCCC\C=C/CCCCCCCC)(COP([O-])(=O)OCC[N+](C)(C)C)OC(=O)CCC\C=C/C\C=C/C\C=C/C\C=C/CCCCC</t>
  </si>
  <si>
    <t>CCCCCCCCCCCCCCCCOC[C@H](COP([O-])(=O)OCC[N+](C)(C)C)OC(=O)CC\C=C/C\C=C/C\C=C/C\C=C/C\C=C/C\C=C/CC</t>
  </si>
  <si>
    <t>CCCCCCCCCCCCCCCCCCCCCC(=O)O[C@]([H])(COCCCCCCCC\C=C/CCCCCCCC)COP([O-])(=O)OCC[N+](C)(C)C</t>
  </si>
  <si>
    <t>CCCCCCCCCCCCCCCCCCCCCC(=O)O[C@]([H])(COCCCCCCCC\C=C/C\C=C/CCCCC)COP([O-])(=O)OCC[N+](C)(C)C</t>
  </si>
  <si>
    <t>CCCCCCCCCCCCCCCCCCCCCCOC[C@]([H])(COP([O-])(=O)OCC[N+](C)(C)C)OC(=O)CCCCCCC\C=C/C\C=C/C\C=C/CC</t>
  </si>
  <si>
    <t>CCCCCCCCCCCCCCCCCCCCOC[C@]([H])(COP([O-])(=O)OCC[N+](C)(C)C)OC(=O)CCC\C=C/C\C=C/C\C=C/C\C=C/CCCCC</t>
  </si>
  <si>
    <t>CCCCCCCC\C=C/CCCCCCCCCCOC[C@]([H])(COP([O-])(=O)OCC[N+](C)(C)C)OC(=O)CCC\C=C/C\C=C/C\C=C/C\C=C/CCCCC</t>
  </si>
  <si>
    <t>CCCCCCCCCCCCCCCCCCOC[C@]([H])(COP([O-])(=O)OCC[N+](C)(C)C)OC(=O)CC\C=C/C\C=C/C\C=C/C\C=C/C\C=C/C\C=C/CC</t>
  </si>
  <si>
    <t>CCCCCCCCCCCCCCCCCCCCCCCC(=O)O[C@]([H])(COCCCCCCCC\C=C/CCCCCCCC)COP([O-])(=O)OCC[N+](C)(C)C</t>
  </si>
  <si>
    <t>CCCCCCCCCCCCCCCCCCCCCCCC(=O)O[C@]([H])(COCCCCCCCC\C=C/C\C=C/CCCCC)COP([O-])(=O)OCC[N+](C)(C)C</t>
  </si>
  <si>
    <t>CCCCCCCCCCCCCCCCCCCCCCCCOC[C@]([H])(COP([O-])(=O)OCC[N+](C)(C)C)OC(=O)CCCC\C=C/C\C=C/C\C=C/CCCCC</t>
  </si>
  <si>
    <t>CCCCCCCC\C=C/CCCCCCCCCCCCOC[C@]([H])(COP([O-])(=O)OCC[N+](C)(C)C)OC(=O)CCC\C=C/C\C=C/C\C=C/C\C=C/CCCCC</t>
  </si>
  <si>
    <t>CCCCCCCCCCCCCCCCCCCCCCOC[C@]([H])(COP([O-])(=O)OCC[N+](C)(C)C)OC(=O)CCCCCCCC\C=C/C\C=C/C\C=C/CCCCC</t>
  </si>
  <si>
    <t>CCCCCCCC\C=C/CCCCCCCCCCCCOC[C@]([H])(COP([O-])(=O)OCC[N+](C)(C)C)OC(=O)CCCCCCCC\C=C/C\C=C/C\C=C/CCCCC</t>
  </si>
  <si>
    <t>CCCCC\C=C/C\C=C/CCCCCCCCCCCCOC[C@]([H])(COP([O-])(=O)OCC[N+](C)(C)C)OC(=O)CCCCCCCC\C=C/C\C=C/C\C=C/CCCCC</t>
  </si>
  <si>
    <t>CCCCCCCCCCCCCCCCCCCCCCOC[C@]([H])(COP([O-])(=O)OCC[N+](C)(C)C)OC(=O)CC\C=C/C\C=C/C\C=C/C\C=C/C\C=C/C\C=C/CC</t>
  </si>
  <si>
    <t>CCCCCCCCCCCCC\C=C\[C@@H](O)[C@H](COP([O-])(=O)OCC[N+](C)(C)C)NC(=O)CC(O)CCCCC\C=C/CCCC</t>
  </si>
  <si>
    <t>CCCCCCCCCCCCC\C=C\[C@@H](O)[C@H](COP([O-])(=O)OCC[N+](C)(C)C)NC(=O)CC(O)CCCCC\C=C/CCCCCC</t>
  </si>
  <si>
    <t>CCCCCCCCCCCCC\C=C\[C@@H](O)[C@H](COP([O-])(=O)OCC[N+](C)(C)C)NC(=O)CC(O)CCCCCCCCC\C=C/CCCCCCCC</t>
  </si>
  <si>
    <t>CCCCCCCCCCCCC\C=C\[C@@H](O)[C@H](COP([O-])(=O)OCC[N+](C)(C)C)NC(=O)CC(O)CCCCCCCCC\C=C/C\C=C/CCCCC</t>
  </si>
  <si>
    <t>CCCCCCCCCCCCC\C=C\[C@@H](O)[C@H](COP([O-])(=O)OCC[N+](C)(C)C)NC(=O)CC(O)CCCCCCCCCCC\C=C/CCCCCCCC</t>
  </si>
  <si>
    <t>CCCCCCCCCCCCCCC[C@@H](O)[C@H](COP([O-])(=O)OCC[N+](C)(C)C)NC(=O)CCCCCCC\C=C/CCCCCC</t>
  </si>
  <si>
    <t>CCCCCCCCCCCCC\C=C\[C@@H](O)[C@H](COP([O-])(=O)OCC[N+](C)(C)C)NC(=O)CCCCCCC\C=C/CCCCCCCC</t>
  </si>
  <si>
    <t>CCCCCCCCCCCCC\C=C\[C@@H](O)[C@H](COP([O-])(=O)OCC[N+](C)(C)C)NC(=O)CCCCCCCCC\C=C/C\C=C/CCCCC</t>
  </si>
  <si>
    <t>CCCCCCCCCCCCC\C=C\[C@@H](O)[C@H](COP([O-])(=O)OCC[N+](C)(C)C)NC(=O)CCCCCCCC\C=C/C\C=C/C\C=C/CCCCC</t>
  </si>
  <si>
    <t>[H][C@@](COP([O-])(=O)OCC[N+](C)(C)C)(NC(=O)CCCCCCCCCCCCCCCCCCCCCCC)[C@H](O)\C=C\CCCCCCCCCCCCC</t>
  </si>
  <si>
    <t>CCCCCCCCCCCCC\C=C\[C@@H](O)[C@H](COP([O-])(=O)OCC[N+](C)(C)C)NC(=O)CCCCCCCCCCCCC\C=C/CCCCCCCC</t>
  </si>
  <si>
    <t>[H][C@@](COP([O-])(=O)OCC[N+](C)(C)C)(NC(=O)CCCCCCCCCCCCCCCCCCCCCCCCC)[C@H](O)\C=C\CCCCCCCCCCCCC</t>
  </si>
  <si>
    <t>CCCCCCCCCCCCC\C=C\[C@@H](O)[C@H](COP([O-])(=O)OCC[N+](C)(C)C)NC(=O)CCCCCCCCCCCCCCC\C=C/CCCCCCCC</t>
  </si>
  <si>
    <t>CC(=O)N[C@@H](CCCN)C(O)=O</t>
  </si>
  <si>
    <t>OC(=O)CC1=C(O)C=CC=C1</t>
  </si>
  <si>
    <t>CCC(=O)C(O)=O</t>
  </si>
  <si>
    <t>CC(C(O)=O)C1=CC=CC=C1</t>
  </si>
  <si>
    <t>OC[C@@H](OP(O)(O)=O)C(O)=O</t>
  </si>
  <si>
    <t>NC1=CC=C(C=C1)C(=O)NCC(O)=O</t>
  </si>
  <si>
    <t>NC1=NC=NC2=C1N=CN2[C@@H]1O[C@H](COP(O)(=O)OP(O)(O)=O)[C@@H](O)[C@H]1O</t>
  </si>
  <si>
    <t>CN(CC(O)=O)C(=N)NP(O)(O)=O</t>
  </si>
  <si>
    <t>O[C@@H]([C@@H](O)[C@H](O)C(O)=O)[C@@H](O)C(O)=O</t>
  </si>
  <si>
    <t>O[C@@H]([C@H](O)[C@@H](O)C(O)=O)[C@H](O)C(O)=O</t>
  </si>
  <si>
    <t>CC(C)CC1=CC=C(C=C1)C(C)C(O)=O</t>
  </si>
  <si>
    <t>OC[C@H]1O[C@@H](O[C@H]2[C@H](O)[C@@H](O)[C@@H](O)O[C@@H]2CO)[C@H](O)[C@@H](O)[C@H]1O</t>
  </si>
  <si>
    <t>OC(=O)CNC(=O)CC1=CC=CC=C1</t>
  </si>
  <si>
    <t>N[C@@H](COP(O)(O)=O)C(O)=O</t>
  </si>
  <si>
    <t>CCC(C)(O)C(O)=O</t>
  </si>
  <si>
    <t>OC(=O)\C=C\C1=CC(O)=CC=C1</t>
  </si>
  <si>
    <t>NC1=NC2=C(N=CN2[C@@H]2O[C@H](COP(O)(=O)OP(O)(O)=O)[C@@H](O)[C@H]2O)C(=O)N1</t>
  </si>
  <si>
    <t>NC1=NC2=C(N=CN2[C@@H]2O[C@H](COP(O)(=O)OP(O)(=O)OP(O)(O)=O)[C@@H](O)[C@H]2O)C(=O)N1</t>
  </si>
  <si>
    <t>NC1=NC=NC2=C1N=CN2[C@@H]1O[C@H](COP(O)(=O)OP(O)(=O)OP(O)(O)=O)[C@@H](O)[C@H]1O</t>
  </si>
  <si>
    <t>CC(C)C(=O)NCC(O)=O</t>
  </si>
  <si>
    <t>[H][C@@]12CCC(=O)[C@@]1(C)CC[C@@]1([H])[C@@]2([H])CC[C@]2([H])C[C@]([H])(O)CC[C@]12C</t>
  </si>
  <si>
    <t>[H][C@@]12CCC(=O)[C@@]1(C)CC[C@@]1([H])[C@@]2([H])CC[C@@]2([H])C[C@H](O)CC[C@]12C</t>
  </si>
  <si>
    <t>CC[C@H](C)[C@H](NC(=O)[C@H](CC1=CC=C(O)C=C1)NC(=O)[C@@H](NC(=O)[C@H](CCCN=C(N)N)NC(=O)[C@@H](N)CC(O)=O)C(C)C)C(=O)N[C@@H](CC1=CN=CN1)C(=O)N1CCC[C@H]1C(=O)N[C@@H](CC1=CC=CC=C1)C(O)=O</t>
  </si>
  <si>
    <t>CC1CCCC(C)(C)C1\C=C\C(\C)=C\C=C\C(\C)=C\C(O)=O</t>
  </si>
  <si>
    <t>[H][C@@]1(CC[C@@]2([H])[C@]3([H])[C@H](O)C[C@]4([H])C[C@H](O)CC[C@]4(C)[C@@]3([H])CC[C@]12C)[C@H](C)CCCC(C)C(O)=O</t>
  </si>
  <si>
    <t>[H][C@@]1(CC[C@@]2([H])C3=CC=C4C[C@@H](O)CC[C@]4(C)[C@@]3([H])CC[C@]12C)[C@H](C)CCCC(C)C</t>
  </si>
  <si>
    <t>[H][C@]12CCN(C[C@]1(O)C=C)[C@@]([H])(C2)[C@H](O)C1=CC=NC2=CC=C(OC)C=C12</t>
  </si>
  <si>
    <t>CN1C=NC(CC(O)=O)=C1</t>
  </si>
  <si>
    <t>OC(=O)CNC(=O)CCC1=CC=CC=C1</t>
  </si>
  <si>
    <t>OC(=O)CCCCCCC(=O)NCC(O)=O</t>
  </si>
  <si>
    <t>NC(=O)C1=C(N)N=CN1</t>
  </si>
  <si>
    <t>OCC(O)C1=CC(O)=C(O)C=C1</t>
  </si>
  <si>
    <t>[H][C@@](CO[C@@H]1O[C@H](CO)[C@H](O)C(OS(O)(=O)=O)C1O)(NC(=O)CCCCCCCCCCCCCCCCCCCCCCC)[C@]([H])(O)\C=C\CCCCCCCCCCCCC</t>
  </si>
  <si>
    <t>CC(=O)N[C@@H]1[C@@H](O)C[C@@H](COS(O)(=O)=O)O[C@H]1O[C@H]1[C@@H](O)[C@@H](COS(O)(=O)=O)O[C@@H](O[C@H]2[C@H](O)[C@@H](NC(C)=O)[C@H](O[C@@H]3[C@@H](O)[C@H](O)O[C@H](COS(O)(=O)=O)[C@@H]3O)O[C@@H]2COS(O)(=O)=O)[C@@H]1O</t>
  </si>
  <si>
    <t>[H][C@@]12CCC([C@H](C)CCCC(C)C)[C@@]1(C)CC[C@@]1([H])[C@@]2([H])C(=O)C=C2CC(O)CC[C@]12C</t>
  </si>
  <si>
    <t>COC1=C(OC)C(=O)C(CC=C(C)C)=C(C)C1=O</t>
  </si>
  <si>
    <t>NC1=C(O)C=CC=C1C(O)=O</t>
  </si>
  <si>
    <t>C[C@]12CC[C@H]3[C@@H](CCC4=C3C=CC(OS(O)(=O)=O)=C4)[C@@H]1CCC2=O</t>
  </si>
  <si>
    <t>CCCCCCCCCCCCC\C=C\[C@@H](O)[C@H](CO[C@@H]1O[C@H](CO)[C@@H](O)[C@H](O)[C@H]1O)NC(=O)CCCCCCCCCCC</t>
  </si>
  <si>
    <t>CC1=NC=C(COP(O)(O)=O)C(CO)=C1O</t>
  </si>
  <si>
    <t>[H][C@@](O)(COC(=O)CCCCCCCCC\C=C/CCCCCC)COP([O-])(=O)OCC[N+](C)(C)C</t>
  </si>
  <si>
    <t>CC\C=C/C\C=C/C\C=C/C\C=C/CCCCCCC(=O)OC[C@](O)([H])COP([O-])(=O)OCC[N+](C)(C)C</t>
  </si>
  <si>
    <t>CCCCCCCC\C=C/CCCCCC\C=C/OC[C@](O)([H])COP([O-])(=O)OCC[N+](C)(C)C</t>
  </si>
  <si>
    <t>CCCCCCCCCCCCCCCC(=O)O[C@]([H])(COCCCCCCCCCC\C=C/CCCCCC)COP([O-])(=O)OCC[N+](C)(C)C</t>
  </si>
  <si>
    <t>CCCCCCCCCCCCCCCC(=O)O[C@]([H])(COCCCCCCCC\C=C/CCCCCCCC)COP([O-])(=O)OCC[N+](C)(C)C</t>
  </si>
  <si>
    <t>CCCCCCCC\C=C/CCCCCCCCOC[C@]([H])(COP([O-])(=O)OCC[N+](C)(C)C)OC(=O)CCCCCCCCC\C=C/CCCCCC</t>
  </si>
  <si>
    <t>CCCCCCCC\C=C/CCCCCCCCOC[C@]([H])(COP([O-])(=O)OCC[N+](C)(C)C)OC(=O)CCCCCCC\C=C/C\C=C/CCCCC</t>
  </si>
  <si>
    <t>CCCCCCCCCCCCCCCCCCCC(=O)O[C@]([H])(COCCCCCCCC\C=C/C\C=C/CCCCC)COP([O-])(=O)OCC[N+](C)(C)C</t>
  </si>
  <si>
    <t>CCCCCCCCCCCCCC(=O)OC[C@]([H])(COP([O-])(=O)OCC[N+](C)(C)C)OC(=O)CCCCCC\C=C/C\C=C/C\C=C/C\C=C/CC</t>
  </si>
  <si>
    <t>CCCCCCCCCCCCCC(=O)O[C@]([H])(COC(=O)CCCCCCC\C=C/CCCC)COP([O-])(=O)OCC[N+](C)(C)C</t>
  </si>
  <si>
    <t>CCCCCCCCCCCCCCCCCCCC(=O)O[C@]([H])(COC(=O)CCCCCCC\C=C/CCCC)COP([O-])(=O)OCC[N+](C)(C)C</t>
  </si>
  <si>
    <t>CCCCCCCC\C=C/CCCCCCCCCC(=O)O[C@]([H])(COC(=O)CCCCCCC\C=C/CCCC)COP([O-])(=O)OCC[N+](C)(C)C</t>
  </si>
  <si>
    <t>CCCCCCCC\C=C/C\C=C/C\C=C/CCCC(=O)O[C@]([H])(COC(=O)CCCCCCC\C=C/CCCC)COP([O-])(=O)OCC[N+](C)(C)C</t>
  </si>
  <si>
    <t>CCCCC\C=C/C\C=C/C\C=C/CCCCCCC(=O)O[C@]([H])(COC(=O)CCCCCCC\C=C/CCCC)COP([O-])(=O)OCC[N+](C)(C)C</t>
  </si>
  <si>
    <t>CCCCCCCCCCCCCCCCCCCCCC(=O)O[C@]([H])(COC(=O)CCCCCCC\C=C/CCCC)COP([O-])(=O)OCC[N+](C)(C)C</t>
  </si>
  <si>
    <t>[H][C@@](COC(=O)CCCCCCCCCCCCCCC)(COP([O-])(=O)OCC[N+](C)(C)C)OC(=O)CCCCCCCCC\C=C/CCCCCC</t>
  </si>
  <si>
    <t>[H][C@@](COC(=O)CCCCCCCCCCCCCCC)(COP([O-])(=O)OCC[N+](C)(C)C)OC(=O)CCCCCCC\C=C/CCCCCCCC</t>
  </si>
  <si>
    <t>[H][C@@](COC(=O)CCCCCCCCCCCCCCC)(COP([O-])(=O)OCC[N+](C)(C)C)OC(=O)CCCCCCC\C=C/C\C=C/CCCCC</t>
  </si>
  <si>
    <t>CCCCCCCCCCCCCCCC(=O)OC[C@]([H])(COP([O-])(=O)OCC[N+](C)(C)C)OC(=O)CCCC\C=C/C\C=C/C\C=C/C\C=C/CC</t>
  </si>
  <si>
    <t>CCCCCCCCCCCCCCCC(=O)OC[C@]([H])(COP([O-])(=O)OCC[N+](C)(C)C)OC(=O)CCCCCCCCC\C=C/CCCCCCCC</t>
  </si>
  <si>
    <t>[H][C@@](COC(=O)CCCCCCCCCCCCCCC)(COP([O-])(=O)OCC[N+](C)(C)C)OC(=O)CCCCCCCCCCCCCCCCCCCCC</t>
  </si>
  <si>
    <t>CCCCCCCCCCCCCCCC(=O)OCC(COP([O-])(=O)OCC[N+](C)(C)C)O\C=C/CCCCCCCC\C=C/CCCCCC</t>
  </si>
  <si>
    <t>CCCCCCCCCCCCCCCC(=O)OCC(COP([O-])(=O)OCC[N+](C)(C)C)O\C=C/CCCCCC\C=C/CCCCCCCC</t>
  </si>
  <si>
    <t>CCCCCC\C=C/CCCCCCCC(=O)OC[C@]([H])(COP([O-])(=O)OCC[N+](C)(C)C)OC(=O)CCCCCCC\C=C/CCCC</t>
  </si>
  <si>
    <t>CCCCCCCCCCCCCCCCCC(=O)O[C@]([H])(COC(=O)CCCCCCC\C=C/CCCCCC)COP([O-])(=O)OCC[N+](C)(C)C</t>
  </si>
  <si>
    <t>CCCCCC\C=C/CCCCCCCCCC(=O)O[C@]([H])(COC(=O)CCCCCCC\C=C/CCCCCC)COP([O-])(=O)OCC[N+](C)(C)C</t>
  </si>
  <si>
    <t>CCCCCCCC\C=C/CCCCCCCC(=O)O[C@]([H])(COC(=O)CCCCCCC\C=C/CCCCCC)COP([O-])(=O)OCC[N+](C)(C)C</t>
  </si>
  <si>
    <t>CCCCCC\C=C/CCCCCCCC(=O)OC[C@]([H])(COP([O-])(=O)OCC[N+](C)(C)C)OC(=O)CCCC\C=C/C\C=C/C\C=C/CCCCC</t>
  </si>
  <si>
    <t>CCCCCC\C=C/CCCCCCCC(=O)OC[C@]([H])(COP([O-])(=O)OCC[N+](C)(C)C)OC(=O)CCCCCCC\C=C/C\C=C/C\C=C/CC</t>
  </si>
  <si>
    <t>[H][C@@](COC(=O)CCCCCCC\C=C/CCCCCC)(COP([O-])(=O)OCC[N+](C)(C)C)OC(=O)CCCCCCCCCCCCCCCCCCC</t>
  </si>
  <si>
    <t>CCCCCC\C=C/CCCCCCCC(=O)OC[C@]([H])(COP([O-])(=O)OCC[N+](C)(C)C)OC(=O)CC\C=C/C\C=C/C\C=C/C\C=C/C\C=C/CCCCC</t>
  </si>
  <si>
    <t>CCCCCC\C=C/CCCCCCCC(=O)OC[C@]([H])(COP([O-])(=O)OCC[N+](C)(C)C)OC(=O)CCCCC\C=C/C\C=C/C\C=C/C\C=C/C\C=C/CC</t>
  </si>
  <si>
    <t>CCCCCCCCCCCCCCCC\C=C/OC(COC(=O)CCCCCCC\C=C/CCCCCC)COP([O-])(=O)OCC[N+](C)(C)C</t>
  </si>
  <si>
    <t>CCCCCC\C=C/CCCCCCCC\C=C/OC(COC(=O)CCCCCCC\C=C/CCCCCC)COP([O-])(=O)OCC[N+](C)(C)C</t>
  </si>
  <si>
    <t>CCCCCCCC\C=C/CCCCCC\C=C/OC(COC(=O)CCCCCCC\C=C/CCCCCC)COP([O-])(=O)OCC[N+](C)(C)C</t>
  </si>
  <si>
    <t>CCCCCCCCCCCCCCCCCC(=O)OC[C@]([H])(COP([O-])(=O)OCC[N+](C)(C)C)OC(=O)CCCCCCC\C=C/CCCCCC</t>
  </si>
  <si>
    <t>CCCCCCCCCCCCCCCCCC(=O)OC[C@]([H])(COP([O-])(=O)OCC[N+](C)(C)C)OC(=O)CCCCCCCCC\C=C/CCCCCC</t>
  </si>
  <si>
    <t>[H][C@@](COC(=O)CCCCCCCCCCCCCCCCC)(COP([O-])(=O)OCC[N+](C)(C)C)OC(=O)CCCCCCC\C=C/CCCCCCCC</t>
  </si>
  <si>
    <t>[H][C@@](COC(=O)CCCCCCCCCCCCCCCCC)(COP([O-])(=O)OCC[N+](C)(C)C)OC(=O)CCCCCCCCCCCCCCCCCCC</t>
  </si>
  <si>
    <t>CCCCCCCCCCCCCCCCCC(=O)OCC(COP([O-])(=O)OCC[N+](C)(C)C)O\C=C/CCCCCCCC\C=C/CCCCCC</t>
  </si>
  <si>
    <t>CCCCCCCCCCCCCCCCCC(=O)OCC(COP([O-])(=O)OCC[N+](C)(C)C)O\C=C/CCCCCC\C=C/CCCCCCCC</t>
  </si>
  <si>
    <t>CCCCCCCCCCCCCCCC(=O)O[C@]([H])(COC(=O)CCCCCCCCC\C=C/CCCCCC)COP([O-])(=O)OCC[N+](C)(C)C</t>
  </si>
  <si>
    <t>CCCCCC\C=C/CCCCCCCCCC(=O)OC[C@]([H])(COP([O-])(=O)OCC[N+](C)(C)C)OC(=O)CCCCCCC\C=C/CCCCCC</t>
  </si>
  <si>
    <t>CCCCCCCCCCCCCCCCCC(=O)O[C@]([H])(COC(=O)CCCCCCCCC\C=C/CCCCCC)COP([O-])(=O)OCC[N+](C)(C)C</t>
  </si>
  <si>
    <t>CCCCCC\C=C/CCCCCCCCCC(=O)OC[C@]([H])(COP([O-])(=O)OCC[N+](C)(C)C)OC(=O)CCC\C=C/C\C=C/C\C=C/C\C=C/C\C=C/CC</t>
  </si>
  <si>
    <t>CCCCCC\C=C/CCCCCCCCCC(=O)OC[C@]([H])(COP([O-])(=O)OCC[N+](C)(C)C)OC(=O)CC\C=C/C\C=C/C\C=C/C\C=C/C\C=C/CCCCC</t>
  </si>
  <si>
    <t>CCCCCC\C=C/CCCCCCCCCC(=O)OC[C@]([H])(COP([O-])(=O)OCC[N+](C)(C)C)OC(=O)CCCCC\C=C/C\C=C/C\C=C/C\C=C/C\C=C/CC</t>
  </si>
  <si>
    <t>CCCCCCCCCCCCCC\C=C/OC(COC(=O)CCCCCCCCC\C=C/CCCCCC)COP([O-])(=O)OCC[N+](C)(C)C</t>
  </si>
  <si>
    <t>CCCCCCCCCCCCCCCC\C=C/OC(COC(=O)CCCCCCCCC\C=C/CCCCCC)COP([O-])(=O)OCC[N+](C)(C)C</t>
  </si>
  <si>
    <t>CCCCCCCCCCCCCCCC(=O)O[C@]([H])(COC(=O)CCCCCCC\C=C/CCCCCCCC)COP([O-])(=O)OCC[N+](C)(C)C</t>
  </si>
  <si>
    <t>CCCCCCCC\C=C/CCCCCCCC(=O)OC[C@]([H])(COP([O-])(=O)OCC[N+](C)(C)C)OC(=O)CCCCCCC\C=C/CCCCCC</t>
  </si>
  <si>
    <t>CCCCCCCCCCCCCCCCCC(=O)O[C@]([H])(COC(=O)CCCCCCC\C=C/CCCCCCCC)COP([O-])(=O)OCC[N+](C)(C)C</t>
  </si>
  <si>
    <t>CCCCCCCC\C=C/CCCCCCCC(=O)OC[C@]([H])(COP([O-])(=O)OCC[N+](C)(C)C)OC(=O)CCC\C=C/C\C=C/C\C=C/C\C=C/C\C=C/CC</t>
  </si>
  <si>
    <t>CCCCCCCC\C=C/CCCCCCCC(=O)OC[C@]([H])(COP([O-])(=O)OCC[N+](C)(C)C)OC(=O)CC\C=C/C\C=C/C\C=C/C\C=C/C\C=C/CCCCC</t>
  </si>
  <si>
    <t>CCCCCCCC\C=C/CCCCCCCC(=O)OC[C@]([H])(COP([O-])(=O)OCC[N+](C)(C)C)OC(=O)CCCCC\C=C/C\C=C/C\C=C/C\C=C/C\C=C/CC</t>
  </si>
  <si>
    <t>CCCCCCCCCCCCCC\C=C/OC(COC(=O)CCCCCCC\C=C/CCCCCCCC)COP([O-])(=O)OCC[N+](C)(C)C</t>
  </si>
  <si>
    <t>CCCCCCCCCCCCCCCC\C=C/OC(COC(=O)CCCCCCC\C=C/CCCCCCCC)COP([O-])(=O)OCC[N+](C)(C)C</t>
  </si>
  <si>
    <t>CCCCCCCCCCCCCCCC(=O)O[C@]([H])(COC(=O)CCCCCCC\C=C/C\C=C/CCCCC)COP([O-])(=O)OCC[N+](C)(C)C</t>
  </si>
  <si>
    <t>CCCCC\C=C/C\C=C/CCCCCCCC(=O)OC[C@]([H])(COP([O-])(=O)OCC[N+](C)(C)C)OC(=O)CCC\C=C/C\C=C/C\C=C/C\C=C/CCCCC</t>
  </si>
  <si>
    <t>CCCCC\C=C/C\C=C/CCCCCCCC(=O)OC[C@]([H])(COP([O-])(=O)OCC[N+](C)(C)C)OC(=O)CCCCCC\C=C/C\C=C/C\C=C/C\C=C/CC</t>
  </si>
  <si>
    <t>CCCCC\C=C/C\C=C/CCCCCCCC(=O)OC[C@]([H])(COP([O-])(=O)OCC[N+](C)(C)C)OC(=O)CCCCC\C=C/C\C=C/C\C=C/C\C=C/CCCCC</t>
  </si>
  <si>
    <t>CCCCCCCCCCCCCC\C=C/OC(COC(=O)CCCCCCC\C=C/C\C=C/CCCCC)COP([O-])(=O)OCC[N+](C)(C)C</t>
  </si>
  <si>
    <t>CCCCCC\C=C/CCCCCCCC(=O)O[C@]([H])(COC(=O)CCCC\C=C/C\C=C/C\C=C/CCCCC)COP([O-])(=O)OCC[N+](C)(C)C</t>
  </si>
  <si>
    <t>CCCCCCCC\C=C/C\C=C/C\C=C/CCCC(=O)O[C@]([H])(COC(=O)CCCC\C=C/C\C=C/C\C=C/CCCCC)COP([O-])(=O)OCC[N+](C)(C)C</t>
  </si>
  <si>
    <t>CCCCC\C=C/C\C=C/C\C=C/CCCCCCC(=O)O[C@]([H])(COC(=O)CCCC\C=C/C\C=C/C\C=C/CCCCC)COP([O-])(=O)OCC[N+](C)(C)C</t>
  </si>
  <si>
    <t>CCCCCC\C=C/CCCCCCCC(=O)O[C@]([H])(COC(=O)CCCCCCC\C=C/C\C=C/C\C=C/CC)COP([O-])(=O)OCC[N+](C)(C)C</t>
  </si>
  <si>
    <t>CCCCCCCC\C=C/C\C=C/C\C=C/CCCC(=O)O[C@]([H])(COC(=O)CCCCCCC\C=C/C\C=C/C\C=C/CC)COP([O-])(=O)OCC[N+](C)(C)C</t>
  </si>
  <si>
    <t>CCCCC\C=C/C\C=C/C\C=C/CCCCCCC(=O)O[C@]([H])(COC(=O)CCCCCCC\C=C/C\C=C/C\C=C/CC)COP([O-])(=O)OCC[N+](C)(C)C</t>
  </si>
  <si>
    <t>CCCCCCCCCCCCCCCC(=O)O[C@]([H])(COC(=O)CCCC\C=C/C\C=C/C\C=C/C\C=C/CC)COP([O-])(=O)OCC[N+](C)(C)C</t>
  </si>
  <si>
    <t>CCCCC\C=C/C\C=C/CCCCCCCCCC(=O)O[C@]([H])(COC(=O)CCCC\C=C/C\C=C/C\C=C/C\C=C/CC)COP([O-])(=O)OCC[N+](C)(C)C</t>
  </si>
  <si>
    <t>CCCCC\C=C/C\C=C/CCCCCCCCCCCC(=O)O[C@]([H])(COC(=O)CCCC\C=C/C\C=C/C\C=C/C\C=C/CC)COP([O-])(=O)OCC[N+](C)(C)C</t>
  </si>
  <si>
    <t>CCCCCCCCCCCCCC\C=C/OC(COC(=O)CCCC\C=C/C\C=C/C\C=C/C\C=C/CC)COP([O-])(=O)OCC[N+](C)(C)C</t>
  </si>
  <si>
    <t>CCCCCCCCCCCCCCCCCCCC(=O)OC[C@]([H])(COP([O-])(=O)OCC[N+](C)(C)C)OC(=O)CCCCCCC\C=C/CCCC</t>
  </si>
  <si>
    <t>CCCCCCCCCCCCCCCCCCCC(=O)OC[C@]([H])(COP([O-])(=O)OCC[N+](C)(C)C)OC(=O)CCCCCCC\C=C/CCCCCC</t>
  </si>
  <si>
    <t>[H][C@@](COC(=O)CCCCCCCCCCCCCCCCCCC)(COP([O-])(=O)OCC[N+](C)(C)C)OC(=O)CCCCCCCCCCCCCCCCC</t>
  </si>
  <si>
    <t>CCCCCCCCCCCCCCCCCCCC(=O)OCC(COP([O-])(=O)OCC[N+](C)(C)C)O\C=C/CCCCCCCCCCCCCCCC</t>
  </si>
  <si>
    <t>CCCCCCCCCCCCCC(=O)O[C@]([H])(COC(=O)CCCCCCCCC\C=C/CCCCCCCC)COP([O-])(=O)OCC[N+](C)(C)C</t>
  </si>
  <si>
    <t>CCCCCCCC\C=C/CCCCCCCCCC(=O)OC[C@]([H])(COP([O-])(=O)OCC[N+](C)(C)C)OC(=O)CCCCCCC\C=C/CCCC</t>
  </si>
  <si>
    <t>CCCCCCCCCCCCCCCC(=O)O[C@]([H])(COC(=O)CCCCCCCCC\C=C/CCCCCCCC)COP([O-])(=O)OCC[N+](C)(C)C</t>
  </si>
  <si>
    <t>CCCCCCCC\C=C/CCCCCCCCCC(=O)OC[C@]([H])(COP([O-])(=O)OCC[N+](C)(C)C)OC(=O)CCC\C=C/C\C=C/C\C=C/C\C=C/C\C=C/CC</t>
  </si>
  <si>
    <t>CCCCCCCCCCCCCC\C=C/OC(COC(=O)CCCCCCCCC\C=C/CCCCCCCC)COP([O-])(=O)OCC[N+](C)(C)C</t>
  </si>
  <si>
    <t>CCCCCCCCCCCCCC(=O)O[C@]([H])(COC(=O)CCCCCCCCC\C=C/C\C=C/CCCCC)COP([O-])(=O)OCC[N+](C)(C)C</t>
  </si>
  <si>
    <t>CCCCC\C=C/C\C=C/CCCCCCCCCC(=O)OC[C@]([H])(COP([O-])(=O)OCC[N+](C)(C)C)OC(=O)CCCC\C=C/C\C=C/C\C=C/C\C=C/CC</t>
  </si>
  <si>
    <t>CCCCC\C=C/C\C=C/CCCCCCCCCC(=O)OC[C@]([H])(COP([O-])(=O)OCC[N+](C)(C)C)OC(=O)CCC\C=C/C\C=C/C\C=C/C\C=C/CCCCC</t>
  </si>
  <si>
    <t>CCCCC\C=C/C\C=C/CCCCCCCCCC(=O)OC[C@]([H])(COP([O-])(=O)OCC[N+](C)(C)C)OC(=O)CCCCCC\C=C/C\C=C/C\C=C/C\C=C/CC</t>
  </si>
  <si>
    <t>CCCCCCCC\C=C/C\C=C/C\C=C/CCCC(=O)OC[C@]([H])(COP([O-])(=O)OCC[N+](C)(C)C)OC(=O)CCCCCCC\C=C/CCCC</t>
  </si>
  <si>
    <t>CCCCCCCC\C=C/C\C=C/C\C=C/CCCC(=O)OC[C@]([H])(COP([O-])(=O)OCC[N+](C)(C)C)OC(=O)CCCC\C=C/C\C=C/C\C=C/CCCCC</t>
  </si>
  <si>
    <t>CCCCCCCC\C=C/C\C=C/C\C=C/CCCC(=O)OC[C@]([H])(COP([O-])(=O)OCC[N+](C)(C)C)OC(=O)CCCCCCC\C=C/C\C=C/C\C=C/CC</t>
  </si>
  <si>
    <t>CCCCCCCC\C=C/C\C=C/C\C=C/CCCC(=O)OC[C@]([H])(COP([O-])(=O)OCC[N+](C)(C)C)OC(=O)CCC\C=C/C\C=C/C\C=C/CCCCCCCC</t>
  </si>
  <si>
    <t>CCCCCCCC\C=C/C\C=C/C\C=C/CCCC(=O)OC[C@]([H])(COP([O-])(=O)OCC[N+](C)(C)C)OC(=O)CCCCCC\C=C/C\C=C/C\C=C/CCCCC</t>
  </si>
  <si>
    <t>CCCCC\C=C/C\C=C/C\C=C/CCCCCCC(=O)OC[C@]([H])(COP([O-])(=O)OCC[N+](C)(C)C)OC(=O)CCCCCCC\C=C/CCCC</t>
  </si>
  <si>
    <t>CCCCC\C=C/C\C=C/C\C=C/CCCCCCC(=O)OC[C@]([H])(COP([O-])(=O)OCC[N+](C)(C)C)OC(=O)CCCC\C=C/C\C=C/C\C=C/CCCCC</t>
  </si>
  <si>
    <t>CCCCC\C=C/C\C=C/C\C=C/CCCCCCC(=O)OC[C@]([H])(COP([O-])(=O)OCC[N+](C)(C)C)OC(=O)CCCCCCC\C=C/C\C=C/C\C=C/CC</t>
  </si>
  <si>
    <t>CCCCCCCC\C=C/C\C=C/C\C=C/CCCC(=O)O[C@]([H])(COC(=O)CCCCCC\C=C/C\C=C/C\C=C/CCCCC)COP([O-])(=O)OCC[N+](C)(C)C</t>
  </si>
  <si>
    <t>CCCCC\C=C/C\C=C/C\C=C/CCCCCCC(=O)OC[C@]([H])(COP([O-])(=O)OCC[N+](C)(C)C)OC(=O)CCCCCC\C=C/C\C=C/C\C=C/CCCCC</t>
  </si>
  <si>
    <t>CCCCCCCCCCCCCC(=O)O[C@]([H])(COC(=O)CCC\C=C/C\C=C/C\C=C/C\C=C/CCCCC)COP([O-])(=O)OCC[N+](C)(C)C</t>
  </si>
  <si>
    <t>CCCCC\C=C/C\C=C/CCCCCCCC(=O)O[C@]([H])(COC(=O)CCC\C=C/C\C=C/C\C=C/C\C=C/CCCCC)COP([O-])(=O)OCC[N+](C)(C)C</t>
  </si>
  <si>
    <t>CCCCC\C=C/C\C=C/CCCCCCCCCC(=O)O[C@]([H])(COC(=O)CCC\C=C/C\C=C/C\C=C/C\C=C/CCCCC)COP([O-])(=O)OCC[N+](C)(C)C</t>
  </si>
  <si>
    <t>CCCCCCCCCCCCCC(=O)O[C@]([H])(COC(=O)CCCCCC\C=C/C\C=C/C\C=C/C\C=C/CC)COP([O-])(=O)OCC[N+](C)(C)C</t>
  </si>
  <si>
    <t>CCCCC\C=C/C\C=C/CCCCCCCC(=O)O[C@]([H])(COC(=O)CCCCCC\C=C/C\C=C/C\C=C/C\C=C/CC)COP([O-])(=O)OCC[N+](C)(C)C</t>
  </si>
  <si>
    <t>CCCCC\C=C/C\C=C/CCCCCCCCCC(=O)O[C@]([H])(COC(=O)CCCCCC\C=C/C\C=C/C\C=C/C\C=C/CC)COP([O-])(=O)OCC[N+](C)(C)C</t>
  </si>
  <si>
    <t>CCCCCC\C=C/CCCCCCCCCC(=O)O[C@]([H])(COC(=O)CCC\C=C/C\C=C/C\C=C/C\C=C/C\C=C/CC)COP([O-])(=O)OCC[N+](C)(C)C</t>
  </si>
  <si>
    <t>CCCCCCCC\C=C/CCCCCCCC(=O)O[C@]([H])(COC(=O)CCC\C=C/C\C=C/C\C=C/C\C=C/C\C=C/CC)COP([O-])(=O)OCC[N+](C)(C)C</t>
  </si>
  <si>
    <t>CCCCCCCC\C=C/CCCCCCCCCC(=O)O[C@]([H])(COC(=O)CCC\C=C/C\C=C/C\C=C/C\C=C/C\C=C/CC)COP([O-])(=O)OCC[N+](C)(C)C</t>
  </si>
  <si>
    <t>CCCCCC\C=C/CCCCCCCC\C=C/OC(COC(=O)CCC\C=C/C\C=C/C\C=C/C\C=C/C\C=C/CC)COP([O-])(=O)OCC[N+](C)(C)C</t>
  </si>
  <si>
    <t>CCCCCCCC\C=C/CCCCCC\C=C/OC(COC(=O)CCC\C=C/C\C=C/C\C=C/C\C=C/C\C=C/CC)COP([O-])(=O)OCC[N+](C)(C)C</t>
  </si>
  <si>
    <t>CCCCCCCCCCCCCCCCCCCCCC(=O)OC[C@]([H])(COP([O-])(=O)OCC[N+](C)(C)C)OC(=O)CCCCCCC\C=C/CCCC</t>
  </si>
  <si>
    <t>[H][C@@](COC(=O)CCCCCCCCCCCCCCCCCCCCC)(COP([O-])(=O)OCC[N+](C)(C)C)OC(=O)CCCCCCCCCCCCCCC</t>
  </si>
  <si>
    <t>CCCCCCCCCCCCCCCCCCCCCC(=O)OCC(COP([O-])(=O)OCC[N+](C)(C)C)O\C=C/CCCCCCCCCCCCCC</t>
  </si>
  <si>
    <t>CCCCCCCCCCCCCC(=O)O[C@]([H])(COC(=O)CCCCCCCCCCC\C=C/CCCCCCCC)COP([O-])(=O)OCC[N+](C)(C)C</t>
  </si>
  <si>
    <t>CCCCC\C=C/C\C=C/CCCCCCCCCCCC(=O)OC[C@]([H])(COP([O-])(=O)OCC[N+](C)(C)C)OC(=O)CCCC\C=C/C\C=C/C\C=C/C\C=C/CC</t>
  </si>
  <si>
    <t>CCCCC\C=C/C\C=C/CCCCCCCC(=O)O[C@]([H])(COC(=O)CCCCC\C=C/C\C=C/C\C=C/C\C=C/CCCCC)COP([O-])(=O)OCC[N+](C)(C)C</t>
  </si>
  <si>
    <t>CCCCCC\C=C/CCCCCCCC(=O)O[C@]([H])(COC(=O)CC\C=C/C\C=C/C\C=C/C\C=C/C\C=C/CCCCC)COP([O-])(=O)OCC[N+](C)(C)C</t>
  </si>
  <si>
    <t>CCCCCC\C=C/CCCCCCCCCC(=O)O[C@]([H])(COC(=O)CC\C=C/C\C=C/C\C=C/C\C=C/C\C=C/CCCCC)COP([O-])(=O)OCC[N+](C)(C)C</t>
  </si>
  <si>
    <t>CCCCCCCC\C=C/CCCCCCCC(=O)O[C@]([H])(COC(=O)CC\C=C/C\C=C/C\C=C/C\C=C/C\C=C/CCCCC)COP([O-])(=O)OCC[N+](C)(C)C</t>
  </si>
  <si>
    <t>CCCCCC\C=C/CCCCCCCC\C=C/OC(COC(=O)CC\C=C/C\C=C/C\C=C/C\C=C/C\C=C/CCCCC)COP([O-])(=O)OCC[N+](C)(C)C</t>
  </si>
  <si>
    <t>CCCCCCCC\C=C/CCCCCC\C=C/OC(COC(=O)CC\C=C/C\C=C/C\C=C/C\C=C/C\C=C/CCCCC)COP([O-])(=O)OCC[N+](C)(C)C</t>
  </si>
  <si>
    <t>CCCCCC\C=C/CCCCCCCC(=O)O[C@]([H])(COC(=O)CCCCC\C=C/C\C=C/C\C=C/C\C=C/C\C=C/CC)COP([O-])(=O)OCC[N+](C)(C)C</t>
  </si>
  <si>
    <t>CCCCCC\C=C/CCCCCCCCCC(=O)O[C@]([H])(COC(=O)CCCCC\C=C/C\C=C/C\C=C/C\C=C/C\C=C/CC)COP([O-])(=O)OCC[N+](C)(C)C</t>
  </si>
  <si>
    <t>CCCCCCCC\C=C/CCCCCCCC(=O)O[C@]([H])(COC(=O)CCCCC\C=C/C\C=C/C\C=C/C\C=C/C\C=C/CC)COP([O-])(=O)OCC[N+](C)(C)C</t>
  </si>
  <si>
    <t>CCCCCC\C=C/CCCCCCCC\C=C/OC(COC(=O)CCCCC\C=C/C\C=C/C\C=C/C\C=C/C\C=C/CC)COP([O-])(=O)OCC[N+](C)(C)C</t>
  </si>
  <si>
    <t>CCCCCCCC\C=C/CCCCCC\C=C/OC(COC(=O)CCCCC\C=C/C\C=C/C\C=C/C\C=C/C\C=C/CC)COP([O-])(=O)OCC[N+](C)(C)C</t>
  </si>
  <si>
    <t>CCCCCCCCCCCCCCCC(=O)O[C@]([H])(COC(=O)CC\C=C/C\C=C/C\C=C/C\C=C/C\C=C/C\C=C/CC)COP([O-])(=O)OCC[N+](C)(C)C</t>
  </si>
  <si>
    <t>CCCCCCCCCCCCCCCCCC(=O)O[C@]([H])(COC(=O)CC\C=C/C\C=C/C\C=C/C\C=C/C\C=C/C\C=C/CC)COP([O-])(=O)OCC[N+](C)(C)C</t>
  </si>
  <si>
    <t>CCCCCCCCCCCCCC\C=C/OC(COC(=O)CC\C=C/C\C=C/C\C=C/C\C=C/C\C=C/C\C=C/CC)COP([O-])(=O)OCC[N+](C)(C)C</t>
  </si>
  <si>
    <t>CCCCCCCCCCCCCCCC\C=C/OC(COC(=O)CC\C=C/C\C=C/C\C=C/C\C=C/C\C=C/C\C=C/CC)COP([O-])(=O)OCC[N+](C)(C)C</t>
  </si>
  <si>
    <t>[H][C@@](COC(=O)CCCCCCCCCCCCCCCCCCCCCCC)(COP([O-])(=O)OCC[N+](C)(C)C)OC(=O)CCCCCCCCCCCCC</t>
  </si>
  <si>
    <t>CCCCCCCCCCCCCC\C=C/OC[C@]([H])(COP([O-])(=O)OCC[N+](C)(C)C)OC(=O)CCCCCCCCC\C=C/CCCCCC</t>
  </si>
  <si>
    <t>CCCCCCCCCCCCCC\C=C/OC[C@]([H])(COP([O-])(=O)OCC[N+](C)(C)C)OC(=O)CCCCCCC\C=C/CCCCCCCC</t>
  </si>
  <si>
    <t>CCCCCCCCCCCCCC\C=C/OC[C@]([H])(COP([O-])(=O)OCC[N+](C)(C)C)OC(=O)CCCCCCC\C=C/C\C=C/CCCCC</t>
  </si>
  <si>
    <t>CCCCCCCCCCCCCC\C=C/OC[C@]([H])(COP([O-])(=O)OCC[N+](C)(C)C)OC(=O)CCCCCCCCC\C=C/CCCCCCCC</t>
  </si>
  <si>
    <t>CCCCCCCCCCCCCCCCCCCCCC(=O)O[C@]([H])(CO\C=C/CCCCCCCCCCCCCC)COP([O-])(=O)OCC[N+](C)(C)C</t>
  </si>
  <si>
    <t>CCCCCCCCCCCCCC\C=C/OCC(COP([O-])(=O)OCC[N+](C)(C)C)OC(=O)CC\C=C/C\C=C/C\C=C/C\C=C/C\C=C/C\C=C/CC</t>
  </si>
  <si>
    <t>[H][C@@](CO\C=C/CCCCCCCCCCCCCC)(COP([O-])(=O)OCC[N+](C)(C)C)O\C=C/CCCCCCCC\C=C/CCCCCC</t>
  </si>
  <si>
    <t>[H][C@@](CO\C=C/CCCCCCCCCCCCCC)(COP([O-])(=O)OCC[N+](C)(C)C)O\C=C/CCCCCC\C=C/CCCCCCCC</t>
  </si>
  <si>
    <t>CCCCCCCCCCCCCCCC\C=C/OC[C@]([H])(COP([O-])(=O)OCC[N+](C)(C)C)OC(=O)CCCCCCC\C=C/CCCCCC</t>
  </si>
  <si>
    <t>CCCCCCCCCCCCCCCC\C=C/OC[C@]([H])(COP([O-])(=O)OCC[N+](C)(C)C)OC(=O)CCCCCCCCC\C=C/CCCCCC</t>
  </si>
  <si>
    <t>CCCCCCCCCCCCCCCC\C=C/OC[C@]([H])(COP([O-])(=O)OCC[N+](C)(C)C)OC(=O)CCCCCCC\C=C/CCCCCCCC</t>
  </si>
  <si>
    <t>CCCCCCCCCCCCCCCCCCCC(=O)O[C@]([H])(CO\C=C/CCCCCCCCCCCCCCCC)COP([O-])(=O)OCC[N+](C)(C)C</t>
  </si>
  <si>
    <t>CCCCCCCCCCCCCCCC\C=C/OC[C@]([H])(COP([O-])(=O)OCC[N+](C)(C)C)OC(=O)CC\C=C/C\C=C/C\C=C/C\C=C/C\C=C/C\C=C/CC</t>
  </si>
  <si>
    <t>[H][C@@](CO\C=C/CCCCCCCCCCCCCCCC)(COP([O-])(=O)OCC[N+](C)(C)C)O\C=C/CCCCCCCC\C=C/CCCCCC</t>
  </si>
  <si>
    <t>[H][C@@](CO\C=C/CCCCCCCCCCCCCCCC)(COP([O-])(=O)OCC[N+](C)(C)C)O\C=C/CCCCCC\C=C/CCCCCCCC</t>
  </si>
  <si>
    <t>CCCCCCCCCCCCCCCC(=O)OC(CO\C=C/CCCCCCCC\C=C/CCCCCC)COP([O-])(=O)OCC[N+](C)(C)C</t>
  </si>
  <si>
    <t>CCCCCC\C=C/CCCCCCCC\C=C/OC[C@]([H])(COP([O-])(=O)OCC[N+](C)(C)C)OC(=O)CCCCCCC\C=C/CCCCCC</t>
  </si>
  <si>
    <t>CCCCCCCCCCCCCCCCCC(=O)O[C@]([H])(CO\C=C/CCCCCCCC\C=C/CCCCCC)COP([O-])(=O)OCC[N+](C)(C)C</t>
  </si>
  <si>
    <t>CCCCCC\C=C/CCCCCCCC\C=C/OC[C@]([H])(COP([O-])(=O)OCC[N+](C)(C)C)OC(=O)CCC\C=C/C\C=C/C\C=C/C\C=C/C\C=C/CC</t>
  </si>
  <si>
    <t>CCCCCC\C=C/CCCCCCCC\C=C/OC[C@]([H])(COP([O-])(=O)OCC[N+](C)(C)C)OC(=O)CC\C=C/C\C=C/C\C=C/C\C=C/C\C=C/CCCCC</t>
  </si>
  <si>
    <t>CCCCCC\C=C/CCCCCCCC\C=C/OC[C@]([H])(COP([O-])(=O)OCC[N+](C)(C)C)OC(=O)CCCCC\C=C/C\C=C/C\C=C/C\C=C/C\C=C/CC</t>
  </si>
  <si>
    <t>[H][C@@](CO\C=C/CCCCCCCC\C=C/CCCCCC)(COP([O-])(=O)OCC[N+](C)(C)C)O\C=C/CCCCCCCCCCCCCC</t>
  </si>
  <si>
    <t>[H][C@@](CO\C=C/CCCCCCCC\C=C/CCCCCC)(COP([O-])(=O)OCC[N+](C)(C)C)O\C=C/CCCCCCCCCCCCCCCC</t>
  </si>
  <si>
    <t>CCCCCCCCCCCCCCCC(=O)O[C@]([H])(CO\C=C/CCCCCC\C=C/CCCCCCCC)COP([O-])(=O)OCC[N+](C)(C)C</t>
  </si>
  <si>
    <t>CCCCCCCC\C=C/CCCCCC\C=C/OC[C@]([H])(COP([O-])(=O)OCC[N+](C)(C)C)OC(=O)CCCCCCC\C=C/CCCCCC</t>
  </si>
  <si>
    <t>CCCCCCCCCCCCCCCCCC(=O)O[C@]([H])(CO\C=C/CCCCCC\C=C/CCCCCCCC)COP([O-])(=O)OCC[N+](C)(C)C</t>
  </si>
  <si>
    <t>CCCCCCCC\C=C/CCCCCC\C=C/OCC(COP([O-])(=O)OCC[N+](C)(C)C)OC(=O)CCC\C=C/C\C=C/C\C=C/C\C=C/C\C=C/CC</t>
  </si>
  <si>
    <t>CCCCCCCC\C=C/CCCCCC\C=C/OC[C@]([H])(COP([O-])(=O)OCC[N+](C)(C)C)OC(=O)CC\C=C/C\C=C/C\C=C/C\C=C/C\C=C/CCCCC</t>
  </si>
  <si>
    <t>CCCCCCCC\C=C/CCCCCC\C=C/OC[C@]([H])(COP([O-])(=O)OCC[N+](C)(C)C)OC(=O)CCCCC\C=C/C\C=C/C\C=C/C\C=C/C\C=C/CC</t>
  </si>
  <si>
    <t>[H][C@@](CO\C=C/CCCCCC\C=C/CCCCCCCC)(COP([O-])(=O)OCC[N+](C)(C)C)O\C=C/CCCCCCCCCCCCCC</t>
  </si>
  <si>
    <t>[H][C@@](CO\C=C/CCCCCC\C=C/CCCCCCCC)(COP([O-])(=O)OCC[N+](C)(C)C)O\C=C/CCCCCCCCCCCCCCCC</t>
  </si>
  <si>
    <t>CCCCC\C=C/C\C=C/CCCCCCCCCCCCOC[C@]([H])(COP([O-])(=O)OCC[N+](C)(C)C)OC(=O)CCCCCCCCCCC\C=C/C\C=C/CCCCC</t>
  </si>
  <si>
    <t>CCCCCCCCCCCCCCCCCCCCCCCCOC[C@]([H])(COP([O-])(=O)OCC[N+](C)(C)C)OC(=O)CCC\C=C/C\C=C/C\C=C/C\C=C/CCCCC</t>
  </si>
  <si>
    <t>[H][C@@](COC(=O)CCCCCCCCCCCCC)(COP([O-])(=O)OCC[N+](C)(C)C)OC(=O)CCCCCCCCCCCCCCC</t>
  </si>
  <si>
    <t>[H][C@@](COC(=O)CCCCCCCCCCCCC)(COP([O-])(=O)OCC[N+](C)(C)C)OC(=O)CCCCCCCCCCCCCCCCC</t>
  </si>
  <si>
    <t>CCCCCCCCCCCCCC(=O)OC[C@]([H])(COP([O-])(=O)OCC[N+](C)(C)C)OC(=O)CCCCCCC\C=C/CCCCCCCC</t>
  </si>
  <si>
    <t>[H][C@@](COC(=O)CCCCCCCCCCCCC)(COP([O-])(=O)OCC[N+](C)(C)C)OC(=O)CCCCCCC\C=C/C\C=C/CCCCC</t>
  </si>
  <si>
    <t>CCCCCCCCCCCCCC(=O)OC[C@]([H])(COP([O-])(=O)OCC[N+](C)(C)C)OC(=O)CCCC\C=C/C\C=C/C\C=C/CCCCC</t>
  </si>
  <si>
    <t>CCCCCCCCCCCCCC(=O)OC[C@]([H])(COP([O-])(=O)OCC[N+](C)(C)C)OC(=O)CCCCCCC\C=C/C\C=C/C\C=C/CC</t>
  </si>
  <si>
    <t>CCCCCCCCCCCCCC(=O)OC[C@]([H])(COP([O-])(=O)OCC[N+](C)(C)C)OC(=O)CCCCCC\C=C/C\C=C/C\C=C/CCCCC</t>
  </si>
  <si>
    <t>CCCCCCCCCCCCCC(=O)OC[C@]([H])(COP([O-])(=O)OCC[N+](C)(C)C)OC(=O)CCCCCCCCCCC\C=C/C\C=C/CCCCC</t>
  </si>
  <si>
    <t>CCCCCCCCCCCCCC(=O)OC[C@]([H])(COP([O-])(=O)OCC[N+](C)(C)C)OC(=O)CCCCC\C=C/C\C=C/C\C=C/C\C=C/C\C=C/CC</t>
  </si>
  <si>
    <t>CCCCCCCCCCCCCC\C=C/OC(COC(=O)CCCCCCCCCCCCC)COP([O-])(=O)OCC[N+](C)(C)C</t>
  </si>
  <si>
    <t>CCCCCCCCCCCCCCCC\C=C/OC(COC(=O)CCCCCCCCCCCCC)COP([O-])(=O)OCC[N+](C)(C)C</t>
  </si>
  <si>
    <t>CCCCCCCCCCCCCC(=O)OCC(COP([O-])(=O)OCC[N+](C)(C)C)O\C=C/CCCCCCCC\C=C/CCCCCC</t>
  </si>
  <si>
    <t>CCCCCCCCCCCCCC(=O)OCC(COP([O-])(=O)OCC[N+](C)(C)C)O\C=C/CCCCCC\C=C/CCCCCCCC</t>
  </si>
  <si>
    <t>CCCCCCCCCCCCCCCCCC(=O)O[C@]([H])(COC(=O)CCCCCCC\C=C/CCCC)COP([O-])(=O)OCC[N+](C)(C)C</t>
  </si>
  <si>
    <t>CCCCCC\C=C/CCCCCCCCCC(=O)O[C@]([H])(COC(=O)CCCCCCC\C=C/CCCC)COP([O-])(=O)OCC[N+](C)(C)C</t>
  </si>
  <si>
    <t>CCCCCCCC\C=C/CCCCCCCC(=O)O[C@]([H])(COC(=O)CCCCCCC\C=C/CCCC)COP([O-])(=O)OCC[N+](C)(C)C</t>
  </si>
  <si>
    <t>CCCCC\C=C/C\C=C/CCCCCCCC(=O)O[C@]([H])(COC(=O)CCCCCCC\C=C/CCCC)COP([O-])(=O)OCC[N+](C)(C)C</t>
  </si>
  <si>
    <t>CCCCC\C=C/C\C=C/CCCCCCCCCC(=O)O[C@]([H])(COC(=O)CCCCCCC\C=C/CCCC)COP([O-])(=O)OCC[N+](C)(C)C</t>
  </si>
  <si>
    <t>CCCCCCCC\C=C/CCCCCCCCCCCC(=O)O[C@]([H])(COC(=O)CCCCCCC\C=C/CCCC)COP([O-])(=O)OCC[N+](C)(C)C</t>
  </si>
  <si>
    <t>CCCCC\C=C/C\C=C/C\C=C/C\C=C/CCCCCC(=O)O[C@]([H])(COC(=O)CCCCCCC\C=C/CCCC)COP([O-])(=O)OCC[N+](C)(C)C</t>
  </si>
  <si>
    <t>CCCCC\C=C/C\C=C/C\C=C/C\C=C/C\C=C/CCC(=O)O[C@]([H])(COC(=O)CCCCCCC\C=C/CCCC)COP([O-])(=O)OCC[N+](C)(C)C</t>
  </si>
  <si>
    <t>CCCC\C=C/CCCCCCCC(=O)OC[C@]([H])(COP([O-])(=O)OCC[N+](C)(C)C)OC(=O)CCCCC\C=C/C\C=C/C\C=C/C\C=C/C\C=C/CC</t>
  </si>
  <si>
    <t>CCCCCCCCCCCCCCCC\C=C/OC(COC(=O)CCCCCCC\C=C/CCCC)COP([O-])(=O)OCC[N+](C)(C)C</t>
  </si>
  <si>
    <t>CCCCCC\C=C/CCCCCCCC\C=C/OC(COC(=O)CCCCCCC\C=C/CCCC)COP([O-])(=O)OCC[N+](C)(C)C</t>
  </si>
  <si>
    <t>CCCCCCCC\C=C/CCCCCC\C=C/OC(COC(=O)CCCCCCC\C=C/CCCC)COP([O-])(=O)OCC[N+](C)(C)C</t>
  </si>
  <si>
    <t>[H][C@@](COC(=O)CCCCCCCCCCCCCC)(COP([O-])(=O)OCC[N+](C)(C)C)OC(=O)CCCCCCCCCCCCCC</t>
  </si>
  <si>
    <t>[H][C@@](COC(=O)CCCCCCCCCCCCCCC)(COP([O-])(=O)OCC[N+](C)(C)C)OC(=O)CCCCCCCCCCCCC</t>
  </si>
  <si>
    <t>CCCCCCCCCCCCCCCC(=O)OC[C@]([H])(COP([O-])(=O)OCC[N+](C)(C)C)OC(=O)CCCCCCC\C=C/CCCCCC</t>
  </si>
  <si>
    <t>CCCCCCCCCCCCCCCC(=O)OC[C@]([H])(COP([O-])(=O)OCC[N+](C)(C)C)OC(=O)CCCC\C=C/C\C=C/C\C=C/CCCCC</t>
  </si>
  <si>
    <t>CCCCCCCCCCCCCCCC(=O)OC[C@]([H])(COP([O-])(=O)OCC[N+](C)(C)C)OC(=O)CCCCCCC\C=C/C\C=C/C\C=C/CC</t>
  </si>
  <si>
    <t>[H][C@@](COC(=O)CCCCCCCCCCCCCCC)(COP([O-])(=O)OCC[N+](C)(C)C)OC(=O)CCCCCCCCCCCCCCCCCCC</t>
  </si>
  <si>
    <t>CCCCCCCCCCCCCCCC(=O)OC[C@]([H])(COP([O-])(=O)OCC[N+](C)(C)C)OC(=O)CCCCCCCCC\C=C/C\C=C/CCCCC</t>
  </si>
  <si>
    <t>CCCCCCCCCCCCCCCC(=O)OC[C@]([H])(COP([O-])(=O)OCC[N+](C)(C)C)OC(=O)CCC\C=C/C\C=C/C\C=C/CCCCCCCC</t>
  </si>
  <si>
    <t>CCCCCCCCCCCCCCCC(=O)OC[C@]([H])(COP([O-])(=O)OCC[N+](C)(C)C)OC(=O)CCCCCC\C=C/C\C=C/C\C=C/CCCCC</t>
  </si>
  <si>
    <t>CCCCCCCCCCCCCCCC(=O)OC[C@]([H])(COP([O-])(=O)OCC[N+](C)(C)C)OC(=O)CCC\C=C/C\C=C/C\C=C/C\C=C/CCCCC</t>
  </si>
  <si>
    <t>[H][C@@](COC(=O)CCCCCCCCCCCCCCC)(COP([O-])(=O)OCC[N+](C)(C)C)OC(=O)CCCCCC\C=C/C\C=C/C\C=C/C\C=C/CC</t>
  </si>
  <si>
    <t>CCCCCCCCCCCCCCCC(=O)OC[C@]([H])(COP([O-])(=O)OCC[N+](C)(C)C)OC(=O)CCC\C=C/C\C=C/C\C=C/C\C=C/C\C=C/CC</t>
  </si>
  <si>
    <t>CCCCCCCCCCCCCCCC(=O)OC[C@]([H])(COP([O-])(=O)OCC[N+](C)(C)C)OC(=O)CCCCC\C=C/C\C=C/C\C=C/C\C=C/C\C=C/CC</t>
  </si>
  <si>
    <t>CCCCCCCCCCCCCCCC(=O)OCC(COP([O-])(=O)OCC[N+](C)(C)C)O\C=C/CCCCCCCCCCCCCC</t>
  </si>
  <si>
    <t>[H][C@@](COC(=O)CCCCCCC\C=C/CCCCCC)(COP([O-])(=O)OCC[N+](C)(C)C)OC(=O)CCCCCCCCCCCCCCC</t>
  </si>
  <si>
    <t>CCCCCC\C=C/CCCCCCCC(=O)OC[C@]([H])(COP([O-])(=O)OCC[N+](C)(C)C)OC(=O)CCCCCCC\C=C/CCCCCC</t>
  </si>
  <si>
    <t>CCCCCC\C=C/CCCCCCCC(=O)OC[C@]([H])(COP([O-])(=O)OCC[N+](C)(C)C)OC(=O)CCCCCCC\C=C/C\C=C/CCCCC</t>
  </si>
  <si>
    <t>CCCCCCCC\C=C/CCCCCCCCCC(=O)O[C@]([H])(COC(=O)CCCCCCC\C=C/CCCCCC)COP([O-])(=O)OCC[N+](C)(C)C</t>
  </si>
  <si>
    <t>CCCCCC\C=C/CCCCCCCC(=O)OC[C@]([H])(COP([O-])(=O)OCC[N+](C)(C)C)OC(=O)CCCCCCCCC\C=C/C\C=C/CCCCC</t>
  </si>
  <si>
    <t>CCCCCCCC\C=C/C\C=C/C\C=C/CCCC(=O)O[C@]([H])(COC(=O)CCCCCCC\C=C/CCCCCC)COP([O-])(=O)OCC[N+](C)(C)C</t>
  </si>
  <si>
    <t>CCCCCC\C=C/CCCCCCCC(=O)OC[C@]([H])(COP([O-])(=O)OCC[N+](C)(C)C)OC(=O)CCCCCC\C=C/C\C=C/C\C=C/CCCCC</t>
  </si>
  <si>
    <t>CCCCCC\C=C/CCCCCCCC(=O)OC[C@]([H])(COP([O-])(=O)OCC[N+](C)(C)C)OC(=O)CCC\C=C/C\C=C/C\C=C/C\C=C/CCCCC</t>
  </si>
  <si>
    <t>CCCCCC\C=C/CCCCCCCC(=O)OC[C@]([H])(COP([O-])(=O)OCC[N+](C)(C)C)OC(=O)CCCCCC\C=C/C\C=C/C\C=C/C\C=C/CC</t>
  </si>
  <si>
    <t>CCCCCC\C=C/CCCCCCCC(=O)OC[C@]([H])(COP([O-])(=O)OCC[N+](C)(C)C)OC(=O)CCC\C=C/C\C=C/C\C=C/C\C=C/C\C=C/CC</t>
  </si>
  <si>
    <t>CCCCCC\C=C/CCCCCCCC(=O)OC[C@]([H])(COP([O-])(=O)OCC[N+](C)(C)C)OC(=O)CCCCC\C=C/C\C=C/C\C=C/C\C=C/CCCCC</t>
  </si>
  <si>
    <t>CCCCCCCCCCCCCC\C=C/OC(COC(=O)CCCCCCC\C=C/CCCCCC)COP([O-])(=O)OCC[N+](C)(C)C</t>
  </si>
  <si>
    <t>[H][C@@](COC(=O)CCCCCCCCCCCCCCCCC)(COP([O-])(=O)OCC[N+](C)(C)C)OC(=O)CCCCCCCCCCCCC</t>
  </si>
  <si>
    <t>CCCCCCCCCCCCCCCCCC(=O)OC[C@]([H])(COP([O-])(=O)OCC[N+](C)(C)C)OC(=O)CCCCCCC\C=C/CCCC</t>
  </si>
  <si>
    <t>[H][C@@](COC(=O)CCCCCCCCCCCCCCCCC)(COP([O-])(=O)OCC[N+](C)(C)C)OC(=O)CCCCCCCCCCCCCCCCC</t>
  </si>
  <si>
    <t>CCCCCCCCCCCCCCCCCC(=O)OC[C@]([H])(COP([O-])(=O)OCC[N+](C)(C)C)OC(=O)CCCCCCC\C=C/C\C=C/CCCCC</t>
  </si>
  <si>
    <t>CCCCCCCCCCCCCCCCCC(=O)OC[C@]([H])(COP([O-])(=O)OCC[N+](C)(C)C)OC(=O)CCCC\C=C/C\C=C/C\C=C/CCCCC</t>
  </si>
  <si>
    <t>CCCCCCCCCCCCCCCCCC(=O)OC[C@]([H])(COP([O-])(=O)OCC[N+](C)(C)C)OC(=O)CCCCCCC\C=C/C\C=C/C\C=C/CC</t>
  </si>
  <si>
    <t>CCCCCCCCCCCCCCCCCC(=O)OC[C@]([H])(COP([O-])(=O)OCC[N+](C)(C)C)OC(=O)CCCC\C=C/C\C=C/C\C=C/C\C=C/CC</t>
  </si>
  <si>
    <t>CCCCCCCCCCCCCCCCCC(=O)OC[C@]([H])(COP([O-])(=O)OCC[N+](C)(C)C)OC(=O)CCC\C=C/C\C=C/C\C=C/CCCCCCCC</t>
  </si>
  <si>
    <t>CCCCCCCCCCCCCCCCCC(=O)OC[C@]([H])(COP([O-])(=O)OCC[N+](C)(C)C)OC(=O)CCCCCC\C=C/C\C=C/C\C=C/CCCCC</t>
  </si>
  <si>
    <t>CCCCCCCCCCCCCCCCCC(=O)OC[C@]([H])(COP([O-])(=O)OCC[N+](C)(C)C)OC(=O)CCC\C=C/C\C=C/C\C=C/C\C=C/CCCCC</t>
  </si>
  <si>
    <t>CCCCCCCCCCCCCCCCCC(=O)OC[C@]([H])(COP([O-])(=O)OCC[N+](C)(C)C)OC(=O)CCCCCC\C=C/C\C=C/C\C=C/C\C=C/CC</t>
  </si>
  <si>
    <t>CCCCCCCCCCCCCCCCCC(=O)OC[C@]([H])(COP([O-])(=O)OCC[N+](C)(C)C)OC(=O)CCC\C=C/C\C=C/C\C=C/C\C=C/C\C=C/CC</t>
  </si>
  <si>
    <t>CCCCCCCCCCCCCCCCCC(=O)OC[C@]([H])(COP([O-])(=O)OCC[N+](C)(C)C)OC(=O)CCCCCCCCCCC\C=C/C\C=C/CCCCC</t>
  </si>
  <si>
    <t>CCCCCCCCCCCCCCCCCC(=O)OC[C@]([H])(COP([O-])(=O)OCC[N+](C)(C)C)OC(=O)CCCCC\C=C/C\C=C/C\C=C/C\C=C/C\C=C/CC</t>
  </si>
  <si>
    <t>CCCCCCCCCCCCCCCCCC(=O)OCC(COP([O-])(=O)OCC[N+](C)(C)C)O\C=C/CCCCCCCCCCCCCCCC</t>
  </si>
  <si>
    <t>CCCCCCCCCCCCCC(=O)O[C@]([H])(COC(=O)CCCCCCCCC\C=C/CCCCCC)COP([O-])(=O)OCC[N+](C)(C)C</t>
  </si>
  <si>
    <t>CCCCCC\C=C/CCCCCCCCCC(=O)OC[C@]([H])(COP([O-])(=O)OCC[N+](C)(C)C)OC(=O)CCCCCCC\C=C/CCCC</t>
  </si>
  <si>
    <t>[H][C@@](COC(=O)CCCCCCCCC\C=C/CCCCCC)(COP([O-])(=O)OCC[N+](C)(C)C)OC(=O)CCCCCCCCC\C=C/CCCCCC</t>
  </si>
  <si>
    <t>CCCCCCCC\C=C/CCCCCCCC(=O)O[C@]([H])(COC(=O)CCCCCCCCC\C=C/CCCCCC)COP([O-])(=O)OCC[N+](C)(C)C</t>
  </si>
  <si>
    <t>CCCCCC\C=C/CCCCCCCCCC(=O)OC[C@]([H])(COP([O-])(=O)OCC[N+](C)(C)C)OC(=O)CCCCCCC\C=C/C\C=C/CCCCC</t>
  </si>
  <si>
    <t>CCCCCC\C=C/CCCCCCCCCC(=O)OC[C@]([H])(COP([O-])(=O)OCC[N+](C)(C)C)OC(=O)CCCC\C=C/C\C=C/C\C=C/CCCCC</t>
  </si>
  <si>
    <t>CCCCCC\C=C/CCCCCCCCCC(=O)OC[C@]([H])(COP([O-])(=O)OCC[N+](C)(C)C)OC(=O)CCCCCCC\C=C/C\C=C/C\C=C/CC</t>
  </si>
  <si>
    <t>CCCCCC\C=C/CCCCCCCCCC(=O)OC[C@]([H])(COP([O-])(=O)OCC[N+](C)(C)C)OC(=O)CCCC\C=C/C\C=C/C\C=C/C\C=C/CC</t>
  </si>
  <si>
    <t>CCCCCC\C=C/CCCCCCCCCC(=O)OC[C@]([H])(COP([O-])(=O)OCC[N+](C)(C)C)OC(=O)CCCCCCCCC\C=C/C\C=C/CCCCC</t>
  </si>
  <si>
    <t>CCCCCCCC\C=C/C\C=C/C\C=C/CCCC(=O)O[C@]([H])(COC(=O)CCCCCCCCC\C=C/CCCCCC)COP([O-])(=O)OCC[N+](C)(C)C</t>
  </si>
  <si>
    <t>CCCCCC\C=C/CCCCCCCCCC(=O)OC[C@]([H])(COP([O-])(=O)OCC[N+](C)(C)C)OC(=O)CCCCCC\C=C/C\C=C/C\C=C/CCCCC</t>
  </si>
  <si>
    <t>CCCCCC\C=C/CCCCCCCCCC(=O)OC[C@]([H])(COP([O-])(=O)OCC[N+](C)(C)C)OC(=O)CCC\C=C/C\C=C/C\C=C/C\C=C/CCCCC</t>
  </si>
  <si>
    <t>CCCCCC\C=C/CCCCCCCCCC(=O)OC[C@]([H])(COP([O-])(=O)OCC[N+](C)(C)C)OC(=O)CCCCCC\C=C/C\C=C/C\C=C/C\C=C/CC</t>
  </si>
  <si>
    <t>CCCCCCCC\C=C/CCCCCCCCCCCC(=O)O[C@]([H])(COC(=O)CCCCCCCCC\C=C/CCCCCC)COP([O-])(=O)OCC[N+](C)(C)C</t>
  </si>
  <si>
    <t>CCCCCC\C=C/CCCCCCCCCC(=O)OC[C@]([H])(COP([O-])(=O)OCC[N+](C)(C)C)OC(=O)CCCCC\C=C/C\C=C/C\C=C/C\C=C/CCCCC</t>
  </si>
  <si>
    <t>CCCCCCCCCCCCCCCCCCCCCCCC(=O)O[C@]([H])(COC(=O)CCCCCCCCC\C=C/CCCCCC)COP([O-])(=O)OCC[N+](C)(C)C</t>
  </si>
  <si>
    <t>CCCCCC\C=C/CCCCCCCCCC(=O)OCC(COP([O-])(=O)OCC[N+](C)(C)C)O\C=C/CCCCCCCC\C=C/CCCCCC</t>
  </si>
  <si>
    <t>CCCCCCCC\C=C/CCCCCC\C=C/OC(COC(=O)CCCCCCCCC\C=C/CCCCCC)COP([O-])(=O)OCC[N+](C)(C)C</t>
  </si>
  <si>
    <t>CCCCCCCCCCCCCC(=O)O[C@]([H])(COC(=O)CCCCCCC\C=C/CCCCCCCC)COP([O-])(=O)OCC[N+](C)(C)C</t>
  </si>
  <si>
    <t>CCCCCCCC\C=C/CCCCCCCC(=O)OC[C@]([H])(COP([O-])(=O)OCC[N+](C)(C)C)OC(=O)CCCCCCC\C=C/CCCC</t>
  </si>
  <si>
    <t>CCCCCCCC\C=C/CCCCCCCC(=O)OC[C@]([H])(COP([O-])(=O)OCC[N+](C)(C)C)OC(=O)CCCCCCCCC\C=C/CCCCCC</t>
  </si>
  <si>
    <t>CCCCCCCC\C=C/CCCCCCCC(=O)OC[C@]([H])(COP([O-])(=O)OCC[N+](C)(C)C)OC(=O)CCCCCCC\C=C/C\C=C/CCCCC</t>
  </si>
  <si>
    <t>CCCCCCCC\C=C/CCCCCCCC(=O)OC[C@]([H])(COP([O-])(=O)OCC[N+](C)(C)C)OC(=O)CCCC\C=C/C\C=C/C\C=C/CCCCC</t>
  </si>
  <si>
    <t>CCCCCCCC\C=C/CCCCCCCC(=O)OC[C@]([H])(COP([O-])(=O)OCC[N+](C)(C)C)OC(=O)CCCCCCC\C=C/C\C=C/C\C=C/CC</t>
  </si>
  <si>
    <t>[H][C@@](COC(=O)CCCCCCC\C=C/CCCCCCCC)(COP([O-])(=O)OCC[N+](C)(C)C)OC(=O)CCCC\C=C/C\C=C/C\C=C/C\C=C/CC</t>
  </si>
  <si>
    <t>CCCCCCCC\C=C/CCCCCCCC(=O)OC[C@]([H])(COP([O-])(=O)OCC[N+](C)(C)C)OC(=O)CCCCCCCCC\C=C/C\C=C/CCCCC</t>
  </si>
  <si>
    <t>CCCCCCCC\C=C/CCCCCCCC(=O)OC[C@]([H])(COP([O-])(=O)OCC[N+](C)(C)C)OC(=O)CCC\C=C/C\C=C/C\C=C/CCCCCCCC</t>
  </si>
  <si>
    <t>CCCCCCCC\C=C/CCCCCCCC(=O)OC[C@]([H])(COP([O-])(=O)OCC[N+](C)(C)C)OC(=O)CCCCCC\C=C/C\C=C/C\C=C/CCCCC</t>
  </si>
  <si>
    <t>CCCCCCCC\C=C/CCCCCCCC(=O)OC[C@]([H])(COP([O-])(=O)OCC[N+](C)(C)C)OC(=O)CCC\C=C/C\C=C/C\C=C/C\C=C/CCCCC</t>
  </si>
  <si>
    <t>CCCCCCCC\C=C/CCCCCCCC(=O)OC[C@]([H])(COP([O-])(=O)OCC[N+](C)(C)C)OC(=O)CCCCCC\C=C/C\C=C/C\C=C/C\C=C/CC</t>
  </si>
  <si>
    <t>CCCCCCCC\C=C/CCCCCCCCCCCC(=O)O[C@]([H])(COC(=O)CCCCCCC\C=C/CCCCCCCC)COP([O-])(=O)OCC[N+](C)(C)C</t>
  </si>
  <si>
    <t>CCCCCCCC\C=C/CCCCCCCC(=O)OC[C@]([H])(COP([O-])(=O)OCC[N+](C)(C)C)OC(=O)CCCCCCCCCCC\C=C/C\C=C/CCCCC</t>
  </si>
  <si>
    <t>CCCCCCCC\C=C/CCCCCCCC(=O)OC[C@]([H])(COP([O-])(=O)OCC[N+](C)(C)C)OC(=O)CCCCC\C=C/C\C=C/C\C=C/C\C=C/CCCCC</t>
  </si>
  <si>
    <t>CCCCCCCCCCCCCCCCCCCCCCCC(=O)O[C@]([H])(COC(=O)CCCCCCC\C=C/CCCCCCCC)COP([O-])(=O)OCC[N+](C)(C)C</t>
  </si>
  <si>
    <t>CCCCCCCC\C=C/CCCCCCCCCCCCCC(=O)O[C@]([H])(COC(=O)CCCCCCC\C=C/CCCCCCCC)COP([O-])(=O)OCC[N+](C)(C)C</t>
  </si>
  <si>
    <t>CCCCCCCC\C=C/CCCCCCCC(=O)OCC(COP([O-])(=O)OCC[N+](C)(C)C)O\C=C/CCCCCCCC\C=C/CCCCCC</t>
  </si>
  <si>
    <t>CCCCCCCC\C=C/CCCCCCCC(=O)OCC(COP([O-])(=O)OCC[N+](C)(C)C)O\C=C/CCCCCC\C=C/CCCCCCCC</t>
  </si>
  <si>
    <t>CCCCCCCCCCCCCC(=O)O[C@]([H])(COC(=O)CCCCCCC\C=C/C\C=C/CCCCC)COP([O-])(=O)OCC[N+](C)(C)C</t>
  </si>
  <si>
    <t>CCCCC\C=C/C\C=C/CCCCCCCC(=O)OC[C@]([H])(COP([O-])(=O)OCC[N+](C)(C)C)OC(=O)CCCCCCC\C=C/CCCC</t>
  </si>
  <si>
    <t>CCCCCC\C=C/CCCCCCCC(=O)O[C@]([H])(COC(=O)CCCCCCC\C=C/C\C=C/CCCCC)COP([O-])(=O)OCC[N+](C)(C)C</t>
  </si>
  <si>
    <t>CCCCCCCCCCCCCCCCCC(=O)O[C@]([H])(COC(=O)CCCCCCC\C=C/C\C=C/CCCCC)COP([O-])(=O)OCC[N+](C)(C)C</t>
  </si>
  <si>
    <t>CCCCCC\C=C/CCCCCCCCCC(=O)O[C@]([H])(COC(=O)CCCCCCC\C=C/C\C=C/CCCCC)COP([O-])(=O)OCC[N+](C)(C)C</t>
  </si>
  <si>
    <t>CCCCCCCC\C=C/CCCCCCCC(=O)O[C@]([H])(COC(=O)CCCCCCC\C=C/C\C=C/CCCCC)COP([O-])(=O)OCC[N+](C)(C)C</t>
  </si>
  <si>
    <t>CCCCC\C=C/C\C=C/CCCCCCCC(=O)OC[C@]([H])(COP([O-])(=O)OCC[N+](C)(C)C)OC(=O)CCCCCCC\C=C/C\C=C/CCCCC</t>
  </si>
  <si>
    <t>CCCCC\C=C/C\C=C/CCCCCCCC(=O)OC[C@]([H])(COP([O-])(=O)OCC[N+](C)(C)C)OC(=O)CCCC\C=C/C\C=C/C\C=C/CCCCC</t>
  </si>
  <si>
    <t>CCCCC\C=C/C\C=C/CCCCCCCC(=O)OC[C@]([H])(COP([O-])(=O)OCC[N+](C)(C)C)OC(=O)CCCCCCC\C=C/C\C=C/C\C=C/CC</t>
  </si>
  <si>
    <t>CCCCC\C=C/C\C=C/CCCCCCCC(=O)OC[C@]([H])(COP([O-])(=O)OCC[N+](C)(C)C)OC(=O)CCCC\C=C/C\C=C/C\C=C/C\C=C/CC</t>
  </si>
  <si>
    <t>CCCCCCCC\C=C/CCCCCCCCCC(=O)O[C@]([H])(COC(=O)CCCCCCC\C=C/C\C=C/CCCCC)COP([O-])(=O)OCC[N+](C)(C)C</t>
  </si>
  <si>
    <t>CCCCC\C=C/C\C=C/CCCCCCCCCC(=O)O[C@]([H])(COC(=O)CCCCCCC\C=C/C\C=C/CCCCC)COP([O-])(=O)OCC[N+](C)(C)C</t>
  </si>
  <si>
    <t>CCCCCCCC\C=C/C\C=C/C\C=C/CCCC(=O)O[C@]([H])(COC(=O)CCCCCCC\C=C/C\C=C/CCCCC)COP([O-])(=O)OCC[N+](C)(C)C</t>
  </si>
  <si>
    <t>CCCCC\C=C/C\C=C/CCCCCCCC(=O)OC[C@]([H])(COP([O-])(=O)OCC[N+](C)(C)C)OC(=O)CCCCCC\C=C/C\C=C/C\C=C/CCCCC</t>
  </si>
  <si>
    <t>CCCCCCCCCCCCCCCCCCCCCC(=O)O[C@]([H])(COC(=O)CCCCCCC\C=C/C\C=C/CCCCC)COP([O-])(=O)OCC[N+](C)(C)C</t>
  </si>
  <si>
    <t>CCCCCCCC\C=C/CCCCCCCCCCCC(=O)O[C@]([H])(COC(=O)CCCCCCC\C=C/C\C=C/CCCCC)COP([O-])(=O)OCC[N+](C)(C)C</t>
  </si>
  <si>
    <t>CCCCC\C=C/C\C=C/CCCCCCCCCCCC(=O)O[C@]([H])(COC(=O)CCCCCCC\C=C/C\C=C/CCCCC)COP([O-])(=O)OCC[N+](C)(C)C</t>
  </si>
  <si>
    <t>CCCCCCCCCCCCCCCCCCCCCCCC(=O)O[C@]([H])(COC(=O)CCCCCCC\C=C/C\C=C/CCCCC)COP([O-])(=O)OCC[N+](C)(C)C</t>
  </si>
  <si>
    <t>CCCCCCCCCCCCCCCC\C=C/OC(COC(=O)CCCCCCC\C=C/C\C=C/CCCCC)COP([O-])(=O)OCC[N+](C)(C)C</t>
  </si>
  <si>
    <t>CCCCCC\C=C/CCCCCCCC\C=C/OC(COC(=O)CCCCCCC\C=C/C\C=C/CCCCC)COP([O-])(=O)OCC[N+](C)(C)C</t>
  </si>
  <si>
    <t>CCCCCCCC\C=C/CCCCCC\C=C/OC(COC(=O)CCCCCCC\C=C/C\C=C/CCCCC)COP([O-])(=O)OCC[N+](C)(C)C</t>
  </si>
  <si>
    <t>CCCCCCCCCCCCCC(=O)O[C@]([H])(COC(=O)CCCC\C=C/C\C=C/C\C=C/CCCCC)COP([O-])(=O)OCC[N+](C)(C)C</t>
  </si>
  <si>
    <t>CCCCCCCCCCCCCCCC(=O)O[C@]([H])(COC(=O)CCCC\C=C/C\C=C/C\C=C/CCCCC)COP([O-])(=O)OCC[N+](C)(C)C</t>
  </si>
  <si>
    <t>CCCCCCCCCCCCCCCCCC(=O)O[C@]([H])(COC(=O)CCCC\C=C/C\C=C/C\C=C/CCCCC)COP([O-])(=O)OCC[N+](C)(C)C</t>
  </si>
  <si>
    <t>CCCCCC\C=C/CCCCCCCCCC(=O)O[C@]([H])(COC(=O)CCCC\C=C/C\C=C/C\C=C/CCCCC)COP([O-])(=O)OCC[N+](C)(C)C</t>
  </si>
  <si>
    <t>CCCCCCCC\C=C/CCCCCCCC(=O)O[C@]([H])(COC(=O)CCCC\C=C/C\C=C/C\C=C/CCCCC)COP([O-])(=O)OCC[N+](C)(C)C</t>
  </si>
  <si>
    <t>CCCCC\C=C/C\C=C/CCCCCCCC(=O)O[C@]([H])(COC(=O)CCCC\C=C/C\C=C/C\C=C/CCCCC)COP([O-])(=O)OCC[N+](C)(C)C</t>
  </si>
  <si>
    <t>[H][C@@](COC(=O)CCCC\C=C/C\C=C/C\C=C/CCCCC)(COP([O-])(=O)OCC[N+](C)(C)C)OC(=O)CCCC\C=C/C\C=C/C\C=C/CCCCC</t>
  </si>
  <si>
    <t>[H][C@@](COC(=O)CCCC\C=C/C\C=C/C\C=C/CCCCC)(COP([O-])(=O)OCC[N+](C)(C)C)OC(=O)CCCCCCC\C=C/C\C=C/C\C=C/CC</t>
  </si>
  <si>
    <t>CCCCCCCCCCCCCCCCCCCC(=O)O[C@]([H])(COC(=O)CCCC\C=C/C\C=C/C\C=C/CCCCC)COP([O-])(=O)OCC[N+](C)(C)C</t>
  </si>
  <si>
    <t>CCCCCCCC\C=C/CCCCCCCCCC(=O)O[C@]([H])(COC(=O)CCCC\C=C/C\C=C/C\C=C/CCCCC)COP([O-])(=O)OCC[N+](C)(C)C</t>
  </si>
  <si>
    <t>CCCCC\C=C/C\C=C/CCCCCCCCCC(=O)O[C@]([H])(COC(=O)CCCC\C=C/C\C=C/C\C=C/CCCCC)COP([O-])(=O)OCC[N+](C)(C)C</t>
  </si>
  <si>
    <t>CCCCCCCCCCCCCCCCCCCCCC(=O)O[C@]([H])(COC(=O)CCCC\C=C/C\C=C/C\C=C/CCCCC)COP([O-])(=O)OCC[N+](C)(C)C</t>
  </si>
  <si>
    <t>CCCCCCCC\C=C/CCCCCCCCCCCC(=O)O[C@]([H])(COC(=O)CCCC\C=C/C\C=C/C\C=C/CCCCC)COP([O-])(=O)OCC[N+](C)(C)C</t>
  </si>
  <si>
    <t>CCCCC\C=C/C\C=C/CCCCCCCCCCCC(=O)O[C@]([H])(COC(=O)CCCC\C=C/C\C=C/C\C=C/CCCCC)COP([O-])(=O)OCC[N+](C)(C)C</t>
  </si>
  <si>
    <t>CCCCCCCCCCCCCC\C=C/OC(COC(=O)CCCC\C=C/C\C=C/C\C=C/CCCCC)COP([O-])(=O)OCC[N+](C)(C)C</t>
  </si>
  <si>
    <t>CCCCCCCCCCCCCCCC\C=C/OC(COC(=O)CCCC\C=C/C\C=C/C\C=C/CCCCC)COP([O-])(=O)OCC[N+](C)(C)C</t>
  </si>
  <si>
    <t>CCCCCC\C=C/CCCCCCCC\C=C/OC(COC(=O)CCCC\C=C/C\C=C/C\C=C/CCCCC)COP([O-])(=O)OCC[N+](C)(C)C</t>
  </si>
  <si>
    <t>CCCCCCCC\C=C/CCCCCC\C=C/OC(COC(=O)CCCC\C=C/C\C=C/C\C=C/CCCCC)COP([O-])(=O)OCC[N+](C)(C)C</t>
  </si>
  <si>
    <t>CCCCCCCCCCCCCC(=O)O[C@]([H])(COC(=O)CCCCCCC\C=C/C\C=C/C\C=C/CC)COP([O-])(=O)OCC[N+](C)(C)C</t>
  </si>
  <si>
    <t>CCCCCCCCCCCCCCCC(=O)O[C@]([H])(COC(=O)CCCCCCC\C=C/C\C=C/C\C=C/CC)COP([O-])(=O)OCC[N+](C)(C)C</t>
  </si>
  <si>
    <t>CCCCCCCCCCCCCCCCCC(=O)O[C@]([H])(COC(=O)CCCCCCC\C=C/C\C=C/C\C=C/CC)COP([O-])(=O)OCC[N+](C)(C)C</t>
  </si>
  <si>
    <t>CCCCCC\C=C/CCCCCCCCCC(=O)O[C@]([H])(COC(=O)CCCCCCC\C=C/C\C=C/C\C=C/CC)COP([O-])(=O)OCC[N+](C)(C)C</t>
  </si>
  <si>
    <t>CCCCCCCC\C=C/CCCCCCCC(=O)O[C@]([H])(COC(=O)CCCCCCC\C=C/C\C=C/C\C=C/CC)COP([O-])(=O)OCC[N+](C)(C)C</t>
  </si>
  <si>
    <t>CCCCC\C=C/C\C=C/CCCCCCCC(=O)O[C@]([H])(COC(=O)CCCCCCC\C=C/C\C=C/C\C=C/CC)COP([O-])(=O)OCC[N+](C)(C)C</t>
  </si>
  <si>
    <t>[H][C@@](COC(=O)CCCCCCC\C=C/C\C=C/C\C=C/CC)(COP([O-])(=O)OCC[N+](C)(C)C)OC(=O)CCCC\C=C/C\C=C/C\C=C/CCCCC</t>
  </si>
  <si>
    <t>[H][C@@](COC(=O)CCCCCCC\C=C/C\C=C/C\C=C/CC)(COP([O-])(=O)OCC[N+](C)(C)C)OC(=O)CCCCCCC\C=C/C\C=C/C\C=C/CC</t>
  </si>
  <si>
    <t>CCCCCCCCCCCCCCCCCCCC(=O)O[C@]([H])(COC(=O)CCCCCCC\C=C/C\C=C/C\C=C/CC)COP([O-])(=O)OCC[N+](C)(C)C</t>
  </si>
  <si>
    <t>CCCCCCCC\C=C/CCCCCCCCCC(=O)O[C@]([H])(COC(=O)CCCCCCC\C=C/C\C=C/C\C=C/CC)COP([O-])(=O)OCC[N+](C)(C)C</t>
  </si>
  <si>
    <t>CCCCC\C=C/C\C=C/CCCCCCCCCC(=O)O[C@]([H])(COC(=O)CCCCCCC\C=C/C\C=C/C\C=C/CC)COP([O-])(=O)OCC[N+](C)(C)C</t>
  </si>
  <si>
    <t>CCCCCCCCCCCCCCCCCCCCCC(=O)O[C@]([H])(COC(=O)CCCCCCC\C=C/C\C=C/C\C=C/CC)COP([O-])(=O)OCC[N+](C)(C)C</t>
  </si>
  <si>
    <t>CCCCCCCC\C=C/CCCCCCCCCCCC(=O)O[C@]([H])(COC(=O)CCCCCCC\C=C/C\C=C/C\C=C/CC)COP([O-])(=O)OCC[N+](C)(C)C</t>
  </si>
  <si>
    <t>CCCCC\C=C/C\C=C/CCCCCCCCCCCC(=O)O[C@]([H])(COC(=O)CCCCCCC\C=C/C\C=C/C\C=C/CC)COP([O-])(=O)OCC[N+](C)(C)C</t>
  </si>
  <si>
    <t>CCCCCCCC\C=C/CCCCCCCCCCCCCC(=O)O[C@]([H])(COC(=O)CCCCCCC\C=C/C\C=C/C\C=C/CC)COP([O-])(=O)OCC[N+](C)(C)C</t>
  </si>
  <si>
    <t>CCCCCCCCCCCCCC\C=C/OC(COC(=O)CCCCCCC\C=C/C\C=C/C\C=C/CC)COP([O-])(=O)OCC[N+](C)(C)C</t>
  </si>
  <si>
    <t>CCCCCCCCCCCCCCCC\C=C/OC(COC(=O)CCCCCCC\C=C/C\C=C/C\C=C/CC)COP([O-])(=O)OCC[N+](C)(C)C</t>
  </si>
  <si>
    <t>CCCCCC\C=C/CCCCCCCC\C=C/OC(COC(=O)CCCCCCC\C=C/C\C=C/C\C=C/CC)COP([O-])(=O)OCC[N+](C)(C)C</t>
  </si>
  <si>
    <t>CCCCCCCC\C=C/CCCCCC\C=C/OC(COC(=O)CCCCCCC\C=C/C\C=C/C\C=C/CC)COP([O-])(=O)OCC[N+](C)(C)C</t>
  </si>
  <si>
    <t>CCCCCCCCCCCCCCCCCC(=O)O[C@]([H])(COC(=O)CCCC\C=C/C\C=C/C\C=C/C\C=C/CC)COP([O-])(=O)OCC[N+](C)(C)C</t>
  </si>
  <si>
    <t>CCCCCC\C=C/CCCCCCCCCC(=O)O[C@]([H])(COC(=O)CCCC\C=C/C\C=C/C\C=C/C\C=C/CC)COP([O-])(=O)OCC[N+](C)(C)C</t>
  </si>
  <si>
    <t>CCCCCCCC\C=C/CCCCCCCC(=O)O[C@]([H])(COC(=O)CCCC\C=C/C\C=C/C\C=C/C\C=C/CC)COP([O-])(=O)OCC[N+](C)(C)C</t>
  </si>
  <si>
    <t>CCCCC\C=C/C\C=C/CCCCCCCC(=O)O[C@]([H])(COC(=O)CCCC\C=C/C\C=C/C\C=C/C\C=C/CC)COP([O-])(=O)OCC[N+](C)(C)C</t>
  </si>
  <si>
    <t>CCCCCCCCCCCCCCCCCCCC(=O)O[C@]([H])(COC(=O)CCCC\C=C/C\C=C/C\C=C/C\C=C/CC)COP([O-])(=O)OCC[N+](C)(C)C</t>
  </si>
  <si>
    <t>CCCCCCCC\C=C/CCCCCCCCCC(=O)O[C@]([H])(COC(=O)CCCC\C=C/C\C=C/C\C=C/C\C=C/CC)COP([O-])(=O)OCC[N+](C)(C)C</t>
  </si>
  <si>
    <t>CCCCCCCCCCCCCCCCCCCCCC(=O)O[C@]([H])(COC(=O)CCCC\C=C/C\C=C/C\C=C/C\C=C/CC)COP([O-])(=O)OCC[N+](C)(C)C</t>
  </si>
  <si>
    <t>CCCCCCCC\C=C/CCCCCCCCCCCC(=O)O[C@]([H])(COC(=O)CCCC\C=C/C\C=C/C\C=C/C\C=C/CC)COP([O-])(=O)OCC[N+](C)(C)C</t>
  </si>
  <si>
    <t>CCCCCCCCCCCCCCCCCCCCCCCC(=O)O[C@]([H])(COC(=O)CCCC\C=C/C\C=C/C\C=C/C\C=C/CC)COP([O-])(=O)OCC[N+](C)(C)C</t>
  </si>
  <si>
    <t>CCCCCCCCCCCCCCCC\C=C/OC(COC(=O)CCCC\C=C/C\C=C/C\C=C/C\C=C/CC)COP([O-])(=O)OCC[N+](C)(C)C</t>
  </si>
  <si>
    <t>CCCCCC\C=C/CCCCCCCC\C=C/OC(COC(=O)CCCC\C=C/C\C=C/C\C=C/C\C=C/CC)COP([O-])(=O)OCC[N+](C)(C)C</t>
  </si>
  <si>
    <t>CCCCCCCC\C=C/CCCCCC\C=C/OC(COC(=O)CCCC\C=C/C\C=C/C\C=C/C\C=C/CC)COP([O-])(=O)OCC[N+](C)(C)C</t>
  </si>
  <si>
    <t>[H][C@@](COC(=O)CCCCCCCCCCCCCCCCCCC)(COP([O-])(=O)OCC[N+](C)(C)C)OC(=O)CCCCCCCCCCCCCCC</t>
  </si>
  <si>
    <t>CCCCCCCCCCCCCCCCCCCC(=O)OC[C@]([H])(COP([O-])(=O)OCC[N+](C)(C)C)OC(=O)CCCC\C=C/C\C=C/C\C=C/CCCCC</t>
  </si>
  <si>
    <t>CCCCCCCCCCCCCCCCCCCC(=O)OC[C@]([H])(COP([O-])(=O)OCC[N+](C)(C)C)OC(=O)CCCCCCC\C=C/C\C=C/C\C=C/CC</t>
  </si>
  <si>
    <t>CCCCCCCCCCCCCCCCCCCC(=O)OC[C@]([H])(COP([O-])(=O)OCC[N+](C)(C)C)OC(=O)CCCC\C=C/C\C=C/C\C=C/C\C=C/CC</t>
  </si>
  <si>
    <t>CCCCCCCCCCCCCCCCCCCC(=O)OC[C@]([H])(COP([O-])(=O)OCC[N+](C)(C)C)OC(=O)CCCCCCCCC\C=C/C\C=C/CCCCC</t>
  </si>
  <si>
    <t>CCCCCCCCCCCCCCCCCCCC(=O)OC[C@]([H])(COP([O-])(=O)OCC[N+](C)(C)C)OC(=O)CCC\C=C/C\C=C/C\C=C/CCCCCCCC</t>
  </si>
  <si>
    <t>CCCCCCCCCCCCCCCCCCCC(=O)OC[C@]([H])(COP([O-])(=O)OCC[N+](C)(C)C)OC(=O)CCCCCC\C=C/C\C=C/C\C=C/CCCCC</t>
  </si>
  <si>
    <t>CCCCCCCCCCCCCCCCCCCC(=O)OC[C@]([H])(COP([O-])(=O)OCC[N+](C)(C)C)OC(=O)CCC\C=C/C\C=C/C\C=C/C\C=C/CCCCC</t>
  </si>
  <si>
    <t>CCCCCCCCCCCCCCCCCCCC(=O)OC[C@]([H])(COP([O-])(=O)OCC[N+](C)(C)C)OC(=O)CCCCCC\C=C/C\C=C/C\C=C/C\C=C/CC</t>
  </si>
  <si>
    <t>CCCCCCCCCCCCCCCCCCCC(=O)OC[C@]([H])(COP([O-])(=O)OCC[N+](C)(C)C)OC(=O)CCC\C=C/C\C=C/C\C=C/C\C=C/C\C=C/CC</t>
  </si>
  <si>
    <t>[H][C@@](COC(=O)CCCCCCCCCCCCCCCCCCC)(COP([O-])(=O)OCC[N+](C)(C)C)OC(=O)CCCCCCCCCCCCCCCCCCCCC</t>
  </si>
  <si>
    <t>CCCCCCCCCCCCCCCCCCCC(=O)OC[C@]([H])(COP([O-])(=O)OCC[N+](C)(C)C)OC(=O)CCCCCCCCCCC\C=C/CCCCCCCC</t>
  </si>
  <si>
    <t>CCCCCCCCCCCCCCCCCCCC(=O)OC[C@]([H])(COP([O-])(=O)OCC[N+](C)(C)C)OC(=O)CCCCCCCCCCC\C=C/C\C=C/CCCCC</t>
  </si>
  <si>
    <t>CCCCCCCCCCCCCCCCCCCC(=O)OC[C@]([H])(COP([O-])(=O)OCC[N+](C)(C)C)OC(=O)CCCCC\C=C/C\C=C/C\C=C/C\C=C/CCCCC</t>
  </si>
  <si>
    <t>CCCCCCCCCCCCCCCCCCCC(=O)OC[C@]([H])(COP([O-])(=O)OCC[N+](C)(C)C)OC(=O)CC\C=C/C\C=C/C\C=C/C\C=C/C\C=C/CCCCC</t>
  </si>
  <si>
    <t>CCCCCCCCCCCCCCCCCCCC(=O)OC[C@]([H])(COP([O-])(=O)OCC[N+](C)(C)C)OC(=O)CCCCC\C=C/C\C=C/C\C=C/C\C=C/C\C=C/CC</t>
  </si>
  <si>
    <t>CCCCCCCCCCCCCCCCCCCC(=O)OCC(COP([O-])(=O)OCC[N+](C)(C)C)O\C=C/CCCCCCCCCCCCCC</t>
  </si>
  <si>
    <t>CCCCCCCC\C=C/CCCCCCCCCC(=O)OC[C@]([H])(COP([O-])(=O)OCC[N+](C)(C)C)OC(=O)CCCCCCC\C=C/CCCCCC</t>
  </si>
  <si>
    <t>CCCCCCCC\C=C/CCCCCCCCCC(=O)OC[C@]([H])(COP([O-])(=O)OCC[N+](C)(C)C)OC(=O)CCCCCCC\C=C/C\C=C/CCCCC</t>
  </si>
  <si>
    <t>CCCCCCCC\C=C/CCCCCCCCCC(=O)OC[C@]([H])(COP([O-])(=O)OCC[N+](C)(C)C)OC(=O)CCCC\C=C/C\C=C/C\C=C/CCCCC</t>
  </si>
  <si>
    <t>CCCCCCCC\C=C/CCCCCCCCCC(=O)OC[C@]([H])(COP([O-])(=O)OCC[N+](C)(C)C)OC(=O)CCCCCCC\C=C/C\C=C/C\C=C/CC</t>
  </si>
  <si>
    <t>CCCCCCCC\C=C/CCCCCCCCCC(=O)OC[C@]([H])(COP([O-])(=O)OCC[N+](C)(C)C)OC(=O)CCCC\C=C/C\C=C/C\C=C/C\C=C/CC</t>
  </si>
  <si>
    <t>CCCCCCCC\C=C/CCCCCCCCCC(=O)OC[C@]([H])(COP([O-])(=O)OCC[N+](C)(C)C)OC(=O)CCCCCCCCC\C=C/CCCCCCCC</t>
  </si>
  <si>
    <t>CCCCCCCC\C=C/CCCCCCCCCC(=O)OC[C@]([H])(COP([O-])(=O)OCC[N+](C)(C)C)OC(=O)CCCCCCCCC\C=C/C\C=C/CCCCC</t>
  </si>
  <si>
    <t>CCCCCCCC\C=C/CCCCCCCCCC(=O)OC[C@]([H])(COP([O-])(=O)OCC[N+](C)(C)C)OC(=O)CCC\C=C/C\C=C/C\C=C/CCCCCCCC</t>
  </si>
  <si>
    <t>CCCCCCCC\C=C/CCCCCCCCCC(=O)OC[C@]([H])(COP([O-])(=O)OCC[N+](C)(C)C)OC(=O)CCCCCC\C=C/C\C=C/C\C=C/CCCCC</t>
  </si>
  <si>
    <t>CCCCCCCC\C=C/CCCCCCCCCC(=O)OC[C@]([H])(COP([O-])(=O)OCC[N+](C)(C)C)OC(=O)CCC\C=C/C\C=C/C\C=C/C\C=C/CCCCC</t>
  </si>
  <si>
    <t>CCCCCCCC\C=C/CCCCCCCCCC(=O)OC[C@]([H])(COP([O-])(=O)OCC[N+](C)(C)C)OC(=O)CCCCCC\C=C/C\C=C/C\C=C/C\C=C/CC</t>
  </si>
  <si>
    <t>CCCCCCCCCCCCCCCCCCCCCC(=O)O[C@]([H])(COC(=O)CCCCCCCCC\C=C/CCCCCCCC)COP([O-])(=O)OCC[N+](C)(C)C</t>
  </si>
  <si>
    <t>CCCCCCCC\C=C/CCCCCCCCCCCC(=O)O[C@]([H])(COC(=O)CCCCCCCCC\C=C/CCCCCCCC)COP([O-])(=O)OCC[N+](C)(C)C</t>
  </si>
  <si>
    <t>CCCCCCCC\C=C/CCCCCCCCCC(=O)OC[C@]([H])(COP([O-])(=O)OCC[N+](C)(C)C)OC(=O)CCCCC\C=C/C\C=C/C\C=C/C\C=C/CCCCC</t>
  </si>
  <si>
    <t>CCCCC\C=C/C\C=C/CCCCCCCCCC(=O)OC[C@]([H])(COP([O-])(=O)OCC[N+](C)(C)C)OC(=O)CCCCCCC\C=C/CCCC</t>
  </si>
  <si>
    <t>CCCCCCCCCCCCCCCC(=O)O[C@]([H])(COC(=O)CCCCCCCCC\C=C/C\C=C/CCCCC)COP([O-])(=O)OCC[N+](C)(C)C</t>
  </si>
  <si>
    <t>CCCCCC\C=C/CCCCCCCC(=O)O[C@]([H])(COC(=O)CCCCCCCCC\C=C/C\C=C/CCCCC)COP([O-])(=O)OCC[N+](C)(C)C</t>
  </si>
  <si>
    <t>CCCCCC\C=C/CCCCCCCCCC(=O)O[C@]([H])(COC(=O)CCCCCCCCC\C=C/C\C=C/CCCCC)COP([O-])(=O)OCC[N+](C)(C)C</t>
  </si>
  <si>
    <t>CCCCCCCC\C=C/CCCCCCCC(=O)O[C@]([H])(COC(=O)CCCCCCCCC\C=C/C\C=C/CCCCC)COP([O-])(=O)OCC[N+](C)(C)C</t>
  </si>
  <si>
    <t>CCCCC\C=C/C\C=C/CCCCCCCCCC(=O)OC[C@]([H])(COP([O-])(=O)OCC[N+](C)(C)C)OC(=O)CCCCCCC\C=C/C\C=C/CCCCC</t>
  </si>
  <si>
    <t>CCCCC\C=C/C\C=C/CCCCCCCCCC(=O)OC[C@]([H])(COP([O-])(=O)OCC[N+](C)(C)C)OC(=O)CCCC\C=C/C\C=C/C\C=C/CCCCC</t>
  </si>
  <si>
    <t>CCCCC\C=C/C\C=C/CCCCCCCCCC(=O)OC[C@]([H])(COP([O-])(=O)OCC[N+](C)(C)C)OC(=O)CCCCCCC\C=C/C\C=C/C\C=C/CC</t>
  </si>
  <si>
    <t>CCCCCCCCCCCCCCCCCCCC(=O)O[C@]([H])(COC(=O)CCCCCCCCC\C=C/C\C=C/CCCCC)COP([O-])(=O)OCC[N+](C)(C)C</t>
  </si>
  <si>
    <t>CCCCCCCC\C=C/CCCCCCCCCC(=O)O[C@]([H])(COC(=O)CCCCCCCCC\C=C/C\C=C/CCCCC)COP([O-])(=O)OCC[N+](C)(C)C</t>
  </si>
  <si>
    <t>CCCCC\C=C/C\C=C/CCCCCCCCCC(=O)OC[C@]([H])(COP([O-])(=O)OCC[N+](C)(C)C)OC(=O)CCCCCCCCC\C=C/C\C=C/CCCCC</t>
  </si>
  <si>
    <t>CCCCCCCC\C=C/C\C=C/C\C=C/CCCC(=O)O[C@]([H])(COC(=O)CCCCCCCCC\C=C/C\C=C/CCCCC)COP([O-])(=O)OCC[N+](C)(C)C</t>
  </si>
  <si>
    <t>CCCCC\C=C/C\C=C/CCCCCCCCCC(=O)OC[C@]([H])(COP([O-])(=O)OCC[N+](C)(C)C)OC(=O)CCCCCC\C=C/C\C=C/C\C=C/CCCCC</t>
  </si>
  <si>
    <t>CCCCCCCCCCCCCCCCCCCCCC(=O)O[C@]([H])(COC(=O)CCCCCCCCC\C=C/C\C=C/CCCCC)COP([O-])(=O)OCC[N+](C)(C)C</t>
  </si>
  <si>
    <t>CCCCC\C=C/C\C=C/CCCCCCCCCCCC(=O)O[C@]([H])(COC(=O)CCCCCCCCC\C=C/C\C=C/CCCCC)COP([O-])(=O)OCC[N+](C)(C)C</t>
  </si>
  <si>
    <t>CCCCCCCCCCCCCC\C=C/OC(COC(=O)CCCCCCCCC\C=C/C\C=C/CCCCC)COP([O-])(=O)OCC[N+](C)(C)C</t>
  </si>
  <si>
    <t>CCCCCC\C=C/CCCCCCCC\C=C/OC(COC(=O)CCCCCCCCC\C=C/C\C=C/CCCCC)COP([O-])(=O)OCC[N+](C)(C)C</t>
  </si>
  <si>
    <t>CCCCCCCC\C=C/CCCCCC\C=C/OC(COC(=O)CCCCCCCCC\C=C/C\C=C/CCCCC)COP([O-])(=O)OCC[N+](C)(C)C</t>
  </si>
  <si>
    <t>CCCCCCCCCCCCCC(=O)O[C@]([H])(COC(=O)CCC\C=C/C\C=C/C\C=C/CCCCCCCC)COP([O-])(=O)OCC[N+](C)(C)C</t>
  </si>
  <si>
    <t>CCCCCCCCCCCCCCCC(=O)O[C@]([H])(COC(=O)CCC\C=C/C\C=C/C\C=C/CCCCCCCC)COP([O-])(=O)OCC[N+](C)(C)C</t>
  </si>
  <si>
    <t>CCCCCCCC\C=C/C\C=C/C\C=C/CCCC(=O)OC[C@]([H])(COP([O-])(=O)OCC[N+](C)(C)C)OC(=O)CCCCCCC\C=C/CCCCCC</t>
  </si>
  <si>
    <t>CCCCCCCCCCCCCCCCCC(=O)O[C@]([H])(COC(=O)CCC\C=C/C\C=C/C\C=C/CCCCCCCC)COP([O-])(=O)OCC[N+](C)(C)C</t>
  </si>
  <si>
    <t>CCCCCCCC\C=C/C\C=C/C\C=C/CCCC(=O)OC[C@]([H])(COP([O-])(=O)OCC[N+](C)(C)C)OC(=O)CCCCCCCCC\C=C/CCCCCC</t>
  </si>
  <si>
    <t>CCCCCCCC\C=C/CCCCCCCC(=O)O[C@]([H])(COC(=O)CCC\C=C/C\C=C/C\C=C/CCCCCCCC)COP([O-])(=O)OCC[N+](C)(C)C</t>
  </si>
  <si>
    <t>CCCCCCCC\C=C/C\C=C/C\C=C/CCCC(=O)OC[C@]([H])(COP([O-])(=O)OCC[N+](C)(C)C)OC(=O)CCCCCCC\C=C/C\C=C/CCCCC</t>
  </si>
  <si>
    <t>CCCCCCCCCCCCCCCCCCCC(=O)O[C@]([H])(COC(=O)CCC\C=C/C\C=C/C\C=C/CCCCCCCC)COP([O-])(=O)OCC[N+](C)(C)C</t>
  </si>
  <si>
    <t>CCCCCCCC\C=C/CCCCCCCCCC(=O)O[C@]([H])(COC(=O)CCC\C=C/C\C=C/C\C=C/CCCCCCCC)COP([O-])(=O)OCC[N+](C)(C)C</t>
  </si>
  <si>
    <t>CCCCCCCC\C=C/C\C=C/C\C=C/CCCC(=O)OC[C@]([H])(COP([O-])(=O)OCC[N+](C)(C)C)OC(=O)CCCCCCCCC\C=C/C\C=C/CCCCC</t>
  </si>
  <si>
    <t>CCCCCCCC\C=C/CCCCCCCCCCCC(=O)O[C@]([H])(COC(=O)CCC\C=C/C\C=C/C\C=C/CCCCCCCC)COP([O-])(=O)OCC[N+](C)(C)C</t>
  </si>
  <si>
    <t>CCCCCCCC\C=C/C\C=C/C\C=C/CCCC(=O)OC[C@]([H])(COP([O-])(=O)OCC[N+](C)(C)C)OC(=O)CCCCCCCCCCC\C=C/C\C=C/CCCCC</t>
  </si>
  <si>
    <t>CCCCCCCCCCCCCC\C=C/OC(COC(=O)CCC\C=C/C\C=C/C\C=C/CCCCCCCC)COP([O-])(=O)OCC[N+](C)(C)C</t>
  </si>
  <si>
    <t>CCCCCCCCCCCCCCCC\C=C/OC(COC(=O)CCC\C=C/C\C=C/C\C=C/CCCCCCCC)COP([O-])(=O)OCC[N+](C)(C)C</t>
  </si>
  <si>
    <t>CCCCCCCC\C=C/C\C=C/C\C=C/CCCC(=O)OCC(COP([O-])(=O)OCC[N+](C)(C)C)O\C=C/CCCCCCCC\C=C/CCCCCC</t>
  </si>
  <si>
    <t>CCCCCCCC\C=C/CCCCCC\C=C/OC(COC(=O)CCC\C=C/C\C=C/C\C=C/CCCCCCCC)COP([O-])(=O)OCC[N+](C)(C)C</t>
  </si>
  <si>
    <t>CCCCCCCCCCCCCC(=O)O[C@]([H])(COC(=O)CCCCCC\C=C/C\C=C/C\C=C/CCCCC)COP([O-])(=O)OCC[N+](C)(C)C</t>
  </si>
  <si>
    <t>CCCCCCCCCCCCCCCC(=O)O[C@]([H])(COC(=O)CCCCCC\C=C/C\C=C/C\C=C/CCCCC)COP([O-])(=O)OCC[N+](C)(C)C</t>
  </si>
  <si>
    <t>CCCCCC\C=C/CCCCCCCC(=O)O[C@]([H])(COC(=O)CCCCCC\C=C/C\C=C/C\C=C/CCCCC)COP([O-])(=O)OCC[N+](C)(C)C</t>
  </si>
  <si>
    <t>CCCCCCCCCCCCCCCCCC(=O)O[C@]([H])(COC(=O)CCCCCC\C=C/C\C=C/C\C=C/CCCCC)COP([O-])(=O)OCC[N+](C)(C)C</t>
  </si>
  <si>
    <t>CCCCCC\C=C/CCCCCCCCCC(=O)O[C@]([H])(COC(=O)CCCCCC\C=C/C\C=C/C\C=C/CCCCC)COP([O-])(=O)OCC[N+](C)(C)C</t>
  </si>
  <si>
    <t>CCCCCCCC\C=C/CCCCCCCC(=O)O[C@]([H])(COC(=O)CCCCCC\C=C/C\C=C/C\C=C/CCCCC)COP([O-])(=O)OCC[N+](C)(C)C</t>
  </si>
  <si>
    <t>CCCCC\C=C/C\C=C/CCCCCCCC(=O)O[C@]([H])(COC(=O)CCCCCC\C=C/C\C=C/C\C=C/CCCCC)COP([O-])(=O)OCC[N+](C)(C)C</t>
  </si>
  <si>
    <t>CCCCCCCCCCCCCCCCCCCC(=O)O[C@]([H])(COC(=O)CCCCCC\C=C/C\C=C/C\C=C/CCCCC)COP([O-])(=O)OCC[N+](C)(C)C</t>
  </si>
  <si>
    <t>CCCCCCCC\C=C/CCCCCCCCCC(=O)O[C@]([H])(COC(=O)CCCCCC\C=C/C\C=C/C\C=C/CCCCC)COP([O-])(=O)OCC[N+](C)(C)C</t>
  </si>
  <si>
    <t>CCCCC\C=C/C\C=C/CCCCCCCCCC(=O)O[C@]([H])(COC(=O)CCCCCC\C=C/C\C=C/C\C=C/CCCCC)COP([O-])(=O)OCC[N+](C)(C)C</t>
  </si>
  <si>
    <t>CCCCCCCC\C=C/CCCCCCCCCCCC(=O)O[C@]([H])(COC(=O)CCCCCC\C=C/C\C=C/C\C=C/CCCCC)COP([O-])(=O)OCC[N+](C)(C)C</t>
  </si>
  <si>
    <t>CCCCC\C=C/C\C=C/CCCCCCCCCCCC(=O)O[C@]([H])(COC(=O)CCCCCC\C=C/C\C=C/C\C=C/CCCCC)COP([O-])(=O)OCC[N+](C)(C)C</t>
  </si>
  <si>
    <t>CCCCCCCCCCCCCC\C=C/OC(COC(=O)CCCCCC\C=C/C\C=C/C\C=C/CCCCC)COP([O-])(=O)OCC[N+](C)(C)C</t>
  </si>
  <si>
    <t>CCCCCCCCCCCCCCCC\C=C/OC(COC(=O)CCCCCC\C=C/C\C=C/C\C=C/CCCCC)COP([O-])(=O)OCC[N+](C)(C)C</t>
  </si>
  <si>
    <t>CCCCCC\C=C/CCCCCCCC\C=C/OC(COC(=O)CCCCCC\C=C/C\C=C/C\C=C/CCCCC)COP([O-])(=O)OCC[N+](C)(C)C</t>
  </si>
  <si>
    <t>CCCCCCCC\C=C/CCCCCC\C=C/OC(COC(=O)CCCCCC\C=C/C\C=C/C\C=C/CCCCC)COP([O-])(=O)OCC[N+](C)(C)C</t>
  </si>
  <si>
    <t>CCCCCCCCCCCCCCCC(=O)O[C@]([H])(COC(=O)CCC\C=C/C\C=C/C\C=C/C\C=C/CCCCC)COP([O-])(=O)OCC[N+](C)(C)C</t>
  </si>
  <si>
    <t>CCCCCC\C=C/CCCCCCCC(=O)O[C@]([H])(COC(=O)CCC\C=C/C\C=C/C\C=C/C\C=C/CCCCC)COP([O-])(=O)OCC[N+](C)(C)C</t>
  </si>
  <si>
    <t>CCCCCCCCCCCCCCCCCC(=O)O[C@]([H])(COC(=O)CCC\C=C/C\C=C/C\C=C/C\C=C/CCCCC)COP([O-])(=O)OCC[N+](C)(C)C</t>
  </si>
  <si>
    <t>CCCCCC\C=C/CCCCCCCCCC(=O)O[C@]([H])(COC(=O)CCC\C=C/C\C=C/C\C=C/C\C=C/CCCCC)COP([O-])(=O)OCC[N+](C)(C)C</t>
  </si>
  <si>
    <t>CCCCCCCC\C=C/CCCCCCCC(=O)O[C@]([H])(COC(=O)CCC\C=C/C\C=C/C\C=C/C\C=C/CCCCC)COP([O-])(=O)OCC[N+](C)(C)C</t>
  </si>
  <si>
    <t>CCCCCCCCCCCCCCCCCCCC(=O)O[C@]([H])(COC(=O)CCC\C=C/C\C=C/C\C=C/C\C=C/CCCCC)COP([O-])(=O)OCC[N+](C)(C)C</t>
  </si>
  <si>
    <t>CCCCCCCC\C=C/CCCCCCCCCC(=O)O[C@]([H])(COC(=O)CCC\C=C/C\C=C/C\C=C/C\C=C/CCCCC)COP([O-])(=O)OCC[N+](C)(C)C</t>
  </si>
  <si>
    <t>CCCCCCCCCCCCCCCCCCCCCC(=O)O[C@]([H])(COC(=O)CCC\C=C/C\C=C/C\C=C/C\C=C/CCCCC)COP([O-])(=O)OCC[N+](C)(C)C</t>
  </si>
  <si>
    <t>CCCCCCCC\C=C/CCCCCCCCCCCC(=O)O[C@]([H])(COC(=O)CCC\C=C/C\C=C/C\C=C/C\C=C/CCCCC)COP([O-])(=O)OCC[N+](C)(C)C</t>
  </si>
  <si>
    <t>CCCCCCCCCCCCCC\C=C/OC(COC(=O)CCC\C=C/C\C=C/C\C=C/C\C=C/CCCCC)COP([O-])(=O)OCC[N+](C)(C)C</t>
  </si>
  <si>
    <t>CCCCCCCCCCCCCCCC\C=C/OC(COC(=O)CCC\C=C/C\C=C/C\C=C/C\C=C/CCCCC)COP([O-])(=O)OCC[N+](C)(C)C</t>
  </si>
  <si>
    <t>CCCCCC\C=C/CCCCCCCC\C=C/OC(COC(=O)CCC\C=C/C\C=C/C\C=C/C\C=C/CCCCC)COP([O-])(=O)OCC[N+](C)(C)C</t>
  </si>
  <si>
    <t>CCCCCCCC\C=C/CCCCCC\C=C/OC(COC(=O)CCC\C=C/C\C=C/C\C=C/C\C=C/CCCCC)COP([O-])(=O)OCC[N+](C)(C)C</t>
  </si>
  <si>
    <t>[H][C@@](COC(=O)CCCCCC\C=C/C\C=C/C\C=C/C\C=C/CC)(COP([O-])(=O)OCC[N+](C)(C)C)OC(=O)CCCCCCCCCCCCCCC</t>
  </si>
  <si>
    <t>CCCCCC\C=C/CCCCCCCC(=O)O[C@]([H])(COC(=O)CCCCCC\C=C/C\C=C/C\C=C/C\C=C/CC)COP([O-])(=O)OCC[N+](C)(C)C</t>
  </si>
  <si>
    <t>CCCCCCCCCCCCCCCCCC(=O)O[C@]([H])(COC(=O)CCCCCC\C=C/C\C=C/C\C=C/C\C=C/CC)COP([O-])(=O)OCC[N+](C)(C)C</t>
  </si>
  <si>
    <t>CCCCCC\C=C/CCCCCCCCCC(=O)O[C@]([H])(COC(=O)CCCCCC\C=C/C\C=C/C\C=C/C\C=C/CC)COP([O-])(=O)OCC[N+](C)(C)C</t>
  </si>
  <si>
    <t>CCCCCCCC\C=C/CCCCCCCC(=O)O[C@]([H])(COC(=O)CCCCCC\C=C/C\C=C/C\C=C/C\C=C/CC)COP([O-])(=O)OCC[N+](C)(C)C</t>
  </si>
  <si>
    <t>CCCCCCCCCCCCCCCCCCCC(=O)O[C@]([H])(COC(=O)CCCCCC\C=C/C\C=C/C\C=C/C\C=C/CC)COP([O-])(=O)OCC[N+](C)(C)C</t>
  </si>
  <si>
    <t>CCCCCCCC\C=C/CCCCCCCCCC(=O)O[C@]([H])(COC(=O)CCCCCC\C=C/C\C=C/C\C=C/C\C=C/CC)COP([O-])(=O)OCC[N+](C)(C)C</t>
  </si>
  <si>
    <t>CCCCCCCCCCCCCCCCCCCCCC(=O)O[C@]([H])(COC(=O)CCCCCC\C=C/C\C=C/C\C=C/C\C=C/CC)COP([O-])(=O)OCC[N+](C)(C)C</t>
  </si>
  <si>
    <t>CCCCCCCC\C=C/CCCCCCCCCCCC(=O)O[C@]([H])(COC(=O)CCCCCC\C=C/C\C=C/C\C=C/C\C=C/CC)COP([O-])(=O)OCC[N+](C)(C)C</t>
  </si>
  <si>
    <t>CCCCCCCCCCCCCC\C=C/OC(COC(=O)CCCCCC\C=C/C\C=C/C\C=C/C\C=C/CC)COP([O-])(=O)OCC[N+](C)(C)C</t>
  </si>
  <si>
    <t>CCCCCCCCCCCCCCCC\C=C/OC(COC(=O)CCCCCC\C=C/C\C=C/C\C=C/C\C=C/CC)COP([O-])(=O)OCC[N+](C)(C)C</t>
  </si>
  <si>
    <t>CCCCCC\C=C/CCCCCCCC\C=C/OC(COC(=O)CCCCCC\C=C/C\C=C/C\C=C/C\C=C/CC)COP([O-])(=O)OCC[N+](C)(C)C</t>
  </si>
  <si>
    <t>CCCCCCCC\C=C/CCCCCC\C=C/OC(COC(=O)CCCCCC\C=C/C\C=C/C\C=C/C\C=C/CC)COP([O-])(=O)OCC[N+](C)(C)C</t>
  </si>
  <si>
    <t>CCCCCCCCCCCCCCCC(=O)O[C@]([H])(COC(=O)CCC\C=C/C\C=C/C\C=C/C\C=C/C\C=C/CC)COP([O-])(=O)OCC[N+](C)(C)C</t>
  </si>
  <si>
    <t>CCCCCC\C=C/CCCCCCCC(=O)O[C@]([H])(COC(=O)CCC\C=C/C\C=C/C\C=C/C\C=C/C\C=C/CC)COP([O-])(=O)OCC[N+](C)(C)C</t>
  </si>
  <si>
    <t>CCCCCCCCCCCCCCCCCC(=O)O[C@]([H])(COC(=O)CCC\C=C/C\C=C/C\C=C/C\C=C/C\C=C/CC)COP([O-])(=O)OCC[N+](C)(C)C</t>
  </si>
  <si>
    <t>CCCCCCCCCCCCCCCCCCCC(=O)O[C@]([H])(COC(=O)CCC\C=C/C\C=C/C\C=C/C\C=C/C\C=C/CC)COP([O-])(=O)OCC[N+](C)(C)C</t>
  </si>
  <si>
    <t>CCCCCCCCCCCCCCCCCCCCCC(=O)O[C@]([H])(COC(=O)CCC\C=C/C\C=C/C\C=C/C\C=C/C\C=C/CC)COP([O-])(=O)OCC[N+](C)(C)C</t>
  </si>
  <si>
    <t>CCCCCCCCCCCCCC\C=C/OC(COC(=O)CCC\C=C/C\C=C/C\C=C/C\C=C/C\C=C/CC)COP([O-])(=O)OCC[N+](C)(C)C</t>
  </si>
  <si>
    <t>CCCCCCCCCCCCCCCC\C=C/OC(COC(=O)CCC\C=C/C\C=C/C\C=C/C\C=C/C\C=C/CC)COP([O-])(=O)OCC[N+](C)(C)C</t>
  </si>
  <si>
    <t>[H][C@@](COC(=O)CCCCCCCCCCCCCCCCCCCCC)(COP([O-])(=O)OCC[N+](C)(C)C)OC(=O)CCCCCCCCCCCCC</t>
  </si>
  <si>
    <t>CCCCCCCCCCCCCCCCCCCCCC(=O)OC[C@]([H])(COP([O-])(=O)OCC[N+](C)(C)C)OC(=O)CCCCCCC\C=C/C\C=C/CCCCC</t>
  </si>
  <si>
    <t>CCCCCCCCCCCCCCCCCCCCCC(=O)OC[C@]([H])(COP([O-])(=O)OCC[N+](C)(C)C)OC(=O)CCCC\C=C/C\C=C/C\C=C/CCCCC</t>
  </si>
  <si>
    <t>CCCCCCCCCCCCCCCCCCCCCC(=O)OC[C@]([H])(COP([O-])(=O)OCC[N+](C)(C)C)OC(=O)CCCCCCC\C=C/C\C=C/C\C=C/CC</t>
  </si>
  <si>
    <t>CCCCCCCCCCCCCCCCCCCCCC(=O)OC[C@]([H])(COP([O-])(=O)OCC[N+](C)(C)C)OC(=O)CCCC\C=C/C\C=C/C\C=C/C\C=C/CC</t>
  </si>
  <si>
    <t>[H][C@@](COC(=O)CCCCCCCCCCCCCCCCCCCCC)(COP([O-])(=O)OCC[N+](C)(C)C)OC(=O)CCCCCCCCCCCCCCCCCCC</t>
  </si>
  <si>
    <t>CCCCCCCCCCCCCCCCCCCCCC(=O)OC[C@]([H])(COP([O-])(=O)OCC[N+](C)(C)C)OC(=O)CCCCCCCCC\C=C/CCCCCCCC</t>
  </si>
  <si>
    <t>CCCCCCCCCCCCCCCCCCCCCC(=O)OC[C@]([H])(COP([O-])(=O)OCC[N+](C)(C)C)OC(=O)CCCCCCCCC\C=C/C\C=C/CCCCC</t>
  </si>
  <si>
    <t>CCCCCCCCCCCCCCCCCCCCCC(=O)OC[C@]([H])(COP([O-])(=O)OCC[N+](C)(C)C)OC(=O)CCC\C=C/C\C=C/C\C=C/C\C=C/CCCCC</t>
  </si>
  <si>
    <t>CCCCCCCCCCCCCCCCCCCCCC(=O)OC[C@]([H])(COP([O-])(=O)OCC[N+](C)(C)C)OC(=O)CCCCCC\C=C/C\C=C/C\C=C/C\C=C/CC</t>
  </si>
  <si>
    <t>CCCCCCCCCCCCCCCCCCCCCC(=O)OC[C@]([H])(COP([O-])(=O)OCC[N+](C)(C)C)OC(=O)CCC\C=C/C\C=C/C\C=C/C\C=C/C\C=C/CC</t>
  </si>
  <si>
    <t>CCCCCCCC\C=C/CCCCCCCCCCCC(=O)OC[C@]([H])(COP([O-])(=O)OCC[N+](C)(C)C)OC(=O)CCCCCCC\C=C/CCCC</t>
  </si>
  <si>
    <t>CCCCCCCC\C=C/CCCCCCCCCCCC(=O)OC[C@]([H])(COP([O-])(=O)OCC[N+](C)(C)C)OC(=O)CCCCCCCCC\C=C/CCCCCC</t>
  </si>
  <si>
    <t>CCCCCCCC\C=C/CCCCCCCCCCCC(=O)OC[C@]([H])(COP([O-])(=O)OCC[N+](C)(C)C)OC(=O)CCCCCCC\C=C/CCCCCCCC</t>
  </si>
  <si>
    <t>CCCCCCCC\C=C/CCCCCCCCCCCC(=O)OC[C@]([H])(COP([O-])(=O)OCC[N+](C)(C)C)OC(=O)CCCCCCC\C=C/C\C=C/CCCCC</t>
  </si>
  <si>
    <t>CCCCCCCC\C=C/CCCCCCCCCCCC(=O)OC[C@]([H])(COP([O-])(=O)OCC[N+](C)(C)C)OC(=O)CCCC\C=C/C\C=C/C\C=C/CCCCC</t>
  </si>
  <si>
    <t>CCCCCCCC\C=C/CCCCCCCCCCCC(=O)OC[C@]([H])(COP([O-])(=O)OCC[N+](C)(C)C)OC(=O)CCCCCCC\C=C/C\C=C/C\C=C/CC</t>
  </si>
  <si>
    <t>CCCCCCCC\C=C/CCCCCCCCCCCC(=O)OC[C@]([H])(COP([O-])(=O)OCC[N+](C)(C)C)OC(=O)CCCC\C=C/C\C=C/C\C=C/C\C=C/CC</t>
  </si>
  <si>
    <t>CCCCCCCCCCCCCCCCCCCC(=O)O[C@]([H])(COC(=O)CCCCCCCCCCC\C=C/CCCCCCCC)COP([O-])(=O)OCC[N+](C)(C)C</t>
  </si>
  <si>
    <t>CCCCCCCC\C=C/CCCCCCCCCCCC(=O)OC[C@]([H])(COP([O-])(=O)OCC[N+](C)(C)C)OC(=O)CCCCCCCCC\C=C/CCCCCCCC</t>
  </si>
  <si>
    <t>CCCCCCCC\C=C/CCCCCCCCCCCC(=O)OC[C@]([H])(COP([O-])(=O)OCC[N+](C)(C)C)OC(=O)CCC\C=C/C\C=C/C\C=C/CCCCCCCC</t>
  </si>
  <si>
    <t>CCCCCCCC\C=C/CCCCCCCCCCCC(=O)OC[C@]([H])(COP([O-])(=O)OCC[N+](C)(C)C)OC(=O)CCCCCC\C=C/C\C=C/C\C=C/CCCCC</t>
  </si>
  <si>
    <t>CCCCCCCC\C=C/CCCCCCCCCCCC(=O)OC[C@]([H])(COP([O-])(=O)OCC[N+](C)(C)C)OC(=O)CCC\C=C/C\C=C/C\C=C/C\C=C/CCCCC</t>
  </si>
  <si>
    <t>CCCCCCCC\C=C/CCCCCCCCCCCC(=O)OC[C@]([H])(COP([O-])(=O)OCC[N+](C)(C)C)OC(=O)CCCCCC\C=C/C\C=C/C\C=C/C\C=C/CC</t>
  </si>
  <si>
    <t>CCCCCCCC\C=C/CCCCCCCCCCCC(=O)OCC(COP([O-])(=O)OCC[N+](C)(C)C)O\C=C/CCCCCCCC\C=C/CCCCCC</t>
  </si>
  <si>
    <t>CCCCCCCC\C=C/CCCCCCCCCCCC(=O)OCC(COP([O-])(=O)OCC[N+](C)(C)C)O\C=C/CCCCCC\C=C/CCCCCCCC</t>
  </si>
  <si>
    <t>CCCCCCCCCCCCCC(=O)O[C@]([H])(COC(=O)CCCCCCCCCCC\C=C/C\C=C/CCCCC)COP([O-])(=O)OCC[N+](C)(C)C</t>
  </si>
  <si>
    <t>CCCCCC\C=C/CCCCCCCC(=O)O[C@]([H])(COC(=O)CCCCCCCCCCC\C=C/C\C=C/CCCCC)COP([O-])(=O)OCC[N+](C)(C)C</t>
  </si>
  <si>
    <t>CCCCCCCCCCCCCCCCCC(=O)O[C@]([H])(COC(=O)CCCCCCCCCCC\C=C/C\C=C/CCCCC)COP([O-])(=O)OCC[N+](C)(C)C</t>
  </si>
  <si>
    <t>CCCCCC\C=C/CCCCCCCCCC(=O)O[C@]([H])(COC(=O)CCCCCCCCCCC\C=C/C\C=C/CCCCC)COP([O-])(=O)OCC[N+](C)(C)C</t>
  </si>
  <si>
    <t>CCCCCCCC\C=C/CCCCCCCC(=O)O[C@]([H])(COC(=O)CCCCCCCCCCC\C=C/C\C=C/CCCCC)COP([O-])(=O)OCC[N+](C)(C)C</t>
  </si>
  <si>
    <t>CCCCC\C=C/C\C=C/CCCCCCCCCCCC(=O)OC[C@]([H])(COP([O-])(=O)OCC[N+](C)(C)C)OC(=O)CCCCCCC\C=C/C\C=C/CCCCC</t>
  </si>
  <si>
    <t>CCCCC\C=C/C\C=C/CCCCCCCCCCCC(=O)OC[C@]([H])(COP([O-])(=O)OCC[N+](C)(C)C)OC(=O)CCCC\C=C/C\C=C/C\C=C/CCCCC</t>
  </si>
  <si>
    <t>CCCCC\C=C/C\C=C/CCCCCCCCCCCC(=O)OC[C@]([H])(COP([O-])(=O)OCC[N+](C)(C)C)OC(=O)CCCCCCC\C=C/C\C=C/C\C=C/CC</t>
  </si>
  <si>
    <t>CCCCCCCCCCCCCCCCCCCC(=O)O[C@]([H])(COC(=O)CCCCCCCCCCC\C=C/C\C=C/CCCCC)COP([O-])(=O)OCC[N+](C)(C)C</t>
  </si>
  <si>
    <t>CCCCC\C=C/C\C=C/CCCCCCCCCCCC(=O)OC[C@]([H])(COP([O-])(=O)OCC[N+](C)(C)C)OC(=O)CCCCCCCCC\C=C/C\C=C/CCCCC</t>
  </si>
  <si>
    <t>CCCCCCCC\C=C/C\C=C/C\C=C/CCCC(=O)O[C@]([H])(COC(=O)CCCCCCCCCCC\C=C/C\C=C/CCCCC)COP([O-])(=O)OCC[N+](C)(C)C</t>
  </si>
  <si>
    <t>CCCCC\C=C/C\C=C/CCCCCCCCCCCC(=O)OC[C@]([H])(COP([O-])(=O)OCC[N+](C)(C)C)OC(=O)CCCCCC\C=C/C\C=C/C\C=C/CCCCC</t>
  </si>
  <si>
    <t>CCCCCCCCCCCCCCCC\C=C/OC(COC(=O)CCCCCCCCCCC\C=C/C\C=C/CCCCC)COP([O-])(=O)OCC[N+](C)(C)C</t>
  </si>
  <si>
    <t>CCCCCC\C=C/CCCCCCCC\C=C/OC(COC(=O)CCCCCCCCCCC\C=C/C\C=C/CCCCC)COP([O-])(=O)OCC[N+](C)(C)C</t>
  </si>
  <si>
    <t>CCCCCCCC\C=C/CCCCCC\C=C/OC(COC(=O)CCCCCCCCCCC\C=C/C\C=C/CCCCC)COP([O-])(=O)OCC[N+](C)(C)C</t>
  </si>
  <si>
    <t>CCCCCCCCCCCCCC(=O)O[C@]([H])(COC(=O)CCCCC\C=C/C\C=C/C\C=C/C\C=C/CCCCC)COP([O-])(=O)OCC[N+](C)(C)C</t>
  </si>
  <si>
    <t>CCCCC\C=C/C\C=C/C\C=C/C\C=C/CCCCCC(=O)OC[C@]([H])(COP([O-])(=O)OCC[N+](C)(C)C)OC(=O)CCCCCCC\C=C/CCCC</t>
  </si>
  <si>
    <t>CCCCCCCCCCCCCCCC(=O)O[C@]([H])(COC(=O)CCCCC\C=C/C\C=C/C\C=C/C\C=C/CCCCC)COP([O-])(=O)OCC[N+](C)(C)C</t>
  </si>
  <si>
    <t>CCCCCC\C=C/CCCCCCCC(=O)O[C@]([H])(COC(=O)CCCCC\C=C/C\C=C/C\C=C/C\C=C/CCCCC)COP([O-])(=O)OCC[N+](C)(C)C</t>
  </si>
  <si>
    <t>CCCCCCCCCCCCCCCCCC(=O)O[C@]([H])(COC(=O)CCCCC\C=C/C\C=C/C\C=C/C\C=C/CCCCC)COP([O-])(=O)OCC[N+](C)(C)C</t>
  </si>
  <si>
    <t>CCCCCC\C=C/CCCCCCCCCC(=O)O[C@]([H])(COC(=O)CCCCC\C=C/C\C=C/C\C=C/C\C=C/CCCCC)COP([O-])(=O)OCC[N+](C)(C)C</t>
  </si>
  <si>
    <t>CCCCCCCC\C=C/CCCCCCCC(=O)O[C@]([H])(COC(=O)CCCCC\C=C/C\C=C/C\C=C/C\C=C/CCCCC)COP([O-])(=O)OCC[N+](C)(C)C</t>
  </si>
  <si>
    <t>CCCCCCCCCCCCCCCCCCCC(=O)O[C@]([H])(COC(=O)CCCCC\C=C/C\C=C/C\C=C/C\C=C/CCCCC)COP([O-])(=O)OCC[N+](C)(C)C</t>
  </si>
  <si>
    <t>CCCCCCCC\C=C/CCCCCCCCCC(=O)O[C@]([H])(COC(=O)CCCCC\C=C/C\C=C/C\C=C/C\C=C/CCCCC)COP([O-])(=O)OCC[N+](C)(C)C</t>
  </si>
  <si>
    <t>CCCCCCCCCCCCCC\C=C/OC(COC(=O)CCCCC\C=C/C\C=C/C\C=C/C\C=C/CCCCC)COP([O-])(=O)OCC[N+](C)(C)C</t>
  </si>
  <si>
    <t>CCCCCCCCCCCCCCCC\C=C/OC(COC(=O)CCCCC\C=C/C\C=C/C\C=C/C\C=C/CCCCC)COP([O-])(=O)OCC[N+](C)(C)C</t>
  </si>
  <si>
    <t>CCCCCC\C=C/CCCCCCCC\C=C/OC(COC(=O)CCCCC\C=C/C\C=C/C\C=C/C\C=C/CCCCC)COP([O-])(=O)OCC[N+](C)(C)C</t>
  </si>
  <si>
    <t>CCCCCCCC\C=C/CCCCCC\C=C/OC(COC(=O)CCCCC\C=C/C\C=C/C\C=C/C\C=C/CCCCC)COP([O-])(=O)OCC[N+](C)(C)C</t>
  </si>
  <si>
    <t>CCCCCCCCCCCCCC(=O)O[C@]([H])(COC(=O)CC\C=C/C\C=C/C\C=C/C\C=C/C\C=C/CCCCC)COP([O-])(=O)OCC[N+](C)(C)C</t>
  </si>
  <si>
    <t>CCCCC\C=C/C\C=C/C\C=C/C\C=C/C\C=C/CCC(=O)OC[C@]([H])(COP([O-])(=O)OCC[N+](C)(C)C)OC(=O)CCCCCCC\C=C/CCCC</t>
  </si>
  <si>
    <t>[H][C@@](COC(=O)CC\C=C/C\C=C/C\C=C/C\C=C/C\C=C/CCCCC)(COP([O-])(=O)OCC[N+](C)(C)C)OC(=O)CCCCCCCCCCCCCCC</t>
  </si>
  <si>
    <t>CCCCCCCCCCCCCCCCCC(=O)O[C@]([H])(COC(=O)CC\C=C/C\C=C/C\C=C/C\C=C/C\C=C/CCCCC)COP([O-])(=O)OCC[N+](C)(C)C</t>
  </si>
  <si>
    <t>CCCCCCCCCCCCCCCCCCCC(=O)O[C@]([H])(COC(=O)CC\C=C/C\C=C/C\C=C/C\C=C/C\C=C/CCCCC)COP([O-])(=O)OCC[N+](C)(C)C</t>
  </si>
  <si>
    <t>CCCCCCCCCCCCCC\C=C/OC(COC(=O)CC\C=C/C\C=C/C\C=C/C\C=C/C\C=C/CCCCC)COP([O-])(=O)OCC[N+](C)(C)C</t>
  </si>
  <si>
    <t>CCCCCCCCCCCCCCCC\C=C/OC(COC(=O)CC\C=C/C\C=C/C\C=C/C\C=C/C\C=C/CCCCC)COP([O-])(=O)OCC[N+](C)(C)C</t>
  </si>
  <si>
    <t>CCCCCCCCCCCCCC(=O)O[C@]([H])(COC(=O)CCCCC\C=C/C\C=C/C\C=C/C\C=C/C\C=C/CC)COP([O-])(=O)OCC[N+](C)(C)C</t>
  </si>
  <si>
    <t>CCCC\C=C/CCCCCCCC(=O)O[C@]([H])(COC(=O)CCCCC\C=C/C\C=C/C\C=C/C\C=C/C\C=C/CC)COP([O-])(=O)OCC[N+](C)(C)C</t>
  </si>
  <si>
    <t>CCCCCCCCCCCCCCCC(=O)O[C@]([H])(COC(=O)CCCCC\C=C/C\C=C/C\C=C/C\C=C/C\C=C/CC)COP([O-])(=O)OCC[N+](C)(C)C</t>
  </si>
  <si>
    <t>CCCCCCCCCCCCCCCCCC(=O)O[C@]([H])(COC(=O)CCCCC\C=C/C\C=C/C\C=C/C\C=C/C\C=C/CC)COP([O-])(=O)OCC[N+](C)(C)C</t>
  </si>
  <si>
    <t>CCCCCCCCCCCCCCCCCCCC(=O)O[C@]([H])(COC(=O)CCCCC\C=C/C\C=C/C\C=C/C\C=C/C\C=C/CC)COP([O-])(=O)OCC[N+](C)(C)C</t>
  </si>
  <si>
    <t>CCCCCCCCCCCCCC\C=C/OC(COC(=O)CCCCC\C=C/C\C=C/C\C=C/C\C=C/C\C=C/CC)COP([O-])(=O)OCC[N+](C)(C)C</t>
  </si>
  <si>
    <t>CCCCCCCCCCCCCCCC\C=C/OC(COC(=O)CCCCC\C=C/C\C=C/C\C=C/C\C=C/C\C=C/CC)COP([O-])(=O)OCC[N+](C)(C)C</t>
  </si>
  <si>
    <t>CCCCCCCCCCCCCC(=O)O[C@]([H])(COC(=O)CC\C=C/C\C=C/C\C=C/C\C=C/C\C=C/C\C=C/CC)COP([O-])(=O)OCC[N+](C)(C)C</t>
  </si>
  <si>
    <t>[H][C@@](COC(=O)CCCCCCCCCCCCCCCCCCCCCCC)(COP([O-])(=O)OCC[N+](C)(C)C)OC(=O)CCCCCCCCCCCCCCCCC</t>
  </si>
  <si>
    <t>CCCCCCCCCCCCCCCCCCCCCCCC(=O)OC[C@]([H])(COP([O-])(=O)OCC[N+](C)(C)C)OC(=O)CCCCCCCCC\C=C/CCCCCC</t>
  </si>
  <si>
    <t>CCCCCCCCCCCCCCCCCCCCCCCC(=O)OC[C@]([H])(COP([O-])(=O)OCC[N+](C)(C)C)OC(=O)CCCCCCC\C=C/CCCCCCCC</t>
  </si>
  <si>
    <t>CCCCCCCCCCCCCCCCCCCCCCCC(=O)OC[C@]([H])(COP([O-])(=O)OCC[N+](C)(C)C)OC(=O)CCCCCCC\C=C/C\C=C/CCCCC</t>
  </si>
  <si>
    <t>CCCCCCCCCCCCCCCCCCCCCCCC(=O)OC[C@]([H])(COP([O-])(=O)OCC[N+](C)(C)C)OC(=O)CCCC\C=C/C\C=C/C\C=C/C\C=C/CC</t>
  </si>
  <si>
    <t>CCCCCCCCCCCCCCCCCCCCCCCC(=O)OCC(COP([O-])(=O)OCC[N+](C)(C)C)O\C=C/CCCCCCCCCCCCCCCC</t>
  </si>
  <si>
    <t>CCCCCCCCCCCCCCCCCCCCCCCC(=O)OCC(COP([O-])(=O)OCC[N+](C)(C)C)O\C=C/CCCCCCCC\C=C/CCCCCC</t>
  </si>
  <si>
    <t>CCCCCCCCCCCCCCCCCCCCCCCC(=O)OCC(COP([O-])(=O)OCC[N+](C)(C)C)O\C=C/CCCCCC\C=C/CCCCCCCC</t>
  </si>
  <si>
    <t>CCCCCCCC\C=C/CCCCCCCCCCCCCC(=O)OC[C@]([H])(COP([O-])(=O)OCC[N+](C)(C)C)OC(=O)CCCCCCC\C=C/CCCCCC</t>
  </si>
  <si>
    <t>CCCCCCCCCCCCCCCCCC(=O)O[C@]([H])(COC(=O)CCCCCCCCCCCCC\C=C/CCCCCCCC)COP([O-])(=O)OCC[N+](C)(C)C</t>
  </si>
  <si>
    <t>CCCCCCCC\C=C/CCCCCCCCCCCCCC(=O)OC[C@]([H])(COP([O-])(=O)OCC[N+](C)(C)C)OC(=O)CCCCCCCCC\C=C/CCCCCC</t>
  </si>
  <si>
    <t>CCCCCCCC\C=C/CCCCCCCCCCCCCC(=O)OC[C@]([H])(COP([O-])(=O)OCC[N+](C)(C)C)OC(=O)CCCCCCC\C=C/CCCCCCCC</t>
  </si>
  <si>
    <t>CCCCCCCC\C=C/CCCCCCCCCCCCCC(=O)OC[C@]([H])(COP([O-])(=O)OCC[N+](C)(C)C)OC(=O)CCCC\C=C/C\C=C/C\C=C/CCCCC</t>
  </si>
  <si>
    <t>CCCCCCCC\C=C/CCCCCCCCCCCCCC(=O)OC[C@]([H])(COP([O-])(=O)OCC[N+](C)(C)C)OC(=O)CCCCCCC\C=C/C\C=C/C\C=C/CC</t>
  </si>
  <si>
    <t>CCCCCCCC\C=C/CCCCCCCCCCCCCC(=O)OC[C@]([H])(COP([O-])(=O)OCC[N+](C)(C)C)OC(=O)CCCC\C=C/C\C=C/C\C=C/C\C=C/CC</t>
  </si>
  <si>
    <t>CCCCCCCCCCCCCCCC\C=C/OC(COC(=O)CCCCCCCCCCCCC\C=C/CCCCCCCC)COP([O-])(=O)OCC[N+](C)(C)C</t>
  </si>
  <si>
    <t>CCCCCCCC\C=C/CCCCCCCCCCCCCC(=O)OCC(COP([O-])(=O)OCC[N+](C)(C)C)O\C=C/CCCCCCCC\C=C/CCCCCC</t>
  </si>
  <si>
    <t>CCCCCCCC\C=C/CCCCCCCCCCCCCC(=O)OCC(COP([O-])(=O)OCC[N+](C)(C)C)O\C=C/CCCCCC\C=C/CCCCCCCC</t>
  </si>
  <si>
    <t>CCCCCC\C=C/CCCCCCCCOC[C@]([H])(COP([O-])(=O)OCC[N+](C)(C)C)OC(=O)CCCCCCC\C=C/CCCC</t>
  </si>
  <si>
    <t>[H][C@@](COCCCCCCCCCCCCCCCCCC)(COP([O-])(=O)OCC[N+](C)(C)C)OC(=O)CCCCCCCCCCCCCCCCC</t>
  </si>
  <si>
    <t>[H][C@@](COCCCCCCCCCCCCCCCCCC)(COP([O-])(=O)OCC[N+](C)(C)C)OC(=O)CCCCCCCCCCCCCCCCCCC</t>
  </si>
  <si>
    <t>CCCCCCCCCCCCCCCCCC(=O)O[C@]([H])(COCCCCCCCC\C=C/CCCCCCCC)COP([O-])(=O)OCC[N+](C)(C)C</t>
  </si>
  <si>
    <t>CCCCC\C=C/C\C=C/CCCCCCCCOC[C@]([H])(COP([O-])(=O)OCC[N+](C)(C)C)OC(=O)CCCCCCC\C=C/C\C=C/CCCCC</t>
  </si>
  <si>
    <t>CCCCCCCCCCCCCCCCCCCCOC[C@]([H])(COP([O-])(=O)OCC[N+](C)(C)C)OC(=O)CCCC\C=C/C\C=C/C\C=C/CCCCC</t>
  </si>
  <si>
    <t>CCCCCCCCCCCCCCCCCCCCCCOC[C@]([H])(COP([O-])(=O)OCC[N+](C)(C)C)OC(=O)CCCC\C=C/C\C=C/C\C=C/CCCCC</t>
  </si>
  <si>
    <t>CCCCCCCCCCCCCCCCCCCCCCOC[C@]([H])(COP([O-])(=O)OCC[N+](C)(C)C)OC(=O)CCCCCCCCC\C=C/CCCCCCCC</t>
  </si>
  <si>
    <t>CCCCCCCCCCCCCCCCCCCCCCOC[C@]([H])(COP([O-])(=O)OCC[N+](C)(C)C)OC(=O)CCC\C=C/C\C=C/C\C=C/C\C=C/CCCCC</t>
  </si>
  <si>
    <t>CCCCCCCC\C=C/CCCCCCCCCCCCOC[C@]([H])(COP([O-])(=O)OCC[N+](C)(C)C)OC(=O)CCCCCCCCCCC\C=C/C\C=C/CCCCC</t>
  </si>
  <si>
    <t>CCCCC\C=C/C\C=C/CCCCCCCCCCCCOC[C@]([H])(COP([O-])(=O)OCC[N+](C)(C)C)OC(=O)CCCCCCCCC\C=C/C\C=C/CCCCC</t>
  </si>
  <si>
    <t>CCCCC\C=C/C\C=C/C\C=C/CCCCCCCCCOC[C@]([H])(COP([O-])(=O)OCC[N+](C)(C)C)OC(=O)CCCCCCCC\C=C/C\C=C/C\C=C/CCCCC</t>
  </si>
  <si>
    <t>CCCCCCCCCCCCCCCCCCCCCCCCOC[C@]([H])(COP([O-])(=O)OCC[N+](C)(C)C)OC(=O)CCCCCCC\C=C/C\C=C/C\C=C/CC</t>
  </si>
  <si>
    <t>CCCCCCCCCCCCCC\C=C/OC[C@]([H])(COP([O-])(=O)OCC[N+](C)(C)C)OC(=O)CCCCCCCCCCCCC</t>
  </si>
  <si>
    <t>CCCCCCCCCCCCCCCC(=O)O[C@]([H])(CO\C=C/CCCCCCCCCCCCCC)COP([O-])(=O)OCC[N+](C)(C)C</t>
  </si>
  <si>
    <t>CCCCCCCCCCCCCC\C=C/OC[C@]([H])(COP([O-])(=O)OCC[N+](C)(C)C)OC(=O)CCCCCCC\C=C/CCCCCC</t>
  </si>
  <si>
    <t>CCCCCCCCCCCCCC\C=C/OC[C@@]([H])(COP([O-])(=O)OCC[N+](C)(C)C)OC(=O)CCCC\C=C/C\C=C/C\C=C/CCCCC</t>
  </si>
  <si>
    <t>CCCCCCCCCCCCCC\C=C/OC[C@]([H])(COP([O-])(=O)OCC[N+](C)(C)C)OC(=O)CCCCCCC\C=C/C\C=C/C\C=C/CC</t>
  </si>
  <si>
    <t>CCCCCCCCCCCCCC\C=C/OC[C@]([H])(COP([O-])(=O)OCC[N+](C)(C)C)OC(=O)CCCC\C=C/C\C=C/C\C=C/C\C=C/CC</t>
  </si>
  <si>
    <t>CCCCCCCCCCCCCCCCCCCC(=O)O[C@]([H])(CO\C=C/CCCCCCCCCCCCCC)COP([O-])(=O)OCC[N+](C)(C)C</t>
  </si>
  <si>
    <t>CCCCCCCCCCCCCC\C=C/OC[C@]([H])(COP([O-])(=O)OCC[N+](C)(C)C)OC(=O)CCCCCCCCC\C=C/C\C=C/CCCCC</t>
  </si>
  <si>
    <t>CCCCCCCCCCCCCC\C=C/OCC(COP([O-])(=O)OCC[N+](C)(C)C)OC(=O)CCC\C=C/C\C=C/C\C=C/CCCCCCCC</t>
  </si>
  <si>
    <t>CCCCCCCCCCCCCC\C=C/OCC(COP([O-])(=O)OCC[N+](C)(C)C)OC(=O)CCCCCC\C=C/C\C=C/C\C=C/CCCCC</t>
  </si>
  <si>
    <t>CCCCCCCCCCCCCC\C=C/OC[C@]([H])(COP([O-])(=O)OCC[N+](C)(C)C)OC(=O)CCCCCC\C=C/C\C=C/C\C=C/C\C=C/CC</t>
  </si>
  <si>
    <t>CCCCCCCCCCCCCC\C=C/OCC(COP([O-])(=O)OCC[N+](C)(C)C)OC(=O)CCCCC\C=C/C\C=C/C\C=C/C\C=C/CCCCC</t>
  </si>
  <si>
    <t>CCCCCCCCCCCCCC\C=C/OC[C@]([H])(COP([O-])(=O)OCC[N+](C)(C)C)OC(=O)CC\C=C/C\C=C/C\C=C/C\C=C/C\C=C/CCCCC</t>
  </si>
  <si>
    <t>[H][C@@](CO\C=C/CCCCCCCCCCCCCC)(COP([O-])(=O)OCC[N+](C)(C)C)O\C=C/CCCCCCCCCCCCCC</t>
  </si>
  <si>
    <t>CCCCCCCCCCCCCCCC\C=C/OC[C@]([H])(COP([O-])(=O)OCC[N+](C)(C)C)OC(=O)CCCCCCCCCCCCC</t>
  </si>
  <si>
    <t>CCCCCCCCCCCCCCCC\C=C/OC[C@]([H])(COP([O-])(=O)OCC[N+](C)(C)C)OC(=O)CCCCCCC\C=C/CCCC</t>
  </si>
  <si>
    <t>CCCCCCCCCCCCCCCCCC(=O)O[C@]([H])(CO\C=C/CCCCCCCCCCCCCCCC)COP([O-])(=O)OCC[N+](C)(C)C</t>
  </si>
  <si>
    <t>CCCCCCCCCCCCCCCC\C=C/OC[C@]([H])(COP([O-])(=O)OCC[N+](C)(C)C)OC(=O)CCCCCCC\C=C/C\C=C/CCCCC</t>
  </si>
  <si>
    <t>CCCCCCCCCCCCCCCC\C=C/OC[C@]([H])(COP([O-])(=O)OCC[N+](C)(C)C)OC(=O)CCCC\C=C/C\C=C/C\C=C/CCCCC</t>
  </si>
  <si>
    <t>CCCCCCCCCCCCCCCC\C=C/OCC(COP([O-])(=O)OCC[N+](C)(C)C)OC(=O)CCCCCCC\C=C/C\C=C/C\C=C/CC</t>
  </si>
  <si>
    <t>CCCCCCCCCCCCCCCC\C=C/OC[C@]([H])(COP([O-])(=O)OCC[N+](C)(C)C)OC(=O)CCCC\C=C/C\C=C/C\C=C/C\C=C/CC</t>
  </si>
  <si>
    <t>CCCCCCCCCCCCCCCC\C=C/OC[C@]([H])(COP([O-])(=O)OCC[N+](C)(C)C)OC(=O)CCC\C=C/C\C=C/C\C=C/CCCCCCCC</t>
  </si>
  <si>
    <t>CCCCCCCCCCCCCCCC\C=C/OC[C@]([H])(COP([O-])(=O)OCC[N+](C)(C)C)OC(=O)CCCCCC\C=C/C\C=C/C\C=C/CCCCC</t>
  </si>
  <si>
    <t>CCCCCCCCCCCCCCCC\C=C/OC[C@]([H])(COP([O-])(=O)OCC[N+](C)(C)C)OC(=O)CCC\C=C/C\C=C/C\C=C/C\C=C/CCCCC</t>
  </si>
  <si>
    <t>CCCCCCCCCCCCCCCC\C=C/OCC(COP([O-])(=O)OCC[N+](C)(C)C)OC(=O)CCCCCC\C=C/C\C=C/C\C=C/C\C=C/CC</t>
  </si>
  <si>
    <t>CCCCCCCCCCCCCCCC\C=C/OC[C@]([H])(COP([O-])(=O)OCC[N+](C)(C)C)OC(=O)CCC\C=C/C\C=C/C\C=C/C\C=C/C\C=C/CC</t>
  </si>
  <si>
    <t>CCCCCCCCCCCCCCCC\C=C/OC[C@]([H])(COP([O-])(=O)OCC[N+](C)(C)C)OC(=O)CCCCCCCCCCC\C=C/C\C=C/CCCCC</t>
  </si>
  <si>
    <t>CCCCCCCCCCCCCCCC\C=C/OC[C@]([H])(COP([O-])(=O)OCC[N+](C)(C)C)OC(=O)CCCCC\C=C/C\C=C/C\C=C/C\C=C/CCCCC</t>
  </si>
  <si>
    <t>CCCCCCCCCCCCCCCC\C=C/OCC(COP([O-])(=O)OCC[N+](C)(C)C)OC(=O)CC\C=C/C\C=C/C\C=C/C\C=C/C\C=C/CCCCC</t>
  </si>
  <si>
    <t>CCCCCCCCCCCCCCCC\C=C/OCC(COP([O-])(=O)OCC[N+](C)(C)C)OC(=O)CCCCC\C=C/C\C=C/C\C=C/C\C=C/C\C=C/CC</t>
  </si>
  <si>
    <t>CCCCCCCCCCCCCCCCCCCCCCCC(=O)O[C@]([H])(CO\C=C/CCCCCCCCCCCCCCCC)COP([O-])(=O)OCC[N+](C)(C)C</t>
  </si>
  <si>
    <t>CCCCCCCCCCCCCCCC\C=C/OC[C@]([H])(COP([O-])(=O)OCC[N+](C)(C)C)OC(=O)CCCCCCCCCCCCC\C=C/CCCCCCCC</t>
  </si>
  <si>
    <t>CCCCCCCCCCCCCC(=O)O[C@]([H])(CO\C=C/CCCCCCCC\C=C/CCCCCC)COP([O-])(=O)OCC[N+](C)(C)C</t>
  </si>
  <si>
    <t>CCCCCC\C=C/CCCCCCCC\C=C/OC[C@]([H])(COP([O-])(=O)OCC[N+](C)(C)C)OC(=O)CCCCCCC\C=C/CCCC</t>
  </si>
  <si>
    <t>CCCCCC\C=C/CCCCCCCCCC(=O)O[C@]([H])(CO\C=C/CCCCCCCC\C=C/CCCCCC)COP([O-])(=O)OCC[N+](C)(C)C</t>
  </si>
  <si>
    <t>CCCCCCCC\C=C/CCCCCCCC(=O)O[C@]([H])(CO\C=C/CCCCCCCC\C=C/CCCCCC)COP([O-])(=O)OCC[N+](C)(C)C</t>
  </si>
  <si>
    <t>CCCCCC\C=C/CCCCCCCC\C=C/OC[C@]([H])(COP([O-])(=O)OCC[N+](C)(C)C)OC(=O)CCCCCCC\C=C/C\C=C/CCCCC</t>
  </si>
  <si>
    <t>CCCCCC\C=C/CCCCCCCC\C=C/OCC(COP([O-])(=O)OCC[N+](C)(C)C)OC(=O)CCCC\C=C/C\C=C/C\C=C/CCCCC</t>
  </si>
  <si>
    <t>CCCCCC\C=C/CCCCCCCC\C=C/OCC(COP([O-])(=O)OCC[N+](C)(C)C)OC(=O)CCCCCCC\C=C/C\C=C/C\C=C/CC</t>
  </si>
  <si>
    <t>CCCCCC\C=C/CCCCCCCC\C=C/OC[C@]([H])(COP([O-])(=O)OCC[N+](C)(C)C)OC(=O)CCCC\C=C/C\C=C/C\C=C/C\C=C/CC</t>
  </si>
  <si>
    <t>CCCCCC\C=C/CCCCCCCC\C=C/OC[C@]([H])(COP([O-])(=O)OCC[N+](C)(C)C)OC(=O)CCCCCCCCC\C=C/C\C=C/CCCCC</t>
  </si>
  <si>
    <t>CCCCCCCC\C=C/C\C=C/C\C=C/CCCC(=O)OC(CO\C=C/CCCCCCCC\C=C/CCCCCC)COP([O-])(=O)OCC[N+](C)(C)C</t>
  </si>
  <si>
    <t>CCCCCC\C=C/CCCCCCCC\C=C/OC[C@]([H])(COP([O-])(=O)OCC[N+](C)(C)C)OC(=O)CCCCCC\C=C/C\C=C/C\C=C/CCCCC</t>
  </si>
  <si>
    <t>CCCCCC\C=C/CCCCCCCC\C=C/OC[C@]([H])(COP([O-])(=O)OCC[N+](C)(C)C)OC(=O)CCC\C=C/C\C=C/C\C=C/C\C=C/CCCCC</t>
  </si>
  <si>
    <t>CCCCCC\C=C/CCCCCCCC\C=C/OC[C@]([H])(COP([O-])(=O)OCC[N+](C)(C)C)OC(=O)CCCCCC\C=C/C\C=C/C\C=C/C\C=C/CC</t>
  </si>
  <si>
    <t>CCCCCCCC\C=C/CCCCCCCCCCCC(=O)O[C@]([H])(CO\C=C/CCCCCCCC\C=C/CCCCCC)COP([O-])(=O)OCC[N+](C)(C)C</t>
  </si>
  <si>
    <t>CCCCCC\C=C/CCCCCCCC\C=C/OCC(COP([O-])(=O)OCC[N+](C)(C)C)OC(=O)CCCCCCCCCCC\C=C/C\C=C/CCCCC</t>
  </si>
  <si>
    <t>CCCCCC\C=C/CCCCCCCC\C=C/OCC(COP([O-])(=O)OCC[N+](C)(C)C)OC(=O)CCCCC\C=C/C\C=C/C\C=C/C\C=C/CCCCC</t>
  </si>
  <si>
    <t>CCCCCCCCCCCCCCCCCCCCCCCC(=O)O[C@]([H])(CO\C=C/CCCCCCCC\C=C/CCCCCC)COP([O-])(=O)OCC[N+](C)(C)C</t>
  </si>
  <si>
    <t>CCCCCCCC\C=C/CCCCCCCCCCCCCC(=O)O[C@]([H])(CO\C=C/CCCCCCCC\C=C/CCCCCC)COP([O-])(=O)OCC[N+](C)(C)C</t>
  </si>
  <si>
    <t>[H][C@@](CO\C=C/CCCCCCCC\C=C/CCCCCC)(COP([O-])(=O)OCC[N+](C)(C)C)O\C=C/CCCCCCCC\C=C/CCCCCC</t>
  </si>
  <si>
    <t>[H][C@@](CO\C=C/CCCCCCCC\C=C/CCCCCC)(COP([O-])(=O)OCC[N+](C)(C)C)O\C=C/CCCCCC\C=C/CCCCCCCC</t>
  </si>
  <si>
    <t>CCCCCCCCCCCCCC(=O)OC(CO\C=C/CCCCCC\C=C/CCCCCCCC)COP([O-])(=O)OCC[N+](C)(C)C</t>
  </si>
  <si>
    <t>CCCCCCCC\C=C/CCCCCC\C=C/OCC(COP([O-])(=O)OCC[N+](C)(C)C)OC(=O)CCCCCCC\C=C/CCCC</t>
  </si>
  <si>
    <t>CCCCCCCC\C=C/CCCCCC\C=C/OC[C@]([H])(COP([O-])(=O)OCC[N+](C)(C)C)OC(=O)CCCCCCCCC\C=C/CCCCCC</t>
  </si>
  <si>
    <t>CCCCCCCC\C=C/CCCCCCCC(=O)O[C@]([H])(CO\C=C/CCCCCC\C=C/CCCCCCCC)COP([O-])(=O)OCC[N+](C)(C)C</t>
  </si>
  <si>
    <t>CCCCCCCC\C=C/CCCCCC\C=C/OC[C@]([H])(COP([O-])(=O)OCC[N+](C)(C)C)OC(=O)CCCCCCC\C=C/C\C=C/CCCCC</t>
  </si>
  <si>
    <t>CCCCCCCC\C=C/CCCCCC\C=C/OC[C@]([H])(COP([O-])(=O)OCC[N+](C)(C)C)OC(=O)CCCC\C=C/C\C=C/C\C=C/CCCCC</t>
  </si>
  <si>
    <t>CCCCCCCC\C=C/CCCCCC\C=C/OC[C@]([H])(COP([O-])(=O)OCC[N+](C)(C)C)OC(=O)CCCCCCC\C=C/C\C=C/C\C=C/CC</t>
  </si>
  <si>
    <t>CCCCCCCC\C=C/CCCCCC\C=C/OC[C@]([H])(COP([O-])(=O)OCC[N+](C)(C)C)OC(=O)CCCC\C=C/C\C=C/C\C=C/C\C=C/CC</t>
  </si>
  <si>
    <t>CCCCCCCC\C=C/CCCCCC\C=C/OC[C@]([H])(COP([O-])(=O)OCC[N+](C)(C)C)OC(=O)CCCCCCCCC\C=C/C\C=C/CCCCC</t>
  </si>
  <si>
    <t>CCCCCCCC\C=C/CCCCCC\C=C/OC[C@]([H])(COP([O-])(=O)OCC[N+](C)(C)C)OC(=O)CCC\C=C/C\C=C/C\C=C/CCCCCCCC</t>
  </si>
  <si>
    <t>CCCCCCCC\C=C/CCCCCC\C=C/OC[C@]([H])(COP([O-])(=O)OCC[N+](C)(C)C)OC(=O)CCCCCC\C=C/C\C=C/C\C=C/CCCCC</t>
  </si>
  <si>
    <t>CCCCCCCC\C=C/CCCCCC\C=C/OC[C@]([H])(COP([O-])(=O)OCC[N+](C)(C)C)OC(=O)CCC\C=C/C\C=C/C\C=C/C\C=C/CCCCC</t>
  </si>
  <si>
    <t>CCCCCCCC\C=C/CCCCCC\C=C/OC[C@]([H])(COP([O-])(=O)OCC[N+](C)(C)C)OC(=O)CCCCCC\C=C/C\C=C/C\C=C/C\C=C/CC</t>
  </si>
  <si>
    <t>CCCCCCCC\C=C/CCCCCCCCCCCC(=O)O[C@]([H])(CO\C=C/CCCCCC\C=C/CCCCCCCC)COP([O-])(=O)OCC[N+](C)(C)C</t>
  </si>
  <si>
    <t>CCCCCCCC\C=C/CCCCCC\C=C/OC[C@]([H])(COP([O-])(=O)OCC[N+](C)(C)C)OC(=O)CCCCCCCCCCC\C=C/C\C=C/CCCCC</t>
  </si>
  <si>
    <t>CCCCCCCC\C=C/CCCCCC\C=C/OC[C@]([H])(COP([O-])(=O)OCC[N+](C)(C)C)OC(=O)CCCCC\C=C/C\C=C/C\C=C/C\C=C/CCCCC</t>
  </si>
  <si>
    <t>CCCCCCCCCCCCCCCCCCCCCCCC(=O)O[C@]([H])(CO\C=C/CCCCCC\C=C/CCCCCCCC)COP([O-])(=O)OCC[N+](C)(C)C</t>
  </si>
  <si>
    <t>CCCCCCCC\C=C/CCCCCCCCCCCCCC(=O)O[C@]([H])(CO\C=C/CCCCCC\C=C/CCCCCCCC)COP([O-])(=O)OCC[N+](C)(C)C</t>
  </si>
  <si>
    <t>[H][C@@](CO\C=C/CCCCCC\C=C/CCCCCCCC)(COP([O-])(=O)OCC[N+](C)(C)C)O\C=C/CCCCCCCC\C=C/CCCCCC</t>
  </si>
  <si>
    <t>[H][C@@](CO\C=C/CCCCCC\C=C/CCCCCCCC)(COP([O-])(=O)OCC[N+](C)(C)C)O\C=C/CCCCCC\C=C/CCCCCCCC</t>
  </si>
  <si>
    <t>[H][C@@]12CC[C@H](O)[C@@]1(C)CC[C@]1([H])C3=C(CC[C@@]21[H])C=C(O)C(OC)=C3</t>
  </si>
  <si>
    <t>CCCCCCCCCCCCCC(=O)OC[C@@H](O)COP([O-])(=O)OCC[N+](C)(C)C</t>
  </si>
  <si>
    <t>[H][C@@](O)(COC(=O)CC\C=C/C\C=C/C\C=C/C\C=C/C\C=C/C\C=C/CC)COP(O)(=O)OCCN</t>
  </si>
  <si>
    <t>[H][C@@](COC(=O)CCCCCC\C=C/C\C=C/C\C=C/C\C=C/CC)(COP(O)(=O)O[C@H]1C(O)C(O)C(O)[C@@H](O)C1O)OC(=O)CCCCCCCCC\C=C/CCCCCC</t>
  </si>
  <si>
    <t>OC1CC(N=C1)C(O)=O</t>
  </si>
  <si>
    <t>COC1=CC=C(CC(O)=O)C=C1O</t>
  </si>
  <si>
    <t>CC(=C)C1CCC(=CC1)C(O)=O</t>
  </si>
  <si>
    <t>N[C@@H](CS)C(=O)NCC(O)=O</t>
  </si>
  <si>
    <t>OC(=O)C(=O)CC1=CC=CC=C1</t>
  </si>
  <si>
    <t>CNCC(O)C1=CC(OC)=C(O)C=C1</t>
  </si>
  <si>
    <t>[H][C@@]12CC[C@H]([C@H](C)CCC(O)=O)[C@@]1(C)CC[C@@]1([H])[C@@]2([H])C[C@H](O)C2C[C@H](O)CC[C@]12C</t>
  </si>
  <si>
    <t>[H][C@@]1(CC[C@@]2([H])[C@]3([H])[C@@H](O)C[C@]4([H])C[C@@H](O)CC[C@]4(C)[C@@]3([H])CC[C@]12C)[C@H](C)CCC(O)=O</t>
  </si>
  <si>
    <t>[H][C@@]12CC[C@H]([C@H](C)CCC(O)=O)[C@@]1(C)[C@@H](O)C[C@@]1([H])[C@@]2([H])[C@@H](O)C[C@]2([H])C[C@H](O)CC[C@]12C</t>
  </si>
  <si>
    <t>C[C@H](CCC(O)=O)C1CCC2C3CCC4C[C@H](O)C[C@@H](O)[C@]4(C)C3C[C@H](O)[C@]12C</t>
  </si>
  <si>
    <t>[H][C@@]12CCC(=O)[C@@]1(C)CC[C@]1([H])C3=C(CC[C@@]21[H])C=C(O)C(OC)=C3</t>
  </si>
  <si>
    <t>CCCCC(=O)NCC(O)=O</t>
  </si>
  <si>
    <t>C[Se]CC[C@H](N)C(O)=O</t>
  </si>
  <si>
    <t>O[C@H]1[C@@H](O)[C@@H](O[C@@H]1COP(O)(O)=O)N1C(=O)NC(=O)C=C1C(O)=O</t>
  </si>
  <si>
    <t>O[C@H]1C[C@@H](O[C@@H]1COP(O)(=O)OP(O)(=O)OP(O)(O)=O)N1C=CC(=O)NC1=O</t>
  </si>
  <si>
    <t>N[C@@H](CCCNC(N)=N)C(=O)N1CCC[C@H]1C(=O)N1CCC[C@H]1C(=O)NCC(=O)N[C@@H](CC1=CC=CC=C1)C(=O)N[C@@H](CO)C(=O)N1CCC[C@H]1C(=O)N[C@@H](CC1=CC=CC=C1)C(=O)N[C@@H](CCCNC(N)=N)C(O)=O</t>
  </si>
  <si>
    <t>OCC(O)C(O)C(O)C(O)COP(O)(O)=O</t>
  </si>
  <si>
    <t>[H][C@@]1(OC(=O)[C@@H](O)[C@H]1O)[C@@H](O)CO</t>
  </si>
  <si>
    <t>OC[C@H]1OC(=O)[C@H](O)[C@@H](O)[C@@H]1O</t>
  </si>
  <si>
    <t>O[C@@H]1[C@@H](O)[C@H](O)[C@@H](OP(O)(O)=O)[C@H](O)[C@@H]1O</t>
  </si>
  <si>
    <t>C[C@](N)(CC1=CC=C(O)C(O)=C1)C(O)=O</t>
  </si>
  <si>
    <t>CC(=O)N[C@H]1[C@H](N)O[C@H](CO)[C@@H](O)[C@@H]1O</t>
  </si>
  <si>
    <t>NC(=O)N[C@@H](CC(O)=O)C(O)=O</t>
  </si>
  <si>
    <t>CC1=C(CCC(O)=O)/C2=C/C3=N/C(=C\C4=C(C)C(C=C)=C(N4)/C=C4\N=C(\C=C\1/N\2)C(C=C)=C4C)/C(C)=C3CCC(O)=O</t>
  </si>
  <si>
    <t>OC[C@H]1O[C@H](OP(O)(=O)OP(O)(=O)OC[C@H]2O[C@H]([C@H](O)[C@@H]2O)N2C=CC(=O)NC2=O)[C@H](O)[C@@H](O)[C@@H]1O</t>
  </si>
  <si>
    <t>N[C@@H]1[C@@H](O)C[C@](O)(O[C@H]1[C@H](O)[C@H](O)CO)C(O)=O</t>
  </si>
  <si>
    <t>O[C@H](COP(O)(O)=O)C(=O)OP(O)(O)=O</t>
  </si>
  <si>
    <t>CC(=O)NCCC1=CNC2=C1C=C(O)C=C2</t>
  </si>
  <si>
    <t>OC(=O)CCCC1=CNC2=C1C=CC=C2</t>
  </si>
  <si>
    <t>[H][C@@]1(CC[C@@]2([H])[C@]3([H])CCC4=CC(=O)CC[C@]4(C)[C@@]3([H])CC[C@]12C)[C@H](C)O</t>
  </si>
  <si>
    <t>CCCCCCCCCCCCCCCCCC(=O)OC[C@@H](CO[P@](O)(=O)OCCN)OC(=O)CCCCCCCCCCCCCCCCC</t>
  </si>
  <si>
    <t>OCCCCC\C=C/C[C@@H](O)\C=C\C=C\C=C/[C@@H](O)CCCC(O)=O</t>
  </si>
  <si>
    <t>SMILES</t>
    <phoneticPr fontId="3" type="noConversion"/>
  </si>
  <si>
    <t>MESH ID</t>
  </si>
  <si>
    <t>DAG</t>
  </si>
  <si>
    <t>C10.228.140.380.100</t>
  </si>
  <si>
    <t>C10.574.945.249</t>
  </si>
  <si>
    <t>F03.615.400.100</t>
  </si>
  <si>
    <t>C18.654.726.750.500</t>
  </si>
  <si>
    <t>C23.888.144.699.500</t>
  </si>
  <si>
    <t>C18.452.394.750.149C19.246.300</t>
  </si>
  <si>
    <t>C16.320.565.100.823</t>
  </si>
  <si>
    <t>C18.452.648.100.823</t>
  </si>
  <si>
    <t>C10.228.140.163.100.520</t>
  </si>
  <si>
    <t>C16.320.565.100.608</t>
  </si>
  <si>
    <t>C16.320.565.189.520</t>
  </si>
  <si>
    <t>C18.452.132.100.520</t>
  </si>
  <si>
    <t>C18.452.648.100.608</t>
  </si>
  <si>
    <t>C18.452.648.189.520</t>
  </si>
  <si>
    <t>C06.405.117.620.209</t>
  </si>
  <si>
    <t>C06.405.205.663.209</t>
  </si>
  <si>
    <t>C15.378.553.231.341</t>
  </si>
  <si>
    <t>C20.543.480.356</t>
  </si>
  <si>
    <t>C04.588.274.476.411.307</t>
  </si>
  <si>
    <t>C06.301.371.411.307</t>
  </si>
  <si>
    <t>C06.405.249.411.307</t>
  </si>
  <si>
    <t>C06.405.469.158.356</t>
  </si>
  <si>
    <t>C06.405.469.491.307</t>
  </si>
  <si>
    <t>C06.405.469.860.180</t>
  </si>
  <si>
    <t>C10.228.140.163.100.750</t>
  </si>
  <si>
    <t>C10.597.606.360.455.875</t>
  </si>
  <si>
    <t>C16.320.322.500.875</t>
  </si>
  <si>
    <t>C16.320.400.525.875</t>
  </si>
  <si>
    <t>C16.320.565.189.750</t>
  </si>
  <si>
    <t>C16.320.565.202.810.766</t>
  </si>
  <si>
    <t>C18.452.132.100.750</t>
  </si>
  <si>
    <t>C18.452.648.189.750</t>
  </si>
  <si>
    <t>C18.452.648.202.810.766</t>
  </si>
  <si>
    <t>C18.452.660.710</t>
  </si>
  <si>
    <t>C04.557.470.035.625</t>
  </si>
  <si>
    <t>C04.588.322.609.792</t>
  </si>
  <si>
    <t>C10.228.140.617.738.675.800</t>
  </si>
  <si>
    <t>C19.344.609.792</t>
  </si>
  <si>
    <t>C19.700.734.792</t>
  </si>
  <si>
    <t>C06.405.205.731.500</t>
  </si>
  <si>
    <t>C06.405.469.432.500</t>
  </si>
  <si>
    <t>C10.500.680.800</t>
  </si>
  <si>
    <t>C16.131.666.680.800</t>
  </si>
  <si>
    <t>C10.228.140.163.100.687</t>
  </si>
  <si>
    <t>C16.320.565.100.766</t>
  </si>
  <si>
    <t>C16.320.565.189.687</t>
  </si>
  <si>
    <t>C18.452.132.100.687</t>
  </si>
  <si>
    <t>C18.452.648.100.766</t>
  </si>
  <si>
    <t>C18.452.648.189.687</t>
  </si>
  <si>
    <t>C10.228.140.079.862.500</t>
  </si>
  <si>
    <t>C10.228.662.600.400</t>
  </si>
  <si>
    <t>C10.574.928.750</t>
  </si>
  <si>
    <t>C10.228.140.163.100.362.550</t>
  </si>
  <si>
    <t>C10.228.140.163.100.435.825.850.500</t>
  </si>
  <si>
    <t>C10.228.140.695.625.550</t>
  </si>
  <si>
    <t>C10.314.400.550</t>
  </si>
  <si>
    <t>C16.320.565.189.362.550</t>
  </si>
  <si>
    <t>C16.320.565.189.435.825.850.500</t>
  </si>
  <si>
    <t>C16.320.565.398.641.803.925.500</t>
  </si>
  <si>
    <t>C16.320.565.595.554.825.850.500</t>
  </si>
  <si>
    <t>C18.452.132.100.362.550</t>
  </si>
  <si>
    <t>C18.452.132.100.435.825.850.500</t>
  </si>
  <si>
    <t>C18.452.584.563.641.803.925.500</t>
  </si>
  <si>
    <t>C18.452.648.189.362.550</t>
  </si>
  <si>
    <t>C18.452.648.189.435.825.850.500</t>
  </si>
  <si>
    <t>C18.452.648.398.641.803.925.500</t>
  </si>
  <si>
    <t>C18.452.648.595.554.825.850.500</t>
  </si>
  <si>
    <t>C10.114.375.500</t>
  </si>
  <si>
    <t>C10.314.350.500</t>
  </si>
  <si>
    <t>C20.111.258.250.500</t>
  </si>
  <si>
    <t>C16.131.077.860</t>
  </si>
  <si>
    <t>C16.320.565.398.850</t>
  </si>
  <si>
    <t>C16.320.565.925.875</t>
  </si>
  <si>
    <t>C18.452.584.500.937</t>
  </si>
  <si>
    <t>C18.452.584.563.850</t>
  </si>
  <si>
    <t>C18.452.648.398.850</t>
  </si>
  <si>
    <t>C18.452.648.925.875</t>
  </si>
  <si>
    <t>C04.557.470.200.025.255</t>
  </si>
  <si>
    <t>C04.588.274.623.160</t>
  </si>
  <si>
    <t>C06.301.623.160</t>
  </si>
  <si>
    <t>C06.552.697.160</t>
  </si>
  <si>
    <t>C06.130.120.123</t>
  </si>
  <si>
    <t>C06.198.125</t>
  </si>
  <si>
    <t>C16.131.314.125</t>
  </si>
  <si>
    <t>D002446</t>
  </si>
  <si>
    <t>C06.405.469.637.250</t>
  </si>
  <si>
    <t>C18.452.603.250</t>
  </si>
  <si>
    <t>C05.550.114.154</t>
  </si>
  <si>
    <t>C05.799.114</t>
  </si>
  <si>
    <t>C17.300.775.099</t>
  </si>
  <si>
    <t>C20.111.199</t>
  </si>
  <si>
    <t>C05.550.114.423</t>
  </si>
  <si>
    <t>C05.550.354.500</t>
  </si>
  <si>
    <t>C05.799.414</t>
  </si>
  <si>
    <t>C16.320.565.798.368</t>
  </si>
  <si>
    <t>C18.452.648.798.368</t>
  </si>
  <si>
    <t>C10.228.140.163.100.937.124</t>
  </si>
  <si>
    <t>C16.320.565.100.940.124</t>
  </si>
  <si>
    <t>C16.320.565.189.937.124</t>
  </si>
  <si>
    <t>C18.452.132.100.937.124</t>
  </si>
  <si>
    <t>C18.452.648.100.940.124</t>
  </si>
  <si>
    <t>C18.452.648.189.937.124</t>
  </si>
  <si>
    <t>D010190</t>
  </si>
  <si>
    <t>C04.588.274.761</t>
  </si>
  <si>
    <t>C04.588.322.475</t>
  </si>
  <si>
    <t>C06.301.761</t>
  </si>
  <si>
    <t>C06.689.667</t>
  </si>
  <si>
    <t>C19.344.421</t>
  </si>
  <si>
    <t>D017825</t>
  </si>
  <si>
    <t>C10.228.140.163.100.362.375</t>
  </si>
  <si>
    <t>C10.228.140.695.625.375</t>
  </si>
  <si>
    <t>C10.314.400.375</t>
  </si>
  <si>
    <t>C10.574.500.300</t>
  </si>
  <si>
    <t>C16.320.400.150</t>
  </si>
  <si>
    <t>C16.320.565.189.362.375</t>
  </si>
  <si>
    <t>C18.452.132.100.362.375</t>
  </si>
  <si>
    <t>C18.452.648.189.362.375</t>
  </si>
  <si>
    <t>C10.228.140.163.100.937.374</t>
  </si>
  <si>
    <t>C16.320.565.100.940.374</t>
  </si>
  <si>
    <t>C16.320.565.189.937.374</t>
  </si>
  <si>
    <t>C18.452.132.100.937.374</t>
  </si>
  <si>
    <t>C18.452.648.100.940.374</t>
  </si>
  <si>
    <t>C18.452.648.189.937.374</t>
  </si>
  <si>
    <t>C10.228.140.163.100.725</t>
  </si>
  <si>
    <t>C16.320.565.189.725</t>
  </si>
  <si>
    <t>C16.320.565.202.810.666</t>
  </si>
  <si>
    <t>C18.452.132.100.725</t>
  </si>
  <si>
    <t>C18.452.648.189.725</t>
  </si>
  <si>
    <t>C18.452.648.202.810.666</t>
  </si>
  <si>
    <t>C18.452.660.705</t>
  </si>
  <si>
    <t>C10.228.140.163.100.937.500</t>
  </si>
  <si>
    <t>C16.320.565.100.940.500</t>
  </si>
  <si>
    <t>C16.320.565.189.937.500</t>
  </si>
  <si>
    <t>C18.452.132.100.937.437</t>
  </si>
  <si>
    <t>C18.452.648.100.940.437</t>
  </si>
  <si>
    <t>C18.452.648.189.937.437</t>
  </si>
  <si>
    <t>C04.182.612.765</t>
  </si>
  <si>
    <t>C12.050.351.500.056.630.580.765</t>
  </si>
  <si>
    <t>C12.100.250.056.630.580.765</t>
  </si>
  <si>
    <t>C19.391.630.580.765</t>
  </si>
  <si>
    <t>C16.131.831.512.420</t>
  </si>
  <si>
    <t>C16.320.322.241</t>
  </si>
  <si>
    <t>C16.320.565.925.400</t>
  </si>
  <si>
    <t>C16.320.850.408</t>
  </si>
  <si>
    <t>C16.614.492.420</t>
  </si>
  <si>
    <t>C17.800.428.333.420</t>
  </si>
  <si>
    <t>C17.800.804.512.420</t>
  </si>
  <si>
    <t>C17.800.827.408</t>
  </si>
  <si>
    <t>C18.452.648.925.400</t>
  </si>
  <si>
    <t>C04.588.322.455</t>
  </si>
  <si>
    <t>C12.050.351.500.056.630.705</t>
  </si>
  <si>
    <t>C12.050.351.937.418.685</t>
  </si>
  <si>
    <t>C12.100.250.056.630.705</t>
  </si>
  <si>
    <t>C12.900.418.685</t>
  </si>
  <si>
    <t>C19.344.410</t>
  </si>
  <si>
    <t>C19.391.630.705</t>
  </si>
  <si>
    <t>D003414</t>
  </si>
  <si>
    <t>C16.320.565.300.281</t>
  </si>
  <si>
    <t>C18.452.648.300.281</t>
  </si>
  <si>
    <t>C15.378.050.141.150.095</t>
  </si>
  <si>
    <t>C16.320.070.095</t>
  </si>
  <si>
    <t>C05.660.207.325</t>
  </si>
  <si>
    <t>C16.131.077.313</t>
  </si>
  <si>
    <t>C16.320.215</t>
  </si>
  <si>
    <t>C18.452.394.750.654</t>
  </si>
  <si>
    <t>C19.246.537</t>
  </si>
  <si>
    <t>C15.378.050.141.150.100</t>
  </si>
  <si>
    <t>C16.320.070.100</t>
  </si>
  <si>
    <t>C16.320.565.398.500.330.500</t>
  </si>
  <si>
    <t>C18.452.584.500.875.330.500</t>
  </si>
  <si>
    <t>C18.452.584.563.500.330.500</t>
  </si>
  <si>
    <t>C18.452.648.398.500.330.500</t>
  </si>
  <si>
    <t>C16.320.565.798.183</t>
  </si>
  <si>
    <t>C18.452.648.798.183</t>
  </si>
  <si>
    <t>C10.114.750.100</t>
  </si>
  <si>
    <t>C10.314.750.450</t>
  </si>
  <si>
    <t>C10.668.829.800.750.300</t>
  </si>
  <si>
    <t>C20.111.258.750.400</t>
  </si>
  <si>
    <t>C23.550.291.500.829.313</t>
  </si>
  <si>
    <t>C10.228.140.163.100.640</t>
  </si>
  <si>
    <t>C12.050.351.968.419.815.720</t>
  </si>
  <si>
    <t>C12.200.777.419.815.720</t>
  </si>
  <si>
    <t>C12.950.419.815.720</t>
  </si>
  <si>
    <t>C16.131.077.662</t>
  </si>
  <si>
    <t>C16.320.322.750</t>
  </si>
  <si>
    <t>C16.320.565.151.600</t>
  </si>
  <si>
    <t>C16.320.565.189.640</t>
  </si>
  <si>
    <t>C16.320.709</t>
  </si>
  <si>
    <t>C16.320.831.750</t>
  </si>
  <si>
    <t>C18.452.132.100.640</t>
  </si>
  <si>
    <t>C18.452.648.151.600</t>
  </si>
  <si>
    <t>C18.452.648.189.640</t>
  </si>
  <si>
    <t>C16.320.565.925.500</t>
  </si>
  <si>
    <t>C18.452.648.925.500</t>
  </si>
  <si>
    <t>C06.689.202</t>
  </si>
  <si>
    <t>C08.381.187</t>
  </si>
  <si>
    <t>C16.320.190</t>
  </si>
  <si>
    <t>C16.614.213</t>
  </si>
  <si>
    <t>C16.320.565.398.500.440.500</t>
  </si>
  <si>
    <t>C18.452.584.500.875.440.500</t>
  </si>
  <si>
    <t>C18.452.584.563.500.440.500</t>
  </si>
  <si>
    <t>C18.452.648.398.500.440.500</t>
  </si>
  <si>
    <t>C16.320.565.398.925</t>
  </si>
  <si>
    <t>C18.452.584.563.925</t>
  </si>
  <si>
    <t>C18.452.584.750.975</t>
  </si>
  <si>
    <t>C18.452.648.398.925</t>
  </si>
  <si>
    <t>C04.588.274.476.767</t>
  </si>
  <si>
    <t>C06.301.371.767</t>
  </si>
  <si>
    <t>C06.405.249.767</t>
  </si>
  <si>
    <t>C06.405.748.789</t>
  </si>
  <si>
    <t>C16.320.565.398.465</t>
  </si>
  <si>
    <t>C18.452.584.500.500.644.237</t>
  </si>
  <si>
    <t>C18.452.584.563.465</t>
  </si>
  <si>
    <t>C18.452.648.398.465</t>
  </si>
  <si>
    <t>C16.320.565.595.377</t>
  </si>
  <si>
    <t>C18.452.648.595.377</t>
  </si>
  <si>
    <t>D020388</t>
  </si>
  <si>
    <t>C05.651.534.500.300</t>
  </si>
  <si>
    <t>C10.668.491.175.500.300</t>
  </si>
  <si>
    <t>C16.320.322.562</t>
  </si>
  <si>
    <t>C16.320.577.300</t>
  </si>
  <si>
    <t>D052496</t>
  </si>
  <si>
    <t>C16.320.488.813</t>
  </si>
  <si>
    <t>C17.800.849.391.700</t>
  </si>
  <si>
    <t>C18.452.584.563.798</t>
  </si>
  <si>
    <t>C18.452.584.625.700</t>
  </si>
  <si>
    <t>C18.452.880.391.700</t>
  </si>
  <si>
    <t>D006938</t>
  </si>
  <si>
    <t>C16.320.565.398.481</t>
  </si>
  <si>
    <t>C18.452.584.500.500.644.475</t>
  </si>
  <si>
    <t>C18.452.584.563.481</t>
  </si>
  <si>
    <t>C18.452.648.398.481</t>
  </si>
  <si>
    <t>D000224</t>
  </si>
  <si>
    <t>C19.053.500.263</t>
  </si>
  <si>
    <t>C20.111.163</t>
  </si>
  <si>
    <t>D010673</t>
  </si>
  <si>
    <t>C04.557.465.625.650.700.725</t>
  </si>
  <si>
    <t>C04.557.580.625.650.700.725</t>
  </si>
  <si>
    <t>D012035</t>
  </si>
  <si>
    <t>C10.228.140.163.100.813</t>
  </si>
  <si>
    <t>C10.500.300.780</t>
  </si>
  <si>
    <t>C10.574.500.495.780</t>
  </si>
  <si>
    <t>C10.668.829.800.300.780</t>
  </si>
  <si>
    <t>C16.131.666.300.780</t>
  </si>
  <si>
    <t>C16.320.400.375.780</t>
  </si>
  <si>
    <t>C16.320.565.189.813</t>
  </si>
  <si>
    <t>C16.320.565.663.760</t>
  </si>
  <si>
    <t>C18.452.132.100.813</t>
  </si>
  <si>
    <t>C18.452.648.189.813</t>
  </si>
  <si>
    <t>C18.452.648.663.760</t>
  </si>
  <si>
    <t>D018902</t>
  </si>
  <si>
    <t>C05.116.099.708.195.200</t>
  </si>
  <si>
    <t>C16.320.565.663.265</t>
  </si>
  <si>
    <t>C18.452.648.663.265</t>
  </si>
  <si>
    <t>D008288</t>
  </si>
  <si>
    <t>C01.610.752.530</t>
  </si>
  <si>
    <t>C01.920.852.750</t>
  </si>
  <si>
    <t>D020167</t>
  </si>
  <si>
    <t>C10.228.140.163.100.380</t>
  </si>
  <si>
    <t>C16.320.565.100.544</t>
  </si>
  <si>
    <t>C16.320.565.189.380</t>
  </si>
  <si>
    <t>C18.452.132.100.380</t>
  </si>
  <si>
    <t>C18.452.648.100.544</t>
  </si>
  <si>
    <t>C18.452.648.189.380</t>
  </si>
  <si>
    <t>D000326</t>
  </si>
  <si>
    <t>C10.228.140.163.100.084</t>
  </si>
  <si>
    <t>C10.228.140.163.100.362.250</t>
  </si>
  <si>
    <t>C10.228.140.695.625.250</t>
  </si>
  <si>
    <t>C10.314.400.250</t>
  </si>
  <si>
    <t>C10.597.606.360.455.124</t>
  </si>
  <si>
    <t>C16.320.322.500.124</t>
  </si>
  <si>
    <t>C16.320.400.525.124</t>
  </si>
  <si>
    <t>C16.320.565.189.084</t>
  </si>
  <si>
    <t>C16.320.565.189.362.250</t>
  </si>
  <si>
    <t>C16.320.565.663.100</t>
  </si>
  <si>
    <t>C18.452.132.100.084</t>
  </si>
  <si>
    <t>C18.452.132.100.362.250</t>
  </si>
  <si>
    <t>C18.452.648.189.084</t>
  </si>
  <si>
    <t>C18.452.648.189.362.250</t>
  </si>
  <si>
    <t>C18.452.648.663.100</t>
  </si>
  <si>
    <t>C19.053.500.270</t>
  </si>
  <si>
    <t>D003922</t>
  </si>
  <si>
    <t>C18.452.394.750.124</t>
  </si>
  <si>
    <t>C19.246.267</t>
  </si>
  <si>
    <t>C20.111.327</t>
  </si>
  <si>
    <t>D000071017</t>
  </si>
  <si>
    <t>C10.228.590</t>
  </si>
  <si>
    <t>D054069</t>
  </si>
  <si>
    <t>C16.320.565.100.614</t>
  </si>
  <si>
    <t>C18.452.648.100.614</t>
  </si>
  <si>
    <t>C18.452.660.612</t>
  </si>
  <si>
    <t>D009290</t>
  </si>
  <si>
    <t>C10.886.425.800.200.750</t>
  </si>
  <si>
    <t>F03.870.400.800.200.750</t>
  </si>
  <si>
    <t>D016584</t>
  </si>
  <si>
    <t>F03.080.700</t>
  </si>
  <si>
    <t>D015419</t>
  </si>
  <si>
    <t>C10.500.300.820</t>
  </si>
  <si>
    <t>C10.574.500.495.820</t>
  </si>
  <si>
    <t>C10.668.829.800.300.820</t>
  </si>
  <si>
    <t>C16.131.666.300.820</t>
  </si>
  <si>
    <t>C16.320.400.375.820</t>
  </si>
  <si>
    <t>D005621</t>
  </si>
  <si>
    <t>C10.228.140.252.700.150</t>
  </si>
  <si>
    <t>C10.228.854.787.200</t>
  </si>
  <si>
    <t>C10.574.500.825.200</t>
  </si>
  <si>
    <t>C16.320.400.780.200</t>
  </si>
  <si>
    <t>C18.452.660.300</t>
  </si>
  <si>
    <t>D015319</t>
  </si>
  <si>
    <t>C16.320.565.202.251.221</t>
  </si>
  <si>
    <t>C18.452.648.202.251.221</t>
  </si>
  <si>
    <t>D007888</t>
  </si>
  <si>
    <t>C10.228.140.163.100.412</t>
  </si>
  <si>
    <t>C16.320.565.189.412</t>
  </si>
  <si>
    <t>C16.320.565.202.810.444</t>
  </si>
  <si>
    <t>C18.452.132.100.412</t>
  </si>
  <si>
    <t>C18.452.648.189.412</t>
  </si>
  <si>
    <t>C18.452.648.202.810.444</t>
  </si>
  <si>
    <t>C18.452.660.520</t>
  </si>
  <si>
    <t>D001506</t>
  </si>
  <si>
    <t>C16.131.077.133</t>
  </si>
  <si>
    <t>C16.131.260.080</t>
  </si>
  <si>
    <t>C16.320.180.080</t>
  </si>
  <si>
    <t>C16.320.447.375</t>
  </si>
  <si>
    <t>D020158</t>
  </si>
  <si>
    <t>C10.228.140.163.100.375</t>
  </si>
  <si>
    <t>C16.320.565.100.477</t>
  </si>
  <si>
    <t>C16.320.565.189.375</t>
  </si>
  <si>
    <t>C18.452.132.100.375</t>
  </si>
  <si>
    <t>C18.452.648.100.477</t>
  </si>
  <si>
    <t>C18.452.648.189.375</t>
  </si>
  <si>
    <t>D020190</t>
  </si>
  <si>
    <t>C10.228.140.490.375.130.670</t>
  </si>
  <si>
    <t>C10.228.140.490.493.063.670</t>
  </si>
  <si>
    <t>D020165</t>
  </si>
  <si>
    <t>C10.228.140.163.100.937.249</t>
  </si>
  <si>
    <t>C16.320.565.100.940.249</t>
  </si>
  <si>
    <t>C16.320.565.189.937.249</t>
  </si>
  <si>
    <t>C18.452.132.100.937.249</t>
  </si>
  <si>
    <t>C18.452.648.100.940.249</t>
  </si>
  <si>
    <t>C18.452.648.189.937.249</t>
  </si>
  <si>
    <t>C18.452.660.097</t>
  </si>
  <si>
    <t>D000474</t>
  </si>
  <si>
    <t>C16.320.565.100.187</t>
  </si>
  <si>
    <t>C18.452.648.100.187</t>
  </si>
  <si>
    <t>D007926</t>
  </si>
  <si>
    <t>C10.228.140.163.100.425</t>
  </si>
  <si>
    <t>C10.597.606.360.455.625</t>
  </si>
  <si>
    <t>C16.320.322.500.625</t>
  </si>
  <si>
    <t>C16.320.400.525.625</t>
  </si>
  <si>
    <t>C16.320.565.189.425</t>
  </si>
  <si>
    <t>C16.320.565.798.594</t>
  </si>
  <si>
    <t>C18.452.132.100.425</t>
  </si>
  <si>
    <t>C18.452.648.189.425</t>
  </si>
  <si>
    <t>C18.452.648.798.594</t>
  </si>
  <si>
    <t>D005693</t>
  </si>
  <si>
    <t>C10.228.140.163.100.320</t>
  </si>
  <si>
    <t>C16.320.565.189.320</t>
  </si>
  <si>
    <t>C16.320.565.202.355</t>
  </si>
  <si>
    <t>C18.452.132.100.320</t>
  </si>
  <si>
    <t>C18.452.648.189.320</t>
  </si>
  <si>
    <t>C18.452.648.202.355</t>
  </si>
  <si>
    <t>D006527</t>
  </si>
  <si>
    <t>C06.552.413</t>
  </si>
  <si>
    <t>C10.228.140.079.493</t>
  </si>
  <si>
    <t>C10.228.140.163.100.360</t>
  </si>
  <si>
    <t>C10.228.662.400</t>
  </si>
  <si>
    <t>C10.574.500.487</t>
  </si>
  <si>
    <t>C16.320.400.361</t>
  </si>
  <si>
    <t>C16.320.565.189.360</t>
  </si>
  <si>
    <t>C16.320.565.618.403</t>
  </si>
  <si>
    <t>C18.452.132.100.360</t>
  </si>
  <si>
    <t>C18.452.648.189.360</t>
  </si>
  <si>
    <t>C18.452.648.618.403</t>
  </si>
  <si>
    <t>D006960</t>
  </si>
  <si>
    <t>C12.050.351.968.419.313.500</t>
  </si>
  <si>
    <t>C12.200.777.419.313.500</t>
  </si>
  <si>
    <t>C12.950.419.313.500</t>
  </si>
  <si>
    <t>C16.320.565.202.460</t>
  </si>
  <si>
    <t>C18.452.648.202.460</t>
  </si>
  <si>
    <t>D015518</t>
  </si>
  <si>
    <t>C10.597.606.360.455.937</t>
  </si>
  <si>
    <t>C16.320.322.500.937</t>
  </si>
  <si>
    <t>C16.320.400.525.937</t>
  </si>
  <si>
    <t>D014375</t>
  </si>
  <si>
    <t>C01.150.252.410.040.552.846.493</t>
  </si>
  <si>
    <t>D003555</t>
  </si>
  <si>
    <t>C12.050.351.968.419.815.885.250</t>
  </si>
  <si>
    <t>C12.200.777.419.815.885.250</t>
  </si>
  <si>
    <t>C12.950.419.815.885.250</t>
  </si>
  <si>
    <t>C16.320.831.885.250</t>
  </si>
  <si>
    <t>D007787</t>
  </si>
  <si>
    <t>C06.405.469.637.506</t>
  </si>
  <si>
    <t>C16.320.565.202.589</t>
  </si>
  <si>
    <t>C18.452.603.506</t>
  </si>
  <si>
    <t>C18.452.648.202.589</t>
  </si>
  <si>
    <t>D007625</t>
  </si>
  <si>
    <t>C05.651.460.700.500</t>
  </si>
  <si>
    <t>C10.292.562.750.250.500</t>
  </si>
  <si>
    <t>C10.597.622.447.511.500</t>
  </si>
  <si>
    <t>C10.668.491.500.700.500</t>
  </si>
  <si>
    <t>C11.590.472.250.500</t>
  </si>
  <si>
    <t>C11.768.585.658.500.627</t>
  </si>
  <si>
    <t>C14.280.238.510</t>
  </si>
  <si>
    <t>C18.452.660.560.700.500</t>
  </si>
  <si>
    <t>C23.550.291.500.688.500</t>
  </si>
  <si>
    <t>C23.888.592.636.447.511.500</t>
  </si>
  <si>
    <t>D017243</t>
  </si>
  <si>
    <t>C05.651.460.620.530</t>
  </si>
  <si>
    <t>C10.228.140.163.100.545</t>
  </si>
  <si>
    <t>C10.228.140.490.375.130.650.700</t>
  </si>
  <si>
    <t>C10.228.140.490.493.063.650.700</t>
  </si>
  <si>
    <t>C10.668.491.500.500.550</t>
  </si>
  <si>
    <t>C16.320.565.189.545</t>
  </si>
  <si>
    <t>C18.452.132.100.545</t>
  </si>
  <si>
    <t>C18.452.648.189.545</t>
  </si>
  <si>
    <t>C18.452.660.560.620.530</t>
  </si>
  <si>
    <t>D017241</t>
  </si>
  <si>
    <t>C05.651.460.620.520</t>
  </si>
  <si>
    <t>C10.228.140.163.100.535</t>
  </si>
  <si>
    <t>C10.228.140.300.275.500</t>
  </si>
  <si>
    <t>C10.668.491.500.500.500</t>
  </si>
  <si>
    <t>C14.907.253.329.500</t>
  </si>
  <si>
    <t>C16.320.565.189.535</t>
  </si>
  <si>
    <t>C18.452.132.100.535</t>
  </si>
  <si>
    <t>C18.452.648.189.535</t>
  </si>
  <si>
    <t>C18.452.660.560.620.520</t>
  </si>
  <si>
    <t>D030401</t>
  </si>
  <si>
    <t>C16.320.565.240</t>
  </si>
  <si>
    <t>C18.452.660.195</t>
  </si>
  <si>
    <t>C16.320.565.202.251.271</t>
  </si>
  <si>
    <t>C18.452.648.202.251.271</t>
  </si>
  <si>
    <t>C06.130.120.135.250.250</t>
  </si>
  <si>
    <t>C06.552.150.250</t>
  </si>
  <si>
    <t>C06.552.630.400</t>
  </si>
  <si>
    <t>C23.550.355.412.400</t>
  </si>
  <si>
    <t>C10.228.140.163.100.937.750</t>
  </si>
  <si>
    <t>C16.320.322.828</t>
  </si>
  <si>
    <t>C16.320.565.100.940.750</t>
  </si>
  <si>
    <t>C16.320.565.189.937.750</t>
  </si>
  <si>
    <t>C18.452.132.100.937.500</t>
  </si>
  <si>
    <t>C18.452.648.100.940.500</t>
  </si>
  <si>
    <t>C18.452.648.189.937.500</t>
  </si>
  <si>
    <t>C11.270.468</t>
  </si>
  <si>
    <t>C11.941.160.578</t>
  </si>
  <si>
    <t>C16.320.290.468</t>
  </si>
  <si>
    <t>C10.228.140.163.100.593</t>
  </si>
  <si>
    <t>C15.378.147.542.319</t>
  </si>
  <si>
    <t>C16.320.382.750</t>
  </si>
  <si>
    <t>C16.320.565.189.593</t>
  </si>
  <si>
    <t>C16.320.565.663.430</t>
  </si>
  <si>
    <t>C18.452.132.100.593</t>
  </si>
  <si>
    <t>C18.452.648.189.593</t>
  </si>
  <si>
    <t>C18.452.648.663.430</t>
  </si>
  <si>
    <t>C20.683.460.319</t>
  </si>
  <si>
    <t>C10.228.140.163.100.435.810</t>
  </si>
  <si>
    <t>C16.320.565.189.435.810</t>
  </si>
  <si>
    <t>C16.320.565.595.554.810</t>
  </si>
  <si>
    <t>C18.452.132.100.435.810</t>
  </si>
  <si>
    <t>C18.452.648.189.435.810</t>
  </si>
  <si>
    <t>C18.452.648.595.554.810</t>
  </si>
  <si>
    <t>C10.228.854.139</t>
  </si>
  <si>
    <t>C10.574.562.250</t>
  </si>
  <si>
    <t>C10.574.950.050</t>
  </si>
  <si>
    <t>C10.668.467.250</t>
  </si>
  <si>
    <t>C18.452.845.800.050</t>
  </si>
  <si>
    <t>C06.552.830.812</t>
  </si>
  <si>
    <t>C16.320.850.742.812</t>
  </si>
  <si>
    <t>C17.800.827.742.812</t>
  </si>
  <si>
    <t>C18.452.811.400.812</t>
  </si>
  <si>
    <t>C14.240.400.172</t>
  </si>
  <si>
    <t>C14.280.400.172</t>
  </si>
  <si>
    <t>C16.131.077.121</t>
  </si>
  <si>
    <t>C16.131.240.400.172</t>
  </si>
  <si>
    <t>C16.320.322.068</t>
  </si>
  <si>
    <t>C16.320.565.398.224</t>
  </si>
  <si>
    <t>C18.452.584.563.224</t>
  </si>
  <si>
    <t>C18.452.648.398.224</t>
  </si>
  <si>
    <t>C06.552.830.150</t>
  </si>
  <si>
    <t>C16.320.850.742.150</t>
  </si>
  <si>
    <t>C17.800.827.742.150</t>
  </si>
  <si>
    <t>C18.452.811.400.150</t>
  </si>
  <si>
    <t>C10.228.140.617.738.300</t>
  </si>
  <si>
    <t>C19.700.482</t>
  </si>
  <si>
    <t>C10.228.140.163.100.540</t>
  </si>
  <si>
    <t>C10.597.606.360.455.687</t>
  </si>
  <si>
    <t>C16.320.322.500.687</t>
  </si>
  <si>
    <t>C16.320.400.525.687</t>
  </si>
  <si>
    <t>C16.320.565.189.540</t>
  </si>
  <si>
    <t>C16.320.565.618.590</t>
  </si>
  <si>
    <t>C17.800.329.968</t>
  </si>
  <si>
    <t>C18.452.132.100.540</t>
  </si>
  <si>
    <t>C18.452.648.189.540</t>
  </si>
  <si>
    <t>C18.452.648.618.590</t>
  </si>
  <si>
    <t>C16.320.565.100.620.100</t>
  </si>
  <si>
    <t>C16.320.565.202.720.100</t>
  </si>
  <si>
    <t>C18.452.648.100.620.100</t>
  </si>
  <si>
    <t>C18.452.648.202.720.100</t>
  </si>
  <si>
    <t>C05.660.207.103.500</t>
  </si>
  <si>
    <t>C14.240.400.021.500</t>
  </si>
  <si>
    <t>C14.280.400.044.500</t>
  </si>
  <si>
    <t>C15.604.451.249.500</t>
  </si>
  <si>
    <t>C16.131.077.019.500</t>
  </si>
  <si>
    <t>C16.131.240.400.021.500</t>
  </si>
  <si>
    <t>C16.131.260.019.500</t>
  </si>
  <si>
    <t>C16.131.482.249.500</t>
  </si>
  <si>
    <t>C16.131.621.207.103.500</t>
  </si>
  <si>
    <t>C16.320.180.019.500</t>
  </si>
  <si>
    <t>C19.642.482.500.500</t>
  </si>
  <si>
    <t>C10.228.140.300.150.477.200</t>
  </si>
  <si>
    <t>C10.228.140.300.775.200.200</t>
  </si>
  <si>
    <t>C14.907.253.092.477.200</t>
  </si>
  <si>
    <t>C14.907.253.855.200.200</t>
  </si>
  <si>
    <t>C23.550.513.355.250.200</t>
  </si>
  <si>
    <t>C23.550.717.489.250.200</t>
  </si>
  <si>
    <t>C12.050.351.968.419.815.491</t>
  </si>
  <si>
    <t>C12.200.777.419.815.491</t>
  </si>
  <si>
    <t>C12.950.419.815.491</t>
  </si>
  <si>
    <t>C16.320.831.491</t>
  </si>
  <si>
    <t>C04.588.945.418.948.585</t>
  </si>
  <si>
    <t>C12.050.351.500.852.762.200</t>
  </si>
  <si>
    <t>C12.050.351.937.418.875.200</t>
  </si>
  <si>
    <t>C12.100.250.852.762.200</t>
  </si>
  <si>
    <t>C12.900.418.875.200</t>
  </si>
  <si>
    <t>C06.552.830.074</t>
  </si>
  <si>
    <t>C16.320.850.742.074</t>
  </si>
  <si>
    <t>C17.800.827.742.074</t>
  </si>
  <si>
    <t>C18.452.811.400.074</t>
  </si>
  <si>
    <t>C12.050.351.968.419.815.770</t>
  </si>
  <si>
    <t>C12.200.777.419.815.770</t>
  </si>
  <si>
    <t>C12.950.419.815.770</t>
  </si>
  <si>
    <t>C16.320.831.770</t>
  </si>
  <si>
    <t>C10.228.140.163.100.365</t>
  </si>
  <si>
    <t>C16.320.565.100.480.500</t>
  </si>
  <si>
    <t>C16.320.565.189.365</t>
  </si>
  <si>
    <t>C17.300.428</t>
  </si>
  <si>
    <t>C18.452.132.100.365</t>
  </si>
  <si>
    <t>C18.452.648.100.480.500</t>
  </si>
  <si>
    <t>C18.452.648.189.365</t>
  </si>
  <si>
    <t>C06.552.830.625</t>
  </si>
  <si>
    <t>C16.320.850.742.625</t>
  </si>
  <si>
    <t>C17.800.827.742.625</t>
  </si>
  <si>
    <t>C18.452.811.400.625</t>
  </si>
  <si>
    <t>C01.207.800.230</t>
  </si>
  <si>
    <t>C10.228.140.380.165</t>
  </si>
  <si>
    <t>C10.228.228.800.230</t>
  </si>
  <si>
    <t>F03.615.400.300</t>
  </si>
  <si>
    <t>C15.378.050.141.150.150</t>
  </si>
  <si>
    <t>C15.378.420.155</t>
  </si>
  <si>
    <t>C16.320.070.150</t>
  </si>
  <si>
    <t>C16.320.365.155</t>
  </si>
  <si>
    <t>C18.452.394.968.500.570</t>
  </si>
  <si>
    <t>C18.452.625</t>
  </si>
  <si>
    <t>C04.557.450.565.465</t>
  </si>
  <si>
    <t>C20.762.750</t>
  </si>
  <si>
    <t>C10.228.140.163.100.355</t>
  </si>
  <si>
    <t>C12.050.351.968.419.815.885.625</t>
  </si>
  <si>
    <t>C12.200.777.419.815.885.457</t>
  </si>
  <si>
    <t>C12.950.419.815.885.625</t>
  </si>
  <si>
    <t>C16.320.565.151.355</t>
  </si>
  <si>
    <t>C16.320.565.189.355</t>
  </si>
  <si>
    <t>C16.320.831.885.457</t>
  </si>
  <si>
    <t>C18.452.132.100.355</t>
  </si>
  <si>
    <t>C18.452.648.151.355</t>
  </si>
  <si>
    <t>C18.452.648.189.355</t>
  </si>
  <si>
    <t>C16.131.831.512.723</t>
  </si>
  <si>
    <t>C16.320.565.398.641.723</t>
  </si>
  <si>
    <t>C16.320.850.820</t>
  </si>
  <si>
    <t>C16.614.492.723</t>
  </si>
  <si>
    <t>C17.800.428.333.723</t>
  </si>
  <si>
    <t>C17.800.804.512.723</t>
  </si>
  <si>
    <t>C17.800.827.820</t>
  </si>
  <si>
    <t>C18.452.584.563.641.723</t>
  </si>
  <si>
    <t>C18.452.648.398.641.723</t>
  </si>
  <si>
    <t>C16.320.565.202.715.655</t>
  </si>
  <si>
    <t>C16.320.565.595.600.655</t>
  </si>
  <si>
    <t>C17.300.550.575.655</t>
  </si>
  <si>
    <t>C18.452.648.202.715.655</t>
  </si>
  <si>
    <t>C18.452.648.595.600.655</t>
  </si>
  <si>
    <t>C16.320.850.210</t>
  </si>
  <si>
    <t>C17.800.174.193</t>
  </si>
  <si>
    <t>C17.800.815.193</t>
  </si>
  <si>
    <t>C17.800.827.210</t>
  </si>
  <si>
    <t>C20.543.480.343</t>
  </si>
  <si>
    <t>C16.320.565.618.482</t>
  </si>
  <si>
    <t>C18.452.648.618.482</t>
  </si>
  <si>
    <t>C08.127.108</t>
  </si>
  <si>
    <t>C08.381.495.108</t>
  </si>
  <si>
    <t>C08.674.095</t>
  </si>
  <si>
    <t>C20.543.480.680.095</t>
  </si>
  <si>
    <t>C04.557.465.625.650.510</t>
  </si>
  <si>
    <t>C04.557.580.625.650.510</t>
  </si>
  <si>
    <t>C04.557.665.510</t>
  </si>
  <si>
    <t>C04.588.805.377</t>
  </si>
  <si>
    <t>C17.800.882.445</t>
  </si>
  <si>
    <t>C05.116.198.579</t>
  </si>
  <si>
    <t>C18.452.104.579</t>
  </si>
  <si>
    <t>C10.228.140.163.100.435.825.200</t>
  </si>
  <si>
    <t>C10.228.140.300.275.374</t>
  </si>
  <si>
    <t>C14.907.253.329.374</t>
  </si>
  <si>
    <t>C16.320.322.124</t>
  </si>
  <si>
    <t>C16.320.565.189.435.825.200</t>
  </si>
  <si>
    <t>C16.320.565.398.641.803.300</t>
  </si>
  <si>
    <t>C16.320.565.595.554.825.200</t>
  </si>
  <si>
    <t>C18.452.132.100.435.825.200</t>
  </si>
  <si>
    <t>C18.452.584.563.641.803.300</t>
  </si>
  <si>
    <t>C18.452.648.189.435.825.200</t>
  </si>
  <si>
    <t>C18.452.648.398.641.803.300</t>
  </si>
  <si>
    <t>C18.452.648.595.554.825.200</t>
  </si>
  <si>
    <t>C01.748.674</t>
  </si>
  <si>
    <t>C08.460.799</t>
  </si>
  <si>
    <t>C08.730.674</t>
  </si>
  <si>
    <t>C09.603.799</t>
  </si>
  <si>
    <t>Metab</t>
    <phoneticPr fontId="2" type="noConversion"/>
  </si>
  <si>
    <t>DOID</t>
    <phoneticPr fontId="2" type="noConversion"/>
  </si>
  <si>
    <t>DOID:10652</t>
    <phoneticPr fontId="2" type="noConversion"/>
  </si>
  <si>
    <t>D000544</t>
    <phoneticPr fontId="2" type="noConversion"/>
  </si>
  <si>
    <t>MESH ID</t>
    <phoneticPr fontId="2" type="noConversion"/>
  </si>
  <si>
    <t>Metab</t>
    <phoneticPr fontId="3" type="noConversion"/>
  </si>
  <si>
    <t>[H][C@@]12CC[C@@](O)(C#C)[C@@]1(C)CC[C@]1([H])C3=C(CC[C@@]21[H])C=C(O)C=C3</t>
  </si>
  <si>
    <t>Mesh2vec</t>
    <phoneticPr fontId="2" type="noConversion"/>
  </si>
  <si>
    <t>-0.4496803,0.8575739,0.24130425,0.11555016,-0.070295915,0.3831537,0.7014107,0.04971605,0.38970536,-0.73578465,0.9320601,0.15100782,0.36435857,0.8936108,-0.26223564,-0.06625352,0.44565168,-0.50730556,0.31236804,0.7251539,1.2111158,-0.3132655,-0.28810582,0.14595206,0.3589075,0.31060678,0.6121323,0.34184012,-0.16326796,0.1644508,0.40405074,0.032304794,-0.6350021,0.46196052,0.47121325,0.64562726,0.012079584,-0.6356859,-0.43653232,-0.16055502,0.121447735,-0.73332536,-0.43059307,0.055780664,-0.8888523,-0.8479815,-1.0183626,-0.000882765,-0.6932676,0.2547809,-0.49412698,0.5353439,0.25692105,0.27265778,-0.5019962,0.25469118,0.66897863,1.2786189,0.49400324,-0.2942617,-0.79874563,-0.7940799,0.53130335,-0.18701269</t>
  </si>
  <si>
    <t>-0.18794984,0.32797936,-0.54261976,-0.19254725,0.5713935,-0.04402693,-0.016797429,0.116976745,0.092501216,-1.0485346,0.4030875,0.7063021,0.19099884,0.7692039,0.6288204,-1.3109418,-0.07572848,-0.3159512,-0.724523,0.62789255,0.2235378,-0.3170927,-0.26814222,-0.05971739,0.9035829,-0.8432906,-0.057359856,-0.20227884,-0.082342856,0.4265955,-0.061589055,0.13645726,-0.84694487,-0.17160818,0.24219719,-0.6231459,-1.412055,-0.13000675,1.4011635,-1.2916837,-0.34156156,-0.48188674,0.005585528,1.1313931,-0.89203274,-0.065956794,-0.65603983,-0.49851713,-0.18123023,-0.7778059,-1.1195794,-0.3958621,0.703836,-0.31584555,-0.39896768,0.29355645,-0.35307285,0.14957891,0.022975823,-0.35030827,0.012085948,-0.14210236,1.0401847,0.695776</t>
  </si>
  <si>
    <t>0.36465117,0.20446706,-0.47911003,-0.25170812,-0.09440588,0.42707938,-0.14296973,0.40786895,-0.02299731,-0.7464651,0.35039312,0.19760427,0.39980298,0.6782148,0.06371679,-0.3129632,-0.16309655,-0.057137698,-0.53400904,-0.31871724,-0.015650658,-0.5006389,-0.6198397,0.21609293,0.21992527,-0.22493945,0.7077627,-0.3768738,0.31494877,0.84872967,0.40711161,0.49966204,-0.03706679,0.46320355,0.38761207,-0.25256252,-0.24203444,0.7882654,-0.34834775,0.1776704,0.22623792,-0.5053951,-0.74780226,-0.07250839,-0.15064535,0.7482057,-0.30378523,0.10766731,0.042811394,-1.4229012,-0.32955748,-0.078245774,0.5920065,0.42516783,-0.3725812,0.20817979,0.4195287,0.5256642,1.2389494,0.6275231,-1.1064247,0.009027324,-0.17183802,-0.077779</t>
  </si>
  <si>
    <t>-0.5512391,0.02880709,-0.34079516,-0.6652029,0.11748478,0.16721515,0.34515548,0.7925643,-0.002111251,-0.50381225,0.6067448,0.014209135,0.560795,0.4465099,-0.3059975,-0.1543252,0.09085409,-0.2951494,-0.59216994,-0.3004103,0.6496679,-0.11626216,-0.27594596,0.045058113,0.6775813,0.010724558,-0.3536352,0.28006628,0.2943084,1.0274707,-0.17171519,0.49365228,-0.704035,1.0538219,0.43407926,-0.055078246,-0.62905246,-0.4477002,0.3133959,0.2824861,0.25885713,-0.6922347,-0.038902972,1.0686007,-1.1958385,-0.6466267,-0.092632845,-0.36080292,-0.34886426,0.005261316,-0.605427,-0.15876311,0.21149777,0.19032674,-0.756715,-0.34272864,0.10616876,1.0335666,-0.5184372,0.20435554,-0.97824645,-0.2229907,-0.20908292,0.62039584</t>
  </si>
  <si>
    <t>-0.527561,0.017497,-0.51031494,-0.3869627,0.068841785,0.2308799,0.3008902,0.7081087,-0.050163668,-0.48964843,0.58206373,0.09535005,0.5346558,0.51779294,-0.21528892,-0.06311752,0.11055318,-0.3091947,-0.6270176,-0.14446628,0.42684653,0.12402015,-0.33183068,0.10039599,0.5871579,-0.0107525,-0.4427163,0.20244412,0.14169607,0.8417561,-0.23961306,0.3222063,-0.7569557,0.8413368,0.35804945,-0.02579066,-0.5778537,-0.35575208,0.38499683,0.2909516,0.21717808,-0.6215388,-0.07463761,0.9098728,-1.1146992,-0.5912885,-0.120131925,-0.3418706,-0.1536181,0.14753968,-0.6519902,-0.09139237,0.27953708,0.19222438,-0.6750347,-0.26999706,0.18895222,0.9626935,-0.38721517,0.18208392,-0.6614909,-0.38960108,-0.15952802,0.5959394</t>
  </si>
  <si>
    <t>-0.008053481,0.4915751,-0.31215325,-0.13621317,-0.56958765,0.095313825,0.34144753,0.022269495,0.29378325,-0.26347697,0.034707356,-0.09460727,-0.09287182,0.26934817,0.109011285,-0.17371625,0.3299778,-0.785436,-0.23086612,0.5586425,0.4092486,0.45308372,0.123402424,-0.097142264,-0.21428043,-0.39638856,-0.4197436,0.5642811,0.18552448,0.5625998,0.56235945,0.095846556,-0.17252252,-0.03665168,-0.5796941,-0.25991267,-0.5099482,0.021979125,-0.21668099,0.3853471,0.2293435,-0.037791185,-0.46684897,0.5616787,-0.95189804,0.46479318,-0.62949944,-0.38617212,0.034158442,-0.36676806,-0.96139073,-0.7055715,0.009017895,0.1311152,-0.5141452,0.3329112,0.70208544,0.073749565,-0.10525135,0.15597227,0.05051399,0.2822239,0.40490824,0.433053</t>
  </si>
  <si>
    <t>-0.15161724,0.3001791,-0.22379866,-0.9131673,0.014430422,-0.31419018,0.70072126,-0.195789,-0.2276515,-0.67163897,0.8595286,-0.071600415,-0.24507189,0.26448575,0.041614857,-0.13449273,0.6952314,-1.0463016,0.17726815,-0.09924486,0.29379237,-0.067745745,-0.18425484,-0.2509988,-0.67154914,-0.8708486,-0.26132095,-0.03661578,0.5407594,0.5110225,0.19072145,-0.01928114,0.3099676,-0.38530287,-0.12020915,-0.24746425,-0.5916888,-0.118164755,0.086260565,0.22841544,0.20739256,0.22334503,-0.2440209,0.538405,-0.55043733,0.35585287,-0.7301738,-0.13963442,0.14780517,-0.937748,-1.1212592,0.36991504,-0.48817664,0.09874686,-0.30133325,0.6581109,0.000772445,0.4618642,0.33254462,-0.0349481,-0.34257972,-0.1334488,0.19955993,-0.20288932</t>
  </si>
  <si>
    <t>-0.68140733,0.46531028,0.8548397,1.0057105,0.2757141,0.48579878,0.8112153,-0.11391477,-0.09190915,-1.2719501,-0.69319,1.7792878,1.6568384,1.8848457,-1.3347762,-1.4292084,0.14463116,-1.2707357,0.40898177,1.478729,-0.31355152,0.66019183,0.32796368,0.11526729,-1.3067598,0.8300528,0.6715869,-0.13305566,1.4672731,1.0009791,0.35249397,0.5994438,-2.1386385,-1.4226189,-0.19849011,0.7324703,-0.82598215,-0.3158445,0.8663064,-0.50093985,0.15551801,0.16850254,-1.1701424,0.007984044,-0.36787367,0.33376598,-2.090231,-0.2921642,1.1321292,-0.80275095,0.012176284,0.54339916,1.6539446,-0.42773876,0.015176665,-0.40436825,-0.77696544,-0.22180694,-0.14306307,-0.017063327,-0.3335994,-0.3047852,-0.49077627,-0.0193457</t>
  </si>
  <si>
    <t>-0.26956663,-0.024378207,-0.48157725,-0.4027275,0.7371314,0.31542698,0.016788835,0.63392895,0.028939217,-0.84542274,0.48528406,0.2694851,0.3335159,0.40100166,-0.007848123,0.033121347,-0.06324987,-0.113625556,-0.6114872,0.09318352,0.3030267,0.050589066,-0.4107354,0.33982563,0.63806766,-0.1294595,-0.3050838,0.2303462,0.02276207,0.63352877,-0.2829612,0.047531243,-0.8956843,0.5242904,0.56255114,-0.19964482,-0.6049254,-0.29181194,0.24678785,0.039759632,0.15229966,-0.39716193,0.0604167,0.6012215,-1.0785568,-0.8624111,-0.25338265,-0.34950492,-0.023282388,0.28763917,-0.61012524,-0.00809898,0.23005468,0.15590118,-0.60501873,0.07284085,0.15975447,1.0475107,-0.28296655,0.41094884,-0.84213823,-0.6604648,-0.2400853,0.44862896</t>
  </si>
  <si>
    <t>-0.102778785,-0.084812984,-0.3992271,-1.1354164,0.11037625,-0.18489026,0.57393646,0.50895154,-0.51647794,-1.2143098,0.08974198,0.39654022,-0.10967546,0.06410079,0.4917846,-0.5732814,0.23843771,-0.3961013,0.16812298,0.13862322,-0.47452107,-0.62993324,-0.42021254,0.41770494,-0.037334967,-0.5057788,-0.091084495,-0.54766184,0.44517002,0.27723438,0.25484422,-0.22358938,0.35752794,-0.34166265,-0.089824274,0.9848689,0.421042,0.37496668,0.24963683,0.32069227,0.22551188,-0.9640719,-0.29787034,0.004620425,-0.92404634,0.18820284,-0.88320065,-0.63486296,0.4128775,-0.20612651,-1.0149438,-0.132765,0.13311233,-0.25883102,-0.37293595,0.24591523,0.39461833,0.45281744,0.8452572,0.4621963,0.30103555,-0.987974,0.5430999,-0.44883966</t>
  </si>
  <si>
    <t>0.04889385,0.57071215,-0.60698646,-0.83372,0.29033455,-0.23615386,0.22475566,-0.3566094,-0.20855716,-0.84995216,1.462894,-0.054750163,-0.47495604,0.22088555,-0.3418726,0.22771524,0.8698017,-1.350892,0.21335717,0.22255684,0.48616916,-0.45501307,-0.44776505,-0.5253616,-0.36955482,-1.1559907,-0.76575565,0.44652185,0.82351905,-0.099672034,0.9656092,-0.2448783,0.4550686,0.027728863,-0.72568136,-0.2556849,-0.25113097,-0.57993597,-0.08189877,0.73803,0.40155092,-0.10309093,-0.81765807,0.8724785,-0.5205383,0.56849426,-0.8441438,0.03776264,0.30308965,-0.77107686,-1.5924001,0.28375888,-0.58320534,0.17734928,0.13764018,0.9999873,-0.34596562,0.1196539,0.16480048,-0.14895734,-0.034683917,0.031300317,0.07242708,-0.06590516</t>
  </si>
  <si>
    <t>0.82714945,-0.20126694,-0.4465778,0.4268707,1.2675726,-0.7398637,-0.015474836,-0.7322351,0.009453492,-0.3450738,0.38306764,0.4380602,-0.53554416,1.5035033,0.79777396,0.18600732,0.9583907,-1.5660617,-0.69539934,-1.4846776,0.28376323,0.22872835,0.21680804,0.13993013,-0.107436314,-0.6394615,1.1794454,0.10279655,-0.5156485,0.38822204,0.07824859,-0.63517976,-0.090562604,1.2091258,0.64704406,-0.41443124,-1.9872545,-1.5554861,0.20204344,-0.74460423,-0.6630617,-0.5848399,-0.12239579,0.18712454,-0.71760684,-0.50920945,-0.27998725,0.001696725,0.008948311,-0.80496657,-0.43219328,0.26436648,-0.9440519,0.14046438,0.2868554,0.74779683,0.53323257,0.9815602,-0.89492404,0.047653873,-0.28377125,-0.91005284,0.21356325,0.06345296</t>
  </si>
  <si>
    <t>-0.41421342,0.1004113,-0.3656279,-0.3239569,-0.019829445,0.2833432,0.22968927,0.7800044,-0.032424144,-0.45657232,0.78993577,0.023752483,0.18740004,0.45835528,-0.089409664,-0.19795904,0.52022135,-0.14120992,-0.587514,-0.16908541,0.40455025,-0.057971347,-0.36837167,-0.03810104,0.48307747,0.22187622,-0.4762412,0.05751936,0.24228281,1.0081694,-0.084668696,0.35652465,-0.51208293,0.723351,0.50247544,-0.13806225,-0.5368417,-0.3852962,0.16489889,0.02917916,0.10296737,-0.5447103,-0.3751616,0.71628773,-0.782185,-0.6205131,-0.23372717,-0.008009337,-0.19196418,0.05686525,-0.4554689,-0.06868272,0.22605295,0.26011875,-0.86049324,-0.41742885,0.22916302,0.92753136,-0.10162814,0.16997825,-0.6832248,-0.13723612,-0.20445596,0.35689083</t>
  </si>
  <si>
    <t>-0.7293968,0.6124561,0.42139444,0.105650544,0.01135931,0.5245969,0.26311377,0.001941047,0.35353008,-0.429231,0.60101795,0.105398916,0.41282257,0.82939553,-0.12806901,0.19507651,0.28925633,-0.19573669,0.321006,0.045260876,0.8570145,0.16617931,-0.2363736,0.3338036,0.18811053,-0.16254063,0.76981974,0.46555558,-0.23861386,0.025327442,0.024783222,0.39653075,-0.4219363,0.13680175,0.19475721,0.9536166,-0.122039944,-0.28159788,-0.41052333,-0.08228901,-0.011261015,-0.5165106,-0.3717921,0.24380136,-0.80071586,-0.8257562,-0.755898,-0.12661035,-0.6423426,0.13639538,-0.29562983,0.19634007,0.45964113,0.35981965,-0.57805467,0.04638566,0.5182568,1.0519257,0.59908,-0.53563637,-0.75423443,-0.99784166,-0.122590326,-0.11172483</t>
  </si>
  <si>
    <t>-0.3773811,-0.11168399,-0.4035959,0.025473427,0.20157741,0.6300974,0.5092596,0.3538478,-0.22178942,-0.24486673,0.5929532,0.03351929,0.79027766,0.76953423,-0.24588789,0.4461643,0.4099486,-0.64451796,-0.77209395,-0.20744427,0.81544524,0.6297015,-0.8036603,0.5500373,1.2553736,-0.025682794,0.25296953,0.32262698,-0.16931108,-0.10320006,-0.08837688,0.11558436,-0.7128317,0.23562613,0.52602726,0.033927035,-0.22969885,-0.3425259,0.6745115,-0.29031405,0.3631154,-0.37830135,-0.14460605,0.13542192,-0.97841513,-0.7389863,-0.5947575,-0.19238783,-0.40051776,0.97953564,-0.9570849,0.53941554,-0.1292957,-0.53300565,-0.45426622,-0.13621525,1.018278,0.80477977,-0.60348785,0.051962055,-0.5886029,-1.2322838,-0.08011561,0.4309372</t>
  </si>
  <si>
    <t>-0.85500604,0.060530856,-0.2116479,-0.020216899,0.9548577,0.15491731,1.2631162,0.52907497,0.02371881,-0.90571856,0.34614202,0.8692742,0.9055797,0.66303045,-0.34002,5.99e-05,0.34657076,-0.36927414,-0.3593468,0.037763037,1.3341441,0.10084931,-0.46249577,0.13579072,0.36216792,0.6141717,0.72125274,0.41523504,-0.47304082,-0.7625158,0.78522426,-0.095190115,-0.27937382,-0.20511621,0.45051748,0.30959815,-0.1535258,-0.19381413,-0.047480144,0.48605618,-0.14723472,-0.8685784,-0.8737246,-0.4141525,-1.176348,-1.2188983,-2.0573452,0.32104823,-0.67974323,0.7304169,-1.3055575,0.04796023,0.081685625,0.12314991,0.5339159,1.0294689,1.3970795,1.3424976,-0.24169624,-0.038665768,-0.001040038,-0.62212044,-0.44831136,-0.07232931</t>
  </si>
  <si>
    <t>-0.33462104,0.49615443,-0.42219454,-0.5986753,0.3884741,-0.2651466,-0.23325425,0.35092166,-0.17926492,-0.61633766,0.83360887,-0.003309608,0.50914603,0.704745,-0.028868282,-0.06771037,-0.64222455,-0.46166065,-0.8406475,0.010862439,0.16484675,0.18265086,-0.13211781,0.36565858,0.7919458,-0.38500434,-0.22319292,0.061903164,0.11028326,0.08275553,-0.037844032,-0.22594066,-0.022691077,0.33522516,0.6402988,0.29869366,-0.53843015,-0.13507488,0.46894404,0.12360513,0.14926426,-0.9967858,-0.022588532,0.86589086,-0.4044981,-0.44018894,-0.51022446,-0.39221007,-0.32957715,-0.017428225,-0.543721,-0.62143767,0.20890485,-0.55528903,-0.45739603,0.19497456,0.35595158,0.3775502,-0.0739467,-0.3649628,-0.37123826,-0.47365272,0.030732766,-0.21148834</t>
  </si>
  <si>
    <t>-0.38222986,0.026896084,-0.412812,-0.49383017,-0.2630848,-0.36796165,0.3943748,-0.33150128,-0.43007463,-0.39139044,0.7730215,0.18450782,0.12955523,0.8962917,0.9074812,-0.6874,0.16037941,-0.15393914,0.09140394,0.08728008,-0.2970802,-0.41481796,-0.3759974,-0.33289084,-0.3967051,-0.54102826,-0.60959244,-0.6132144,-0.05407126,0.19384779,0.52901995,0.33323488,-0.096850924,-0.23629619,-0.5119307,0.66445124,-0.13907962,0.76677585,0.09636086,0.30909446,0.29011822,-0.63796836,-0.7640469,-0.32670185,-1.0789298,0.31242767,-0.64999306,-0.5354482,0.43321925,0.11459488,-1.2351105,0.16236548,0.20292047,-0.04220224,-0.3248212,-0.011635299,0.45580995,0.10613192,0.53742343,0.26210913,-0.07244061,-0.59114623,0.3485524,-0.114355914</t>
  </si>
  <si>
    <t>-0.20767047,0.4238677,-0.26157993,0.14989801,0.09793597,0.33713433,-0.60288566,-0.12342428,-0.3009865,-0.53978264,1.277417,-1.3844277,0.023425156,0.8754045,0.6489112,-0.1354917,0.5297687,-0.6121291,-0.028803647,0.19294074,-0.34057748,0.51843596,-0.49643955,0.11099386,-0.5403081,-0.7279639,-0.22019877,-0.06195661,0.18551664,0.5541882,-0.1864777,0.025659816,-0.2206468,0.33247662,-0.0324571,-0.20956713,-0.59603465,-0.44672978,0.30971065,0.21700926,-0.1165826,-0.1376935,-0.7458044,0.29091188,-0.57342315,0.9365551,-0.36285135,-0.2864635,0.9672854,-0.68186784,-1.3853277,-0.16050014,-0.84845746,0.494411,-0.38084552,-0.06605441,0.07187169,0.306469,-0.04332183,0.052336458,-0.30573386,-0.37983784,0.646859,-0.12912847</t>
  </si>
  <si>
    <t>-0.005545887,0.15339908,-0.515625,-0.7074527,0.74208015,0.029959751,0.8851615,-0.015288007,0.296948,-0.12111873,0.8087215,0.005461698,0.16318855,0.55928004,-0.32437965,0.126519,0.63683766,-0.09153901,-0.35080218,0.7121673,0.5487164,-0.42755532,-0.1970747,-0.57308286,0.04328962,-1.0468451,-0.15685287,-0.010530232,0.028948179,0.40170255,0.13581237,-0.07381197,-0.7240475,0.2874133,-0.06553391,-0.24478653,-1.1262462,0.17934369,-0.12578012,0.19515434,0.6180192,-0.49082154,-0.30130804,0.56528264,-0.9353781,-0.2874982,-0.4647009,-0.22054482,0.3233617,-0.29818004,-0.5705902,0.31033856,-0.10344804,0.4965411,-0.20952867,0.033601567,0.030328697,0.5763812,0.15675266,0.19486605,-0.816998,0.31089097,-0.006331499,-0.17058764</t>
  </si>
  <si>
    <t>1.4598151,1.5037897,0.7504393,1.145297,1.8887445,1.6868973,-0.41030714,-0.11194282,-0.7275728,-0.60518515,0.13187492,0.13847536,1.0978376,0.06626264,-0.47881547,-0.94401586,-2.427186,-0.59609485,-1.0205686,0.63622093,0.40748084,0.9004285,-0.38389486,0.46459788,-0.22125737,-0.15057985,1.2223645,-0.12229139,-0.015447313,0.18170713,0.002186474,0.65733767,-2.5602872,1.1214021,-1.1414967,0.73301595,-0.5417235,0.1300926,0.943365,-1.1617805,-0.1731281,-0.9232846,-1.3913741,1.8575156,-1.7715201,-0.65478843,-0.7181734,0.5807145,-0.23297958,-0.18581447,0.046333116,-0.10937152,-0.024461754,-0.4488678,-0.37351814,1.5192575,-0.5210642,1.0763166,1.5380855,-0.44670895,-2.442657,0.069618516,1.195369,-0.5280356</t>
  </si>
  <si>
    <t>Disease name</t>
  </si>
  <si>
    <t>Arthritis, Rheumatoid</t>
    <phoneticPr fontId="2" type="noConversion"/>
  </si>
  <si>
    <t>Gout</t>
    <phoneticPr fontId="2" type="noConversion"/>
  </si>
  <si>
    <t>Argininosuccinic Aciduria</t>
  </si>
  <si>
    <t>Pancreatic Neoplasms</t>
  </si>
  <si>
    <t>Periodontal Diseases</t>
  </si>
  <si>
    <t>Canavan Disease</t>
  </si>
  <si>
    <t>Citrullinemia</t>
  </si>
  <si>
    <t>Pyruvate Carboxylase Deficiency Disease</t>
  </si>
  <si>
    <t>Hyperargininemia</t>
  </si>
  <si>
    <t>Polycystic Ovary Syndrome</t>
  </si>
  <si>
    <t>Ichthyosis, X-Linked</t>
  </si>
  <si>
    <t>Ovarian Neoplasms</t>
  </si>
  <si>
    <t>Crigler-Najjar Syndrome</t>
  </si>
  <si>
    <t>Anemia, Dyserythropoietic, Congenital</t>
  </si>
  <si>
    <t>Donohue Syndrome</t>
  </si>
  <si>
    <t>Anemia, Hemolytic, Congenital Nonspherocytic</t>
  </si>
  <si>
    <t>Lecithin Cholesterol Acyltransferase Deficiency</t>
    <phoneticPr fontId="2" type="noConversion"/>
  </si>
  <si>
    <t>Dihydropyrimidine Dehydrogenase Deficiency</t>
    <phoneticPr fontId="2" type="noConversion"/>
  </si>
  <si>
    <t>Guillain-Barre Syndrome</t>
    <phoneticPr fontId="2" type="noConversion"/>
  </si>
  <si>
    <t>Oculocerebrorenal Syndrome</t>
    <phoneticPr fontId="2" type="noConversion"/>
  </si>
  <si>
    <t>Anorexia Nervosa</t>
    <phoneticPr fontId="2" type="noConversion"/>
  </si>
  <si>
    <t>0.3401454,-0.25147745,-0.14115377,0.13967417,-0.21750014,-0.19206126,0.5126366,0.099589765,0.13163507,0.3000456,0.22384898,0.71610636,0.285356,0.26473632,0.24924895,-0.24902405,0.06123405,-0.5239504,-0.70273876,-0.048582803,0.08185235,0.44375324,-0.38853395,0.4926376,-0.039569866,0.28278401,0.2082358,0.2571644,0.29925114,0.3029522,0.2771144,-0.033457402,0.11348077,0.051074866,-0.13821019,-0.004621901,-0.5003755,-0.032167733,0.33758685,0.31307545,-0.004700664,-0.13536766,-0.39601672,0.27164298,-0.441751,-0.5312716,-0.56505567,-0.17683382,-0.75274235,-0.27017373,-0.8841792,-1.2189677,0.4004296,0.53519106,-0.23859149,0.44350347,-0.041565888,0.5759684,0.6104986,0.35800156,-1.1379234,0.6767163,-0.244753,0.31552067</t>
  </si>
  <si>
    <t>0.2487357,-0.27219743,-0.28623593,-0.44108295,0.5273217,-0.1591891,0.28550014,0.038156908,0.25241607,0.09049101,0.15926343,0.5072753,0.4518777,0.68324625,0.19553573,-0.39462245,0.0601998,-0.001319134,-0.8676178,-0.15175012,0.09830606,0.028638035,-0.061046872,0.15274169,0.31171444,0.14379025,0.5571022,0.29089594,-0.16142546,0.60222316,0.29175633,-0.07611229,-0.4336002,0.48974207,-0.53261346,0.1313494,-0.7757807,-0.2992234,0.37356943,0.16437215,-0.089625165,-0.09590168,0.18839175,0.58827394,-0.3296867,-0.7769804,0.011339106,-0.5699409,-0.75071836,-0.020406041,-0.47686496,-0.92835766,0.06946274,0.3661835,-0.5417749,0.23124507,0.22998464,0.4431442,0.3271646,0.4153212,-1.4352199,0.27728522,-0.13681473,0.03599055</t>
  </si>
  <si>
    <t>-0.083324,0.27267677,-0.54340655,-0.8487174,0.2447588,0.05110565,-0.09216797,0.58355135,-0.19372934,-1.0665563,0.011391754,0.20586443,0.660809,0.60125417,-0.12467732,0.1563163,0.09956839,-0.2901652,-0.29090014,-0.001434164,0.5800462,-0.2855222,-0.37295344,0.23226875,1.1809281,-0.2951798,-0.23536037,0.37275714,-0.2529984,0.85736173,-0.18295334,0.23434559,-0.6319004,1.216914,0.64835006,-0.5891984,-0.77466303,-0.38977733,0.007961785,0.010206042,0.44572547,-0.8974501,0.29127747,0.85668707,-1.3949223,-1.0900772,-0.014362907,-0.5737592,-0.020479586,0.20838162,-0.97487026,-0.35570133,0.27810007,0.56098866,-0.528431,-0.22292176,0.15518934,1.2616274,-0.7518675,0.5003211,-0.51304966,-1.0393927,-0.3983171,0.52217996</t>
  </si>
  <si>
    <t>-0.20940442,0.07377927,-0.78655165,-0.49573565,0.13702595,-0.43599138,0.59433144,0.071677335,-0.34165114,-0.3807415,0.61765456,0.17466296,0.00844744,0.3971337,0.4927265,-0.4149025,0.30786407,-0.4971127,0.08677318,0.2041326,-0.22526908,-0.9453074,-0.35089028,-0.13057156,-0.058471628,-0.4017664,-0.54858726,0.0705231,-0.084907725,0.3815725,0.102908485,0.11037656,0.109795906,-0.27843928,-0.29755762,0.55999655,-0.4347173,0.60158336,0.32776165,0.6844617,0.35108706,-0.55839616,-1.1027594,9.57e-05,-0.6837013,0.35159504,-0.5886753,-0.610775,0.7599963,-0.07989443,-1.5106715,0.053423088,-0.18003018,0.21970211,-0.35479325,0.13307254,0.09897562,0.08260059,0.6151642,0.16918238,-0.27033362,-0.6446174,0.44138858,-0.019669982</t>
  </si>
  <si>
    <t>0.035285387,0.14360298,0.23755352,0.2800894,-0.81191224,0.31250215,-1.075842,0.16442958,0.0177379,0.6053242,0.019168586,0.17170411,-0.113819174,0.76204026,-0.04945932,-0.12182652,0.45091414,-0.18740706,0.44864333,0.63440675,-0.038005594,0.09124807,0.49102756,0.91370946,0.014751698,-0.674683,0.4678738,0.065196715,-0.39243224,0.14853503,-0.23635016,0.13537784,-0.38746142,0.9882773,0.19062833,-0.3670349,-0.25405943,0.016569138,0.31616876,0.08551234,0.7207143,-0.57761115,-0.972851,0.39369386,-1.3120568,-0.2536365,-0.56104237,-0.574826,0.18601404,-0.96362114,-0.18938139,-0.7434861,0.34312144,0.2321363,-0.000734622,0.2534612,0.50475156,0.21313591,0.5843288,-0.24166125,-0.7862555,0.57530516,-0.3696436,0.3388485</t>
  </si>
  <si>
    <t>-0.50575686,-0.030609835,-0.17465325,0.036003236,0.12676464,0.52513593,0.15760247,0.28362346,0.01103446,-0.5071304,0.47373778,0.31657752,0.5335276,0.5666308,-0.28389624,-0.11040902,-0.07242435,-0.5313149,-0.1819546,-0.25439724,0.53237796,0.13284889,-0.4057541,0.4042177,0.82853144,-0.000521902,0.27370518,0.14357413,-0.059557617,0.1467803,-0.10764426,0.006270965,-0.42611653,0.33062807,0.57003117,0.3005987,-0.44405204,-0.27403888,0.12446622,-0.029432638,0.14264601,-0.40078038,-0.24672942,0.40014097,-0.95076066,-0.85826814,-0.47438917,-0.25352758,-0.47228524,0.32674393,-0.48900107,0.29084274,0.07207727,-0.006939956,-0.3119893,0.0635486,0.5226049,0.9813799,-0.13747525,-0.1810463,-0.62464076,-0.8279039,-0.009565212,0.17579114</t>
  </si>
  <si>
    <t>-0.12578441,0.23687473,-0.5436329,-0.9212851,0.15455733,0.13669568,-0.14030892,0.7118463,-0.15101138,-1.0486535,0.068167515,0.27434424,0.73644835,0.5080004,-0.13674062,0.17587839,0.103015766,-0.29639348,-0.371322,-0.010097938,0.49618468,-0.36185503,-0.36635178,0.21535677,1.1984121,-0.34909824,-0.27394572,0.40781087,-0.08470733,0.88125,-0.18244544,0.36394337,-0.6112675,1.3134173,0.6700005,-0.5833631,-0.7962797,-0.4898903,0.12886086,0.032753278,0.44311157,-0.8834945,0.2505464,0.95546335,-1.3323163,-1.1168401,0.021732084,-0.6843871,-0.029263036,0.17743817,-0.87289166,-0.3305698,0.33371738,0.4373982,-0.47412962,-0.21911766,0.22513823,1.1291623,-0.76813406,0.5432827,-0.4316752,-1.0034492,-0.4322693,0.6837523</t>
  </si>
  <si>
    <t>-0.42127168,0.051534716,-0.5344652,-0.5103568,0.79819804,0.2693186,0.07963822,0.7096636,0.039703663,-0.7852915,0.48243618,0.16749725,0.52341604,0.5104113,-0.11507319,0.018680181,0.08463206,-0.17101488,-0.6001949,0.22047427,0.35987663,0.05482874,-0.5205316,0.19826002,0.56091,0.018518694,-0.3834806,0.24968475,-0.020115025,0.87795043,-0.20227529,0.15335591,-1.0301094,0.6955265,0.49952355,-0.067183636,-0.6477312,-0.37519485,0.19263196,0.20557976,0.30461887,-0.51167095,0.0809231,0.5624371,-1.128733,-0.78710914,-0.30641508,-0.4648704,-0.07888018,0.39724293,-0.7399194,-0.04615017,0.5113698,0.19758958,-0.64755005,0.076302305,0.0800957,1.166563,-0.20542723,0.3966201,-0.8699613,-0.66218615,-0.29692474,0.5495268</t>
  </si>
  <si>
    <t>-0.052643936,0.34903577,-0.44078848,-0.8289898,0.0946447,0.06271898,-0.0566889,0.63151187,-0.17837259,-0.96793413,0.022560816,0.12664339,0.67402303,0.5523417,-0.16674708,0.23135255,0.13004158,-0.20582584,-0.3289577,-0.0177712,0.5016768,-0.3659286,-0.39809513,0.19008246,1.2070364,-0.27051884,-0.15120387,0.35276175,-0.13039057,0.94579333,-0.19732104,0.3366751,-0.6340712,1.228349,0.60203165,-0.5960792,-0.80719835,-0.4889547,0.12611943,0.006133816,0.48371097,-0.9680212,0.30034342,0.9466001,-1.3560219,-1.0587939,-0.10399931,-0.56818914,-0.0856391,0.30345538,-0.8985795,-0.37400803,0.35130996,0.50016564,-0.6436855,-0.32316688,0.19641297,1.2673912,-0.7475714,0.47597003,-0.45409396,-0.9914131,-0.41232312,0.6605851</t>
  </si>
  <si>
    <t>0.16716176,0.14269413,-0.4033467,-0.01301788,0.3769511,-0.35408303,0.10139831,-0.7764695,0.6918256,-0.48829994,0.8009977,0.007672017,-0.37156928,0.8449751,0.69531846,-0.6529849,0.47858799,-0.3487789,0.053548235,-0.16060334,-0.24517223,-0.2517229,-0.6644215,0.50383586,-0.12280895,-0.15578829,-0.5000504,0.4538897,0.11331437,-0.16028507,-0.006445732,-0.1197474,0.30669808,0.9639925,0.47392452,-0.17097732,-0.75880814,0.4401901,0.523605,-0.11668967,-0.013489481,-0.3700792,-0.84586334,-0.28068316,-0.4054386,-0.43735513,-1.0515827,-0.11255696,0.4815257,0.16885039,-1.3072628,0.036606006,-0.7358298,0.045919757,0.047503356,0.10946081,-0.053102236,-0.10862487,-0.27986073,0.14753689,-0.050201464,-0.6780263,-0.20973843,-0.5512245</t>
  </si>
  <si>
    <t>-0.6617702,0.21415105,-0.5193262,-0.34108874,-0.21463184,-0.060404815,-0.035202816,0.6213481,0.03919537,-0.5299235,0.49280995,0.24301648,0.4675559,0.4208301,0.027484234,-0.013324075,-0.26894975,-0.8334826,-0.9945865,-0.20931558,0.40498304,0.10119606,0.017578965,0.3186007,0.62754714,-0.52451694,-0.18675742,0.22249845,0.3785085,0.2700228,-0.16210496,0.2877752,-0.11631235,0.23656237,0.6808395,0.14626686,-0.4342058,-0.023702173,0.053770836,0.19055417,0.17180926,-0.32993612,-0.58481437,0.8341858,-0.8035018,-0.079507075,-0.13140178,-0.6099678,-0.123292096,-0.23877934,-0.55661803,-0.6832905,0.31321824,-0.36640012,-0.39665648,0.19080375,0.24895088,0.5601718,-0.23240323,-0.19971772,-0.54701406,-0.31945786,0.0868586,-0.14130144</t>
  </si>
  <si>
    <t>-0.30725184,0.5034059,-0.2761959,-0.5466195,0.2058287,-0.7196213,0.5023975,-0.51798564,0.31091204,-0.6769522,0.306165,0.7307407,0.08864667,0.7522614,0.17312312,-0.52550465,0.29666924,-0.287953,0.059186816,0.24859811,-0.7269947,-0.5491368,-0.30791152,-0.039134286,-0.26144314,-0.08016296,-0.27871758,-0.1929331,-0.084935084,0.4642889,-0.027519738,0.028076084,0.5941752,0.34365034,0.26217216,0.60232615,-0.806037,0.85106087,0.50308365,0.0706752,0.20289148,-0.120863944,-0.6850032,-0.3548872,-0.8011712,-0.13057013,-0.9107071,-0.4581746,0.22214621,0.45188013,-1.173698,0.2834941,0.08531014,0.041456264,0.24228878,-0.10276849,-0.19956447,-0.004969,0.2826674,0.40181744,-0.2750348,-0.43401137,0.3100277,-0.8556889</t>
  </si>
  <si>
    <t>-1.0062414,0.62642306,-0.667313,-1.3654197,0.2933961,-0.38837227,-0.0768494,0.3753499,-0.14381762,-0.2437337,0.6015323,-0.5298514,0.98716015,1.1461568,-0.34750158,-0.40435997,-0.46376458,-1.0068612,-1.2315822,-0.4629395,0.3847183,-0.34941927,0.38288066,-0.27516392,1.5382627,0.15962504,0.040412877,-0.10794389,-0.38190204,0.4897021,0.29069695,0.5471998,-1.1673993,0.5049781,0.25848415,-0.105575085,-1.9328539,-0.030719312,0.08998759,0.15745568,0.1084503,-1.50441,0.5731603,-0.119969636,-0.5719315,-0.82987237,-0.16558509,-0.30472404,-0.2966831,-0.03685085,-1.0319076,-0.10273063,0.35962653,0.2735758,-0.4805713,0.22413354,-0.18641728,0.91478807,-0.17185864,-0.2606779,-0.8833273,0.07689643,-0.67819303,0.71842635</t>
  </si>
  <si>
    <t>-0.004982676,-0.39043066,-1.0421934,-0.46409178,-0.11202132,0.7036323,1.1338137,0.7583939,0.3978315,-0.8784032,0.70103043,-0.40503025,0.12404007,0.7353145,-0.103758015,-0.90584874,0.26628265,-0.5278018,-0.12699407,-0.64638484,0.34702033,-0.005355979,0.10892546,0.104300596,-0.02113174,-0.6593162,0.10308839,-0.07574041,0.24964158,-0.034371097,0.06379024,-0.10720739,-0.18347935,0.62066597,0.8104825,0.6790432,-1.033203,-0.002738381,-0.0827356,0.47680604,0.22104411,-0.75381076,-0.026492422,0.9356721,-0.079942815,-0.21583705,-1.228804,-0.22898087,-0.04821199,-0.27283865,-0.62795717,-1.1343112,1.0516756,0.12364993,-0.113617994,1.0904962,0.2174039,0.070797116,-0.41637436,-0.2215444,-0.5333257,0.5915481,-0.33641717,0.000918831</t>
  </si>
  <si>
    <t>-0.18992184,-0.023990268,-0.45098552,-0.1541964,0.17837667,0.10017105,-0.007301142,0.45703575,-0.24656898,-0.66650474,0.3936172,0.1937754,0.06906582,0.5483297,-0.060488246,-0.18122308,-0.2689996,-0.67212385,-0.35473993,-0.41115817,0.17752671,0.031208372,-0.32946303,0.37183258,0.16563904,-0.18526362,0.22316961,-0.15319237,0.17994913,0.40590668,-0.0994245,-0.07936703,0.06890517,0.2413941,0.3521914,-0.306106,-0.38262075,0.039791893,0.30685332,0.08344112,0.06151461,-0.39753634,-0.3738734,0.82746273,-0.41728976,0.19758064,-0.6666118,0.068884164,-0.1597253,-0.7229612,-0.44905847,-0.43230647,0.14189494,-0.010027258,-0.40454045,0.095046274,0.22333723,0.45207918,0.15130949,0.1973077,-0.9098723,-0.19606675,0.021855172,0.09256628</t>
  </si>
  <si>
    <t>0.005761827,-0.46826333,-1.0391898,-0.5482493,-0.06257904,0.7058438,1.1805484,0.828228,0.43291008,-0.9212438,0.7488733,-0.39991763,0.17344812,0.8420945,-0.17854325,-0.9499183,0.20739095,-0.5241052,-0.009913963,-0.6129071,0.39075413,0.054459143,0.15365537,0.14456585,-0.019308794,-0.6369677,0.111067355,-0.040837247,0.33058256,-0.037446648,0.050437436,-0.03077999,-0.24531424,0.545484,0.8777371,0.7550595,-0.93592304,0.056074753,-0.051245615,0.4875037,0.13125737,-0.83704066,-0.057665136,0.8535192,-0.10896862,-0.15853406,-1.1945546,-0.22044052,-0.13002798,-0.22422075,-0.65658563,-1.1778755,1.0778648,0.084316134,-0.1506058,0.9830312,0.16617616,0.052276038,-0.44721147,-0.3249211,-0.61135334,0.53871256,-0.24702872,0.05015</t>
  </si>
  <si>
    <t>0.36762902,0.32866758,-0.25053138,0.26586583,0.9685789,0.019785767,-0.44460726,0.8914421,0.77458763,0.11248964,1.0731593,0.7531341,1.1150072,0.8386276,0.027311642,-0.6599463,-1.2514163,-0.7669104,-0.8811372,-0.17234819,0.5786845,0.6774802,-0.5177416,0.47044486,1.328224,-0.22465503,0.2104004,-0.03813008,0.15424383,-0.000128804,0.29390645,-0.22492601,-0.11004079,0.97647095,1.4177785,0.38402313,-0.7830727,-0.27804962,1.2157125,-0.15064931,0.16362539,-1.7895043,-0.12248153,0.77988344,-1.2082835,-1.1946497,-0.7684765,-0.41147226,-0.77800184,1.467408,-0.67504746,0.30828464,0.044435408,-0.9530531,-0.47357953,-0.18789609,0.4521933,0.88259727,-0.18397507,-1.3753834,-0.34251857,-0.72804844,-0.20544763,-0.23231228</t>
  </si>
  <si>
    <t>-0.28017354,0.033973344,-0.87592345,-0.40878674,0.77972585,-0.17084584,0.37910476,-0.047108594,0.3053969,-0.23705463,0.16711815,0.38395,0.65577835,1.060702,0.053827833,-0.15775973,0.07017746,0.21070926,-1.2713327,-0.39887923,0.56222034,0.12909004,0.2843647,0.30690256,0.8491766,0.098046154,0.26637763,0.25603452,-0.78573257,0.688965,-0.1385216,0.069148,-0.42193472,0.83550906,-0.15617155,-0.09108811,-0.9519305,-0.119194955,0.67839855,0.005591735,0.01930464,-0.7172145,0.14197466,0.3247445,-0.4227538,-0.7426226,0.04537166,-0.33800524,-0.40607715,0.18274021,-0.6839767,-0.5320004,0.32478246,0.28163874,-0.4917669,0.25217932,0.087638944,1.0937251,-0.23013149,0.35069388,-1.039394,0.015972115,-0.371869,0.40094155</t>
  </si>
  <si>
    <t>0.21218815,0.23326275,0.3365213,0.038628083,0.34405568,0.15517935,0.28419614,0.31593564,0.6622567,-0.14044246,0.43808955,0.3915148,0.25399604,0.76020676,0.024104962,-0.29998922,0.23478903,-0.6205357,-0.006196073,-0.34322527,0.7379218,0.62945145,-0.7587814,0.54516673,-0.043782897,-0.031869203,0.9600557,0.32298443,-0.066571176,0.13447215,-0.012731064,-0.16947883,-0.3270923,-0.10290844,0.34838554,-0.017796565,-0.40821746,0.08427536,0.15524977,0.019083327,-0.28549466,-0.64337,-0.2662741,0.44996512,-0.8757827,-0.57452285,-0.6484726,0.011470342,-0.5825125,0.5667996,-0.5097259,0.2756799,0.18749553,0.37056306,-0.16088866,-0.20061117,0.6447111,0.9871286,0.51802754,0.014749304,-0.5678175,-0.6178903,-0.15331373,-0.058878038</t>
  </si>
  <si>
    <t>-0.37620935,0.17858249,-0.59186554,-0.2620025,0.17197596,0.047928754,-0.09603635,0.2914045,-0.16708204,-0.74747694,0.39854723,0.3581319,0.282316,0.54676193,0.09031468,-0.37499988,-0.15292172,-0.27191126,-0.64598703,-0.16123882,0.31713974,0.121721506,-0.23032327,0.3402267,0.70373535,-0.22049616,-0.30788878,0.16067603,-0.005346983,0.33451253,-0.2618447,0.07141002,-0.40652588,0.5027093,0.3622928,0.075628564,-0.5953179,-0.062464207,0.16823523,0.12480977,0.053803224,-0.40763578,-0.23100059,0.832548,-0.6062275,-0.30370703,-0.23656844,-0.16463464,-0.1206111,-0.3238245,-0.44418994,-0.32402492,0.1238742,0.026299443,-0.5036085,0.11571162,0.35836205,0.6475197,-0.23528576,0.04914645,-0.55731,-0.22415343,-0.08980124,0.3562083</t>
  </si>
  <si>
    <t>0.2268728,1.0947397,-0.47696918,-0.09023021,0.8457774,0.982361,-0.028355896,0.9443646,-0.2503174,-0.4981322,-0.20685942,0.4922784,0.14292015,0.5941582,-0.97136784,-0.5846563,-0.30100325,-0.57819456,-0.34018487,0.23963048,-0.5295259,0.5918467,-0.64696157,0.39704466,-0.7691798,-0.9828158,0.18086517,-0.31358778,0.46020204,1.3089051,-0.032023422,0.4618749,-1.4347813,0.39622587,-0.071437865,-0.041958943,0.24603945,0.28285807,-0.80478096,-0.3524546,-0.29128882,-0.34609735,-1.1007383,0.11200921,-0.3773857,0.011286581,-0.6411592,0.13485928,0.12255474,0.4083875,-0.22823083,0.069971934,0.83656406,-0.038555402,-0.24388301,0.3048309,-1.0516479,0.050852586,0.6490998,0.16931866,-0.014637109,0.13275558,0.42282483,-0.029349465</t>
  </si>
  <si>
    <t>Bipolar Disorder</t>
  </si>
  <si>
    <t>Mineralocorticoid Excess Syndrome, Apparent</t>
    <phoneticPr fontId="2" type="noConversion"/>
  </si>
  <si>
    <t>D003550</t>
    <phoneticPr fontId="2" type="noConversion"/>
  </si>
  <si>
    <t>Cystic Fibrosis</t>
    <phoneticPr fontId="2" type="noConversion"/>
  </si>
  <si>
    <t>Abetalipoproteinemia</t>
    <phoneticPr fontId="2" type="noConversion"/>
  </si>
  <si>
    <t>Xanthomatosis, Cerebrotendinous</t>
    <phoneticPr fontId="2" type="noConversion"/>
  </si>
  <si>
    <t>Stomach Neoplasms</t>
    <phoneticPr fontId="2" type="noConversion"/>
  </si>
  <si>
    <t>Hyperlipoproteinemia Type I</t>
    <phoneticPr fontId="2" type="noConversion"/>
  </si>
  <si>
    <t>D011471</t>
    <phoneticPr fontId="2" type="noConversion"/>
  </si>
  <si>
    <t>Prostatic Neoplasms</t>
    <phoneticPr fontId="2" type="noConversion"/>
  </si>
  <si>
    <t>C04.588.945.440.770</t>
    <phoneticPr fontId="2" type="noConversion"/>
  </si>
  <si>
    <t>C12.100.500.260.750</t>
    <phoneticPr fontId="2" type="noConversion"/>
  </si>
  <si>
    <t>C12.100.500.565.625</t>
    <phoneticPr fontId="2" type="noConversion"/>
  </si>
  <si>
    <t>C12.200.294.260.750</t>
    <phoneticPr fontId="2" type="noConversion"/>
  </si>
  <si>
    <t>C12.200.294.565.625</t>
    <phoneticPr fontId="2" type="noConversion"/>
  </si>
  <si>
    <t>C12.200.758.409.750</t>
    <phoneticPr fontId="2" type="noConversion"/>
  </si>
  <si>
    <t>C12.900.619.750</t>
    <phoneticPr fontId="2" type="noConversion"/>
  </si>
  <si>
    <t>D003554</t>
    <phoneticPr fontId="2" type="noConversion"/>
  </si>
  <si>
    <t>Cystinosis</t>
  </si>
  <si>
    <t>Muscular Dystrophy, Duchenne</t>
    <phoneticPr fontId="2" type="noConversion"/>
  </si>
  <si>
    <t>Lipodystrophy, Familial Partial</t>
    <phoneticPr fontId="2" type="noConversion"/>
  </si>
  <si>
    <t>Hyperlipoproteinemia Type II</t>
    <phoneticPr fontId="2" type="noConversion"/>
  </si>
  <si>
    <t>Addison Disease</t>
    <phoneticPr fontId="2" type="noConversion"/>
  </si>
  <si>
    <t>Pheochromocytoma</t>
    <phoneticPr fontId="2" type="noConversion"/>
  </si>
  <si>
    <t>Chondrodysplasia Punctata, Rhizomelic</t>
    <phoneticPr fontId="2" type="noConversion"/>
  </si>
  <si>
    <t>Refsum Disease</t>
    <phoneticPr fontId="2" type="noConversion"/>
  </si>
  <si>
    <t>Malaria</t>
    <phoneticPr fontId="2" type="noConversion"/>
  </si>
  <si>
    <t>Hyperlysinemias</t>
    <phoneticPr fontId="2" type="noConversion"/>
  </si>
  <si>
    <t>Adrenoleukodystrophy</t>
    <phoneticPr fontId="2" type="noConversion"/>
  </si>
  <si>
    <t>Diabetes Mellitus, Type 1</t>
    <phoneticPr fontId="2" type="noConversion"/>
  </si>
  <si>
    <t>Hyperekplexia</t>
    <phoneticPr fontId="2" type="noConversion"/>
  </si>
  <si>
    <t>Multiple Acyl Coenzyme A Dehydrogenase Deficiency</t>
    <phoneticPr fontId="2" type="noConversion"/>
  </si>
  <si>
    <t>Narcolepsy</t>
    <phoneticPr fontId="2" type="noConversion"/>
  </si>
  <si>
    <t>Panic Disorder</t>
    <phoneticPr fontId="2" type="noConversion"/>
  </si>
  <si>
    <t>Spastic Paraplegia, Hereditary</t>
    <phoneticPr fontId="2" type="noConversion"/>
  </si>
  <si>
    <t>Friedreich Ataxia</t>
    <phoneticPr fontId="2" type="noConversion"/>
  </si>
  <si>
    <t>Fructose-1,6-Diphosphatase Deficiency</t>
    <phoneticPr fontId="2" type="noConversion"/>
  </si>
  <si>
    <t>Leigh Disease</t>
    <phoneticPr fontId="2" type="noConversion"/>
  </si>
  <si>
    <t>Beckwith-Wiedemann Syndrome</t>
  </si>
  <si>
    <t>Hyperglycinemia, Nonketotic</t>
    <phoneticPr fontId="2" type="noConversion"/>
  </si>
  <si>
    <t>Myoclonic Epilepsy, Juvenile</t>
    <phoneticPr fontId="2" type="noConversion"/>
  </si>
  <si>
    <t>Carbamoyl-Phosphate Synthase I Deficiency Disease</t>
    <phoneticPr fontId="2" type="noConversion"/>
  </si>
  <si>
    <t>Alkaptonuria</t>
    <phoneticPr fontId="2" type="noConversion"/>
  </si>
  <si>
    <t>Lesch-Nyhan Syndrome</t>
    <phoneticPr fontId="2" type="noConversion"/>
  </si>
  <si>
    <t>Galactosemias</t>
    <phoneticPr fontId="2" type="noConversion"/>
  </si>
  <si>
    <t>Hepatolenticular Degeneration</t>
    <phoneticPr fontId="2" type="noConversion"/>
  </si>
  <si>
    <t>Hyperoxaluria, Primary</t>
    <phoneticPr fontId="2" type="noConversion"/>
  </si>
  <si>
    <t>Rett Syndrome</t>
    <phoneticPr fontId="2" type="noConversion"/>
  </si>
  <si>
    <t>D014375</t>
    <phoneticPr fontId="2" type="noConversion"/>
  </si>
  <si>
    <t>Tuberculoma</t>
    <phoneticPr fontId="2" type="noConversion"/>
  </si>
  <si>
    <t>Cystinuria</t>
    <phoneticPr fontId="2" type="noConversion"/>
  </si>
  <si>
    <t>Lactose Intolerance</t>
    <phoneticPr fontId="2" type="noConversion"/>
  </si>
  <si>
    <t>Kearns-Sayre Syndrome</t>
    <phoneticPr fontId="2" type="noConversion"/>
  </si>
  <si>
    <t>MERRF Syndrome</t>
    <phoneticPr fontId="2" type="noConversion"/>
  </si>
  <si>
    <t>MELAS Syndrome</t>
    <phoneticPr fontId="2" type="noConversion"/>
  </si>
  <si>
    <t>Cytochrome-c Oxidase Deficiency</t>
    <phoneticPr fontId="2" type="noConversion"/>
  </si>
  <si>
    <t>Fructose Intolerance</t>
    <phoneticPr fontId="2" type="noConversion"/>
  </si>
  <si>
    <t>Liver Cirrhosis, Biliary</t>
    <phoneticPr fontId="2" type="noConversion"/>
  </si>
  <si>
    <t>Ornithine Carbamoyltransferase Deficiency Disease</t>
    <phoneticPr fontId="2" type="noConversion"/>
  </si>
  <si>
    <t>Gyrate Atrophy</t>
    <phoneticPr fontId="2" type="noConversion"/>
  </si>
  <si>
    <t>Mevalonate Kinase Deficiency</t>
    <phoneticPr fontId="2" type="noConversion"/>
  </si>
  <si>
    <t>Sialic Acid Storage Disease</t>
    <phoneticPr fontId="2" type="noConversion"/>
  </si>
  <si>
    <t>Amyotrophic Lateral Sclerosis</t>
    <phoneticPr fontId="2" type="noConversion"/>
  </si>
  <si>
    <t>Hypogonadism</t>
    <phoneticPr fontId="2" type="noConversion"/>
  </si>
  <si>
    <t>Protoporphyria, Erythropoietic</t>
    <phoneticPr fontId="2" type="noConversion"/>
  </si>
  <si>
    <t>Barth Syndrome</t>
    <phoneticPr fontId="2" type="noConversion"/>
  </si>
  <si>
    <t>Porphyria, Acute Intermittent</t>
    <phoneticPr fontId="2" type="noConversion"/>
  </si>
  <si>
    <t>Hypopituitarism</t>
    <phoneticPr fontId="2" type="noConversion"/>
  </si>
  <si>
    <t>Menkes Kinky Hair Syndrome</t>
    <phoneticPr fontId="2" type="noConversion"/>
  </si>
  <si>
    <t>Biotinidase Deficiency</t>
    <phoneticPr fontId="2" type="noConversion"/>
  </si>
  <si>
    <t>DiGeorge Syndrome</t>
    <phoneticPr fontId="2" type="noConversion"/>
  </si>
  <si>
    <t>Cerebral Infarction</t>
    <phoneticPr fontId="2" type="noConversion"/>
  </si>
  <si>
    <t>Gitelman Syndrome</t>
    <phoneticPr fontId="2" type="noConversion"/>
  </si>
  <si>
    <t>Endometrial Neoplasms</t>
    <phoneticPr fontId="2" type="noConversion"/>
  </si>
  <si>
    <t>Coproporphyria, Hereditary</t>
    <phoneticPr fontId="2" type="noConversion"/>
  </si>
  <si>
    <t>Pseudohypoaldosteronism</t>
    <phoneticPr fontId="2" type="noConversion"/>
  </si>
  <si>
    <t>Homocystinuria</t>
    <phoneticPr fontId="2" type="noConversion"/>
  </si>
  <si>
    <t>Porphyria, Variegate</t>
    <phoneticPr fontId="2" type="noConversion"/>
  </si>
  <si>
    <t>Creutzfeldt-Jakob Syndrome</t>
    <phoneticPr fontId="2" type="noConversion"/>
  </si>
  <si>
    <t>Anemia, Sickle Cell</t>
  </si>
  <si>
    <t>Metabolic Syndrome</t>
    <phoneticPr fontId="2" type="noConversion"/>
  </si>
  <si>
    <t>Mastocytosis</t>
    <phoneticPr fontId="2" type="noConversion"/>
  </si>
  <si>
    <t>Hartnup Disease</t>
    <phoneticPr fontId="2" type="noConversion"/>
  </si>
  <si>
    <t>Sjogren-Larsson Syndrome</t>
    <phoneticPr fontId="2" type="noConversion"/>
  </si>
  <si>
    <t>Mucopolysaccharidosis IV</t>
    <phoneticPr fontId="2" type="noConversion"/>
  </si>
  <si>
    <t>Dermatitis, Atopic</t>
    <phoneticPr fontId="2" type="noConversion"/>
  </si>
  <si>
    <t>D007014</t>
    <phoneticPr fontId="2" type="noConversion"/>
  </si>
  <si>
    <t>Hypophosphatasia</t>
  </si>
  <si>
    <t>Asthma</t>
    <phoneticPr fontId="2" type="noConversion"/>
  </si>
  <si>
    <t>Migraine Disorders</t>
    <phoneticPr fontId="2" type="noConversion"/>
  </si>
  <si>
    <t>Melanoma</t>
    <phoneticPr fontId="2" type="noConversion"/>
  </si>
  <si>
    <t>Pseudotumor Cerebri</t>
    <phoneticPr fontId="2" type="noConversion"/>
  </si>
  <si>
    <t>Osteoporosis</t>
    <phoneticPr fontId="2" type="noConversion"/>
  </si>
  <si>
    <t>Fabry Disease</t>
    <phoneticPr fontId="2" type="noConversion"/>
  </si>
  <si>
    <t>Rhinitis</t>
    <phoneticPr fontId="2" type="noConversion"/>
  </si>
  <si>
    <t>D001289</t>
    <phoneticPr fontId="2" type="noConversion"/>
  </si>
  <si>
    <t>Attention Deficit Disorder with Hyperactivity</t>
  </si>
  <si>
    <t>Alzheimer Disease</t>
    <phoneticPr fontId="2" type="noConversion"/>
  </si>
  <si>
    <t>Obesity</t>
    <phoneticPr fontId="2" type="noConversion"/>
  </si>
  <si>
    <t>Diabetes Mellitus, Type 2</t>
    <phoneticPr fontId="2" type="noConversion"/>
  </si>
  <si>
    <t>Propionic Acidemia</t>
    <phoneticPr fontId="2" type="noConversion"/>
  </si>
  <si>
    <t>Maple Syrup Urine Disease</t>
    <phoneticPr fontId="2" type="noConversion"/>
  </si>
  <si>
    <t>Eosinophilic Esophagitis</t>
    <phoneticPr fontId="2" type="noConversion"/>
  </si>
  <si>
    <t>Colorectal Neoplasms</t>
    <phoneticPr fontId="2" type="noConversion"/>
  </si>
  <si>
    <t>Schizophrenia</t>
    <phoneticPr fontId="2" type="noConversion"/>
  </si>
  <si>
    <t>Pyruvate Dehydrogenase Complex Deficiency Disease</t>
    <phoneticPr fontId="2" type="noConversion"/>
  </si>
  <si>
    <t>Prolactinoma</t>
    <phoneticPr fontId="2" type="noConversion"/>
  </si>
  <si>
    <t>Crohn Disease</t>
    <phoneticPr fontId="2" type="noConversion"/>
  </si>
  <si>
    <t>D016135</t>
    <phoneticPr fontId="2" type="noConversion"/>
  </si>
  <si>
    <t>Spinal Dysraphism</t>
  </si>
  <si>
    <t>Phenylketonurias</t>
    <phoneticPr fontId="2" type="noConversion"/>
  </si>
  <si>
    <t>Parkinson Disease</t>
    <phoneticPr fontId="2" type="noConversion"/>
  </si>
  <si>
    <t>Leukodystrophy, Metachromatic</t>
    <phoneticPr fontId="2" type="noConversion"/>
  </si>
  <si>
    <t>Multiple Sclerosis</t>
    <phoneticPr fontId="2" type="noConversion"/>
  </si>
  <si>
    <t>Smith-Lemli-Opitz Syndrome</t>
    <phoneticPr fontId="2" type="noConversion"/>
  </si>
  <si>
    <t>Carcinoma, Hepatocellular</t>
    <phoneticPr fontId="2" type="noConversion"/>
  </si>
  <si>
    <t>D001656</t>
    <phoneticPr fontId="2" type="noConversion"/>
  </si>
  <si>
    <t>Biliary Atresia</t>
  </si>
  <si>
    <t>Celiac Disease</t>
    <phoneticPr fontId="2" type="noConversion"/>
  </si>
  <si>
    <t>Autistic Disorder</t>
    <phoneticPr fontId="2" type="noConversion"/>
  </si>
  <si>
    <t>-0.16909836,1.2125893,-0.33199102,0.20877656,1.1190693,1.0290285,-0.004789737,0.8087488,0.049648266,-0.067671336,-0.04687798,0.551471,0.5710691,0.5202207,-0.9717525,-0.43725663,-0.34212965,-0.32873484,0.74934274,0.40967566,-0.10085996,0.049436726,-0.1588402,0.07915477,-0.37374294,-1.0516331,0.6535936,-0.13902107,0.49869817,0.7001987,0.06087166,0.83650696,-1.4753876,0.34792906,-0.5009522,0.9059234,0.10836173,-0.27111533,-0.15820536,-1.042303,-0.094285555,-0.08694075,-1.1210042,0.3110383,-0.5758866,-0.04056132,-1.0432457,0.22213888,0.36030573,0.61481786,-0.32683468,0.29188326,1.0665582,0.232303,-0.6491561,0.62271756,-1.065182,-0.05967373,1.1133,-0.35667488,-0.34411553,-0.16905732,0.6702593,0.27402148</t>
  </si>
  <si>
    <t>-0.9537176,0.23713747,-0.72548884,-0.5765915,0.3159499,-0.22823845,-0.60291415,0.47321853,0.1763601,-0.5660714,0.8625782,-0.115253836,0.55172217,0.56646115,0.07122871,-0.1112475,-0.38336694,-0.42883685,-1.1205477,-0.18420367,0.08460764,-0.113887094,0.026488468,0.5925202,0.7121856,-0.5927904,-0.027017837,0.15970995,-0.004589409,0.20011142,-0.29585692,0.14298686,-0.32057822,0.40252954,1.0811573,0.5248534,-0.8480968,0.15623377,0.25553942,0.4690876,0.29024106,-0.49556664,-0.60941815,1.116643,-0.6950505,-0.3324799,-0.3274969,-0.4787829,-0.3453363,-0.31896523,-0.8428802,-0.92854637,0.40268362,-0.13957855,-0.5123814,0.4638283,0.03794074,0.18368895,-0.25475207,-0.40139782,-0.54277134,-0.36167815,0.096951365,-0.2571372</t>
  </si>
  <si>
    <t>-0.21662965,0.004616454,-0.63419574,-0.23155476,-0.24846153,-0.1449965,0.30375156,0.10798743,-0.31126007,-0.3802983,0.37698025,0.002806083,-0.19697359,0.39606848,0.18324766,-0.42150754,0.05586092,-0.6465716,-0.6623936,-0.363545,0.182315,-0.43612686,-0.06925031,0.25345713,-0.03693924,0.03389718,-0.07739873,0.15325904,0.10876066,0.38378274,0.23773435,-0.003327029,-0.35852483,-0.07853942,-0.03467193,-0.054689784,-0.46671677,0.2018924,0.11842366,0.32577172,-0.08732947,-0.50784457,-0.5004574,0.6631578,-0.46613926,0.3195885,-0.5746162,-0.20436138,-0.0559935,-0.39506882,-0.629128,-0.21137483,0.034493297,0.011587215,-0.25302884,0.06869073,-0.09072814,0.4295492,-0.016050668,-0.4837685,-0.39278677,-0.076058276,-0.06684468,0.059324957</t>
  </si>
  <si>
    <t>0.4237257,0.24446577,-0.70071805,-0.21240523,1.7502207,-0.66722196,-0.35763055,0.81282645,0.25218043,-0.741436,1.4196041,0.98647076,1.0070006,1.2107489,-0.20287058,-0.64947385,-1.9231243,-0.997792,-1.2777992,-0.33929625,0.2211941,0.07829666,-0.08867112,0.023694508,1.871064,-0.37460944,0.30373523,0.25304154,0.00626238,-0.32694378,0.46570134,-0.46016145,0.31413007,1.1862175,0.774119,0.53655064,-0.17630838,0.081095636,1.6146641,-0.3859782,0.6760727,-2.6274693,0.32993892,1.080592,-0.9374471,-1.3651565,-1.1047394,-0.8321962,-1.4145467,1.4617825,-1.5424846,0.00134616,0.2556049,-1.5212455,-0.48919737,0.09495086,0.73785615,0.4696759,-0.4934267,-1.3013223,-0.10744149,-1.0852253,-0.17975008,-0.50792307</t>
  </si>
  <si>
    <t>-0.019902416,0.6181178,-0.6669307,-0.55191064,0.38420695,-0.5428032,0.16828734,0.077528745,-0.13224462,-0.6431874,0.91383946,0.024506463,0.70888186,1.1434798,0.24192165,-0.06912187,-0.64860296,-0.29269522,-1.093255,0.8662555,0.10967356,0.45551184,-0.20688108,-0.18267214,1.2951511,-0.31946784,-0.5123242,0.4008323,0.3077971,0.0926407,0.09819616,-0.3638289,-0.02084223,0.46778426,0.70826226,0.25986835,-0.7735669,0.1791246,0.42872044,0.19460426,0.23566963,-1.556407,0.022135468,0.7152202,-0.5557434,-0.78039974,-0.5609839,-0.6307622,-0.5677289,0.5824646,-0.45474142,-0.5648943,0.382694,-0.8546555,-0.49071762,-0.06963484,0.46659482,0.08595387,0.099139236,-0.5223391,-0.26594236,-0.29970592,-0.17875658,-0.21219963</t>
  </si>
  <si>
    <t>0.29788148,0.5235751,-0.5742176,-0.4235306,-0.06467157,-0.09634809,0.11906415,-0.1813375,-0.14908917,0.17700095,0.7009261,-0.36856344,-0.11433126,0.52759755,0.26181617,-0.05816267,0.16541567,-0.73431945,0.51293606,0.1911516,0.24505118,-0.16037917,-0.37023523,-0.735389,-0.075175874,-0.7321212,-0.8333044,-0.30261505,0.570696,0.6554215,0.5652029,0.13051376,0.16709447,-0.2130664,-0.5334079,0.08014616,-0.38615426,-0.01914215,-0.20593734,0.57280207,-0.116533704,-0.13968642,-0.5999578,0.1896145,-0.8115734,0.1531129,-0.45546946,-0.68391883,0.29072735,-0.7244071,-1.1840835,0.14066036,-0.46839502,0.41972417,-0.46696472,0.6409134,-0.033727515,0.35297224,-0.041116316,0.22265966,-0.24046253,0.18820882,0.3515074,-0.055081304</t>
  </si>
  <si>
    <t>0.009883072,1.0516367,-0.4411428,-0.7468273,0.515442,-0.5558742,0.07014007,0.050838124,0.15564762,-0.78670794,1.4149987,0.11383455,0.9821547,1.4961754,0.46224508,-0.116143025,-0.8553162,-0.31588185,-1.0188848,0.7368026,-0.05212423,0.35899383,-0.1603474,-0.19327863,1.7768798,-0.8965565,-0.1156494,0.21817939,0.3080427,-0.034611654,0.26068383,-0.5586152,0.111880705,0.5742488,0.7724333,0.5105132,-0.6748114,-0.06706148,0.5222692,-0.13257813,0.08122566,-1.8562791,0.041052453,1.1577778,-0.43400377,-1.3822253,-0.5002112,-0.68405974,-0.71419334,0.7456436,-0.37795404,-0.41893774,0.19223575,-1.1987153,-0.3688079,0.10221825,0.3036497,0.12751725,-0.0828655,-0.502931,-0.17676523,-0.6063778,-0.05010738,-0.38964114</t>
  </si>
  <si>
    <t>0.7423085,0.36269742,-0.36481243,-0.39664403,0.6904587,0.11831946,0.16682649,-0.8500753,-0.026564341,0.11534287,0.29073104,0.22062646,-0.7138687,1.0176127,-0.04427702,0.5236995,0.21190561,-0.82588357,0.4667006,0.07932358,-2.1171727,0.07381507,-0.6956007,0.5901516,-0.007754713,0.054275453,-0.36658037,0.24529584,0.18964042,1.0072712,0.78622526,-0.10325035,1.2927272,0.660229,0.44547293,1.034433,-0.6781384,-0.029166851,0.19835474,-0.2498373,0.49630433,-0.44341198,-1.8284813,-0.022479644,-0.43040434,-1.2857218,-1.0689958,-0.4380184,1.1385444,0.58819705,-0.8929753,0.08065853,-0.2927063,-0.5011434,-0.09994065,0.014360073,0.18586029,0.62133616,-0.3987228,-0.04521217,-1.7580404,-0.042687073,0.35304663,0.09357747</t>
  </si>
  <si>
    <t>-0.51722413,-0.20414053,-0.92678195,-0.9809807,0.6420954,-0.0494795,-0.13338882,0.709274,-0.24780054,-0.37873012,0.43140396,0.076381,0.11806604,0.47520882,-0.4626796,0.053588733,-0.19996858,-0.27023372,-1.0277382,-0.41636583,0.55173665,-0.09941275,-0.531819,0.24393752,0.7419225,0.18053222,-0.25182354,-0.13557848,0.10832743,0.40714675,0.5014968,0.42501712,-0.89823127,0.34218726,0.5532264,0.16278589,-1.1593931,-0.4775121,0.49303466,0.5973737,0.26842266,-0.67726004,0.07240516,0.6346038,-0.9130511,-0.50092745,-0.46774143,0.19578362,-0.084138766,-0.21012744,-0.87829494,-0.7311295,0.27911326,0.04174079,-0.69287854,-0.021992315,0.41235483,0.25178525,-0.45799112,0.14834811,-0.76597464,-0.830767,-0.48980886,0.4903398</t>
  </si>
  <si>
    <t>-0.3567549,-0.11782661,-0.6238466,-0.16507731,-0.099499576,0.32801366,0.24959916,0.41854817,0.057794116,-1.231435,0.56504524,0.19026788,-0.03938335,0.4823808,0.15712334,-0.10551292,-0.17768078,-0.56036574,-0.66852456,-0.60148424,0.26943955,0.0823877,-0.09714921,0.9819958,0.6828454,-0.43531987,0.11629747,0.6170746,0.004617902,0.48667058,-0.1972108,-0.14365421,-0.4338775,0.17186274,0.5977897,0.19896427,-0.5027164,-0.0592158,-0.14917053,-0.03582284,-0.03796237,-0.29637143,-0.24537161,0.90867084,-0.7734261,-0.4377774,-0.46735725,-0.5751703,-0.08648322,-0.1717181,-0.57512945,-0.096789226,-0.16119497,-0.09097179,-0.80950165,0.4289572,0.50598574,0.6301914,-0.6759405,0.03789175,-0.72797495,-0.56838995,-0.35273173,0.09650814</t>
  </si>
  <si>
    <t>-0.066580355,0.7282409,-0.6474572,-0.69789183,0.7469569,-0.44950843,0.095747404,0.45641524,0.3979064,-0.5504402,1.0076964,-0.099994116,0.04777844,0.72005403,0.44666177,-0.025471054,-0.43970573,-0.38659427,-0.6159606,1.1796216,0.27837184,-0.39896223,-0.36175603,-0.47514448,0.8521343,-0.02133672,-0.6183858,1.1029686,0.32923976,0.31313282,0.32252812,-0.52294374,0.2035572,0.30251274,0.20211217,0.5361543,-0.5059633,-0.5812999,0.24699932,0.29510897,-0.030132495,-1.2483679,0.4706786,0.27791712,-0.731406,-0.81498253,-0.96878797,-0.45188925,-0.40064582,0.6444439,-0.20543745,-0.3211962,0.1500577,-1.0670445,-1.0086857,-0.18254654,0.6012551,-0.37964138,-0.32371107,-0.71816415,-0.093234226,-0.4405334,-0.3521565,-0.42594892</t>
  </si>
  <si>
    <t>0.0905462,1.0074704,-0.46733138,-0.7655991,0.4791072,-0.60058624,0.05211467,0.089459695,0.1359624,-0.83954084,1.462006,0.08752966,0.919734,1.5563678,0.41584185,-0.19687314,-0.85927147,-0.39353886,-1.0691711,0.676356,-0.09698911,0.38127738,-0.116542734,-0.16954099,1.7359772,-0.920176,-0.11799266,0.24940696,0.30615652,-0.010082345,0.24619758,-0.55024976,0.06690021,0.5951516,0.83841735,0.52201134,-0.72239053,-0.11244265,0.45015284,-0.06501834,0.1817641,-1.9055548,0.04234336,1.2312385,-0.4244046,-1.4740068,-0.49919313,-0.64618194,-0.74774235,0.70586365,-0.31378424,-0.42355755,0.1787694,-1.2448776,-0.3819988,0.123220325,0.28459525,0.12976669,-0.11750433,-0.53627837,-0.13814394,-0.62854874,-0.03102718,-0.5031377</t>
  </si>
  <si>
    <t>-0.24954225,-0.26602477,-0.60914755,0.005557956,-0.44021943,-0.12035916,0.8206735,0.19910845,0.26628587,-0.17988709,0.50170213,1.0175337,0.8806727,0.5274874,-0.06427285,-0.33957335,0.27590665,-0.4899014,-0.8298649,-0.19203739,-0.1726209,0.007415986,-0.7085226,-0.01719605,0.17971325,-0.08846304,-0.11020737,0.3059726,0.45495766,0.23914324,0.18143088,0.09216705,0.1510253,0.004751793,0.7554292,0.3162007,-0.5128249,0.3964303,0.2254706,0.30575135,0.23093022,-0.26998773,-0.08902357,0.14715509,-0.31228846,-0.94121903,-0.3912475,-0.54162276,-0.18443006,-0.3329477,-0.62725884,-0.87167054,0.46618348,0.019569537,-0.15124169,0.6585062,0.5580907,0.502421,0.964718,0.1985256,-0.65554184,-0.055672698,-0.48563576,-0.305049</t>
  </si>
  <si>
    <t>0.1409428,-0.74337965,0.28928873,-0.09914929,-0.7725611,-0.14968812,0.3875653,-0.03947432,-1.2861382,-0.33044592,-0.46979418,1.4672041,-0.3327472,1.7085959,0.055739798,-0.73672575,0.6080957,-0.82429606,0.7601608,-0.23587006,-0.9210596,-1.2968165,-0.39872947,0.4596181,1.0980692,-0.29524216,-0.09751025,-0.47048837,-0.4512183,0.6880227,0.39258623,-0.043228485,-0.105408065,-1.0516071,0.18401448,0.52022725,0.1263303,1.1017382,1.0357316,-0.021130422,-0.029700838,-0.9968083,-0.39468953,-1.5111469,-2.215696,-0.34010875,0.014001181,-0.3568954,0.6254316,0.73468417,-1.0252155,0.6339233,-1.497261,-0.8685474,0.27028176,-0.75574076,0.99200857,0.60906655,0.09084443,0.98086417,-0.47915894,-2.5788777,0.6649886,-0.7415041</t>
  </si>
  <si>
    <t>-0.542814,0.14390224,-0.55478996,-0.06337984,0.19194561,0.3160988,-0.08523532,0.3112593,0.21498385,-0.562018,0.40521944,-0.041651383,0.64476424,0.5823733,0.19307889,-0.10973502,0.00870275,-0.6429085,-0.7810931,-0.09580519,0.46034062,0.27437094,-0.3252638,0.094276324,0.7247592,0.09918225,0.05314182,-0.12873545,-0.07850265,0.37335128,-0.34825355,0.18681888,-0.49626595,0.62312996,0.5856765,-0.009277426,-0.5040197,-0.29714406,0.43235016,0.056424234,0.1328592,-0.44239652,-0.11088655,0.6134386,-1.0636988,-0.5432051,-0.37533846,-0.11306123,-0.11955534,0.31738162,-0.7529733,0.018919213,0.57072735,0.23780075,-0.4157862,-0.2859933,0.33620757,0.89007217,0.04307509,-0.22747463,-0.5368991,-0.60058826,-0.12284544,0.5411816</t>
  </si>
  <si>
    <t>-0.8476147,-0.15774217,-0.63551927,-0.14498375,-0.07069765,0.045255326,-0.21314803,0.07252171,0.14688878,-0.7388804,0.079013765,-0.11201048,0.5414604,0.6473174,0.046779614,0.16830088,-0.074827366,-0.30448112,-1.0849093,-0.6027559,0.26487538,-0.01874475,-0.031689942,0.37163252,0.6793911,0.45312947,0.1462659,-0.45682856,-0.24917549,0.80590504,-0.44248384,0.27650052,-0.3190137,0.8318498,0.44883195,0.019606424,-0.6708846,-0.4578068,0.73912853,-0.29159766,-0.08758195,-0.20202602,0.061802473,0.7428246,-0.5937595,-0.4671864,-0.5898207,-0.13027331,-0.18142453,-0.035037857,-0.947432,-0.51442933,0.7018355,-0.015510232,-0.5136661,0.09708407,0.091556855,0.4533641,-0.1359892,-0.3128945,-0.7701119,-0.09919155,-0.22511566,0.53425366</t>
  </si>
  <si>
    <t>-0.42078224,0.42990458,0.08771746,-0.32352728,-0.057772603,-0.5260691,0.27203152,-0.063818306,0.52441335,-0.58576536,0.51175,-0.5069998,-0.5116889,0.48575518,0.6521851,0.6602796,0.042159025,0.10247137,0.22658657,0.70256215,-0.6082444,-0.5324077,-0.32926193,-0.051073384,-0.8029542,0.8481505,0.5691115,0.4783806,0.5034817,-0.049611375,1.8592637,0.37430325,-0.18473274,0.044026528,-0.509803,0.2881847,-0.67265546,0.12781376,0.51925284,-0.38563138,0.4163552,-0.44170544,0.048836935,-0.1013708,-0.7012581,-0.71744734,-1.5196601,-0.96704173,-0.29445913,0.5260902,-1.7738786,0.50903827,-0.08548557,0.14919116,-0.13675974,1.1222732,0.34085193,0.9219537,-0.45406878,-1.4591751,-0.77533597,-0.7063266,-1.3113228,-0.7035119</t>
  </si>
  <si>
    <t>-0.589934,0.081512384,-0.4197994,-0.4614466,0.10687425,0.2243549,0.22168425,0.6639123,-0.014545944,-0.43950754,0.52399397,0.20460053,0.53923386,0.45880055,-0.18983121,0.032001186,0.09937552,-0.34629297,-0.6430483,-0.1461985,0.45676005,0.08195689,-0.33825645,0.017642157,0.6792244,0.076806486,-0.4033165,0.27497938,0.15754315,0.7633892,-0.23322847,0.3667298,-0.7105914,0.8846102,0.3496624,0.0594827,-0.577765,-0.34463334,0.39951462,0.15553255,0.2481602,-0.5766626,-0.06815608,0.9458735,-1.0846798,-0.63653183,-0.11833847,-0.3392351,-0.25208107,0.11102446,-0.66090906,-0.23021692,0.2539801,0.19429232,-0.71978515,-0.26966974,0.27621028,0.9444305,-0.35733286,0.14746034,-0.6561761,-0.3818491,-0.19814444,0.5563394</t>
  </si>
  <si>
    <t>-0.41272098,0.012770255,-0.5203608,-0.10984185,0.11440494,0.20144518,0.2935519,0.29946154,0.074455194,-0.5688245,0.47426197,0.48772046,0.60708123,0.40565842,0.03890508,0.05762084,0.12892397,-0.18708177,-0.76536286,-0.18803956,0.17251825,0.16049097,-0.3386297,0.11537295,0.7929381,-0.03905746,-0.09766533,-0.008533573,0.03958576,0.34838346,-0.20474505,0.1193443,-0.426867,0.48697004,0.65722805,-0.007751575,-0.5115787,-0.1472275,0.2712291,-0.19313371,0.14648174,-0.28965914,-0.20003602,0.49343482,-0.7388937,-1.0166063,-0.13848962,-0.40506062,-0.015537059,0.22683151,-0.5665696,-0.23273374,0.17472787,-0.010829544,-0.2970397,0.19473484,0.35451669,0.78920424,-0.046470765,0.10635974,-0.4872776,-0.5568598,-0.31759775,0.34985533</t>
  </si>
  <si>
    <t>0.08976665,-0.23094709,-0.4561985,-0.117987946,0.12018808,0.3042196,0.280163,0.26817405,-0.16378103,-0.35689667,0.48969287,0.61604714,0.43383518,0.25268438,-0.13265915,-0.32843074,0.019495532,-0.46032053,-0.57393885,-0.15283497,0.07090586,-0.0764036,-0.46540445,0.21451633,0.22601011,-0.12444298,0.2551062,0.13896975,0.6154184,0.28216648,0.28723285,0.026891356,0.026233424,0.056577355,0.41365474,-0.14494945,-0.017231226,0.32883877,-0.13659073,0.2726875,0.19371386,-0.29472533,-0.23464037,0.26692453,-0.29227963,-0.03862619,-0.47900096,0.09517837,-0.095449716,-0.6101333,-0.47631833,-0.46220833,0.35579324,0.10044573,-0.25738752,0.27964798,0.4983502,0.6472522,0.74198306,0.5952142,-0.90962887,0.09072249,-0.12221773,-0.23826288</t>
  </si>
  <si>
    <t>-0.023048434,0.41496286,0.49292007,0.17988844,0.06544385,-0.042431023,0.5140212,0.058548983,0.5810718,-0.59019816,0.34781003,0.57007086,0.07875073,0.40821064,0.15651597,0.31156424,0.22911684,-0.21782099,0.28481317,0.06444194,0.530209,0.18152654,-0.4698373,0.49758652,-0.09620857,0.38508216,0.66754216,0.17590718,-0.08491377,-0.00034454,0.39297014,-0.003684948,-0.06062915,-0.10778827,0.092570744,0.2814069,-0.24346535,-0.20168087,-0.27762842,-0.11901277,-0.001084624,-0.5225051,-0.17933124,0.27097154,-0.783997,-0.8702448,-0.7085209,-0.2281718,-0.15624875,0.5087133,-0.11212445,0.024171712,0.57939166,0.15767674,0.19250906,0.59205383,0.49738994,1.111421,0.42910594,-0.2730022,-0.24719246,-0.7703979,-0.16330987,-0.3031607</t>
  </si>
  <si>
    <t>-0.43435216,0.026057476,-0.4064452,-0.49264684,0.6988998,0.182083,0.33961788,0.80271465,0.09808959,-0.7496062,0.38611192,0.08483636,0.5411159,0.45731977,-0.20414297,-0.15296866,0.18577977,-0.20465592,-0.41110677,-0.022612464,0.59229046,-0.02010149,-0.47991487,0.07401351,0.5438603,-0.032465655,-0.14178741,0.37929493,0.11390066,0.7043616,-0.17173003,0.27858818,-0.7560708,0.90513855,0.5613255,-0.022282494,-0.5796626,-0.28207454,0.16750099,0.20118058,0.32632482,-0.471715,-0.004300617,0.8421212,-1.2630733,-0.7258564,-0.22326672,-0.65600485,-0.06771128,0.15216136,-0.6054458,-0.055405945,0.51960945,0.2783023,-0.6463476,-0.13163194,-0.056042995,1.1081753,-0.35571954,0.25695238,-1.0637212,-0.48257804,-0.15699507,0.35043573</t>
  </si>
  <si>
    <t>1.2965218,0.059199844,0.34031293,0.14718275,1.2089622,1.0367447,1.0539799,0.8275566,0.4355794,-0.95047766,-0.13625903,0.28716832,0.8527363,1.106694,1.413326,-0.10644939,-1.0816938,-0.91366506,-0.089142546,0.29087523,1.3090944,-0.29773396,0.9003704,-0.12222996,1.815518,-2.5028675,1.701395,0.23832217,0.82806873,0.07886298,0.9919191,1.1398145,-2.0193543,-1.9679639,-0.7253566,0.1303779,0.72032577,1.0302587,-0.7010928,-1.2927638,0.028493706,-1.0829811,-0.90310156,0.105753414,0.37964308,-1.4138869,-0.62787545,-0.9990512,-0.10766982,-0.19177996,0.1275433,0.2383811,0.062347833,-1.0590321,1.2069479,1.555929,1.2840475,0.13414046,0.20716712,-0.54789615,-0.3943185,-0.84793586,-0.044823978,-0.15474552</t>
  </si>
  <si>
    <t>-0.055114754,1.1048847,-0.33994818,0.22790301,1.6156641,0.7326588,-0.17584544,0.6457096,0.16195545,-0.111240044,0.057949826,0.8871561,0.43058583,-0.027811611,-1.7845765,-1.116147,-0.7654338,-0.55826765,-0.49035186,-0.16904408,0.12114636,0.19411694,0.29757196,0.6001262,-0.032361683,-0.7264038,0.9735821,-0.016414832,0.30305406,0.6251522,0.9163062,0.7570488,-1.7446272,0.31670794,-0.8852882,0.78641504,-0.21465036,-0.03598271,0.16469683,-1.0110179,0.10537945,-0.3127092,-0.8554459,0.7842939,-0.46768194,-0.17739965,-0.91486746,0.488393,-0.48241338,0.71900696,-0.003074595,0.007980472,0.53159654,0.01671246,-0.000444992,1.4038254,-1.0158266,-0.23428527,0.7650054,-0.63355565,-1.2119015,0.000585419,0.8321499,0.40215534</t>
  </si>
  <si>
    <t>-0.27889454,0.03454313,-0.27381852,0.23807597,-0.017656343,0.54657614,0.08104249,0.2427418,0.3412901,-0.7557276,0.4250574,-0.16776639,0.44010738,0.628691,0.28312153,-0.4009228,-0.1289095,-0.95451283,-0.53094655,-0.45548412,0.53860384,0.47534043,-0.6203837,0.42911878,0.39766076,-0.020707835,0.4963638,0.21131785,0.004165313,-0.08862897,-0.25118425,-0.15426941,-0.30635896,0.36147147,0.83149004,0.106645964,-0.36393565,-0.38487935,0.46263945,0.10206661,-0.16521922,-0.44012263,-0.5139032,0.7979326,-1.308807,-0.56037676,-0.58881396,-0.13954,-0.10538459,0.2765744,-0.7776176,0.25259858,0.40845016,0.32278877,-0.003623578,-0.087593764,0.5202293,1.0690306,0.42361617,-0.51517236,-0.64025754,-1.008775,0.04363965,0.20186828</t>
  </si>
  <si>
    <t>-0.4659674,-0.006103191,-0.06487648,-0.28696904,0.7245191,0.46623608,0.28677577,0.50241005,0.17181572,-0.8390273,0.34191725,0.4927035,0.6854905,0.75742227,-0.43125898,0.23533626,0.045147073,-0.1707535,-0.32773957,0.17350668,0.64818186,0.10328791,-0.77981406,0.26048797,0.16634518,-0.28323898,0.33870935,0.41344732,-0.12477153,0.42161706,-0.20951119,0.04092521,-0.4758459,0.41155595,0.5829917,0.20108023,-0.6076287,-0.6507964,-0.28955832,0.032173578,0.22763881,-0.38365403,0.12488417,0.4077608,-0.99258596,-1.0235116,-0.53080696,-0.47520658,-0.22469682,0.4596747,-0.5621716,0.10281699,0.34246033,0.25171494,-0.31697795,0.31448913,0.11506707,1.2498584,0.14563681,0.38128683,-0.95576113,-0.88984835,0.106458336,0.109773226</t>
  </si>
  <si>
    <t>-0.25450692,-0.512078,-1.0473859,-0.5354076,0.9300024,0.6510937,-0.15143809,0.19328375,-0.39890087,-0.7342337,0.1999602,-0.29614094,0.42482442,0.95128167,0.2798154,-0.34629962,0.34783447,-0.26927677,-1.2033184,-0.8278105,0.2681336,-0.17475554,-0.2572694,0.33699742,-0.036618717,0.99596184,-1.1363039,0.4509789,-0.2898455,0.6599516,-0.39357376,0.46182492,-1.4690832,1.3781556,0.745678,0.02041403,-1.5141375,-0.9824603,0.15795964,1.2912921,0.41111562,-0.7973766,0.8801168,0.58559275,-0.8862025,-1.5128667,-0.4911382,0.39220968,0.08139195,0.3943574,-0.9411392,-0.18370108,-0.04346025,-0.08733609,-1.3516395,0.535965,0.23030551,0.88288325,-1.0223755,0.25395945,-1.5376266,-0.6183845,-0.07552276,0.44952467</t>
  </si>
  <si>
    <t>-0.36253265,0.039790936,-0.58746666,-0.5103135,0.7237284,0.2754307,0.15934193,0.69873834,0.083409026,-0.73592097,0.4381869,0.14643583,0.48809355,0.5006784,-0.06675983,0.033940256,0.078096695,-0.19120505,-0.5871641,0.27790236,0.3467096,0.049002595,-0.5708375,0.24179567,0.5461869,0.003970284,-0.3479682,0.21564402,-0.023529574,0.79136854,-0.16070546,0.09024557,-1.006078,0.61708856,0.5598979,-0.05516462,-0.5790563,-0.38214645,0.19804195,0.162333,0.286591,-0.5159934,0.040023033,0.5584501,-1.1078663,-0.74568653,-0.31749678,-0.4521638,-0.053843696,0.36329725,-0.73620075,-0.026387373,0.4530156,0.21064211,-0.6717924,0.06274396,0.15946004,1.1426806,-0.17150137,0.41936392,-0.80434,-0.6177031,-0.26586494,0.52107507</t>
  </si>
  <si>
    <t>-0.24313301,0.13615908,-0.4346671,-0.15021473,0.24097729,0.028198054,-0.074039735,0.383426,-0.44287512,-0.9555134,0.21074338,0.38602924,-0.10227361,0.8153875,-0.07746701,-0.23320019,-0.3976573,-0.9055753,-0.46571565,-0.24624224,0.14920372,0.32867676,-0.11167156,0.58830833,0.14256431,-0.2308498,0.055532984,-0.3071742,0.323127,0.22736928,-0.005785705,0.039061103,0.09805523,-0.0808721,0.060631722,-0.34755388,-0.23347935,-0.10145281,0.36329204,-0.047260012,-0.051889442,-0.5154178,-0.093106374,0.9598483,-0.58160543,0.08634286,-0.5710183,0.012213658,-0.19175394,-0.77731353,-0.3711942,-0.2770677,0.14746475,-0.2862713,-0.33302987,0.20630588,0.39973152,0.76089966,0.1660684,0.3627997,-0.9794287,-0.5435135,0.02797033,-0.12008767</t>
  </si>
  <si>
    <t>-0.5422995,0.0481266,-0.44600508,-0.44511133,0.1600466,0.22841488,0.31340528,0.67880803,0.02280785,-0.47047824,0.58231646,0.14434698,0.5091153,0.5144329,-0.20386589,-0.050253995,0.051223863,-0.24867554,-0.6407942,-0.15222576,0.43927765,0.05512674,-0.2710993,0.020270381,0.64802617,0.019283712,-0.39559385,0.16801268,0.14809088,0.81223047,-0.21969908,0.37383848,-0.7298985,0.88790333,0.383941,-0.09608186,-0.65142363,-0.39455682,0.38241264,0.12622173,0.23202637,-0.5814759,-0.041482322,0.8360501,-1.1193498,-0.69662374,-0.13236526,-0.33601812,-0.20229459,0.07657692,-0.6431838,-0.12495122,0.25798473,0.17912665,-0.70019287,-0.20933229,0.22383194,1.0160228,-0.35228541,0.11182111,-0.70363885,-0.3942895,-0.1618917,0.6421433</t>
  </si>
  <si>
    <t>-1.6930968,-0.17549159,-0.41067746,-0.36098686,0.031531353,0.34329143,-0.34649923,0.06708909,0.4647152,-1.07765,1.375969,0.16956264,0.11374932,1.0904648,-1.3611517,0.480369,-0.44816834,-0.9530718,-0.006226954,-0.36348006,0.36205393,-2.0270736,0.3251624,0.3745209,0.90032643,-0.32070333,1.0460341,0.65353334,-0.38025954,-0.28043061,-0.3416239,0.7395218,-1.1614867,1.1110628,0.7437608,-0.5141279,-1.6348007,0.13436837,0.56165344,0.096591696,1.2956098,0.010752829,-0.09457392,1.1721207,-2.1104865,-1.213885,-0.9622587,0.652572,-0.62583464,-0.6197872,-1.2163252,-0.44289514,0.61862886,1.0486228,-0.5927425,0.58981174,-0.3004897,1.6249046,-0.16494195,-0.71009994,-1.1342808,-1.0121319,-0.71616435,-0.15535402</t>
  </si>
  <si>
    <t>-0.21851678,0.1066355,-0.5051735,-0.6952594,0.6140974,0.18769853,0.101982474,0.76160085,-0.006242525,-0.9394241,0.057948437,0.046247058,0.6164096,0.50917965,-0.16429944,0.022315491,0.10689215,-0.1253268,-0.20637612,0.15251811,0.52924013,-0.12678692,-0.5441979,0.19506773,0.7645874,-0.17814268,-0.073382616,0.5002161,-0.14434804,0.718181,-0.18835261,0.21941458,-0.8107549,0.9811215,0.8262578,-0.33261806,-0.6821997,-0.43145952,-0.081427835,0.112783335,0.38128453,-0.7272984,0.19510478,0.75602037,-1.2093499,-0.9787296,-0.27825996,-0.7096195,-0.08304203,0.23876815,-0.79288274,-0.15991205,0.42679176,0.5067225,-0.52445847,-0.08158476,0.020635419,1.121792,-0.36908567,0.46704686,-0.6931453,-0.8235692,-0.29511714,0.40322334</t>
  </si>
  <si>
    <t>-0.62381184,0.019956099,-0.39607826,-0.66291714,0.2004309,0.13121071,0.26769176,0.84696233,-0.009026389,-0.4297075,0.7203997,0.07981339,0.56272423,0.383704,-0.27675742,-0.21699677,0.19877504,-0.3300201,-0.5531581,-0.30035493,0.50725317,-0.10428669,-0.31475934,-0.00686169,0.60022354,-0.07752035,-0.39661184,0.28112537,0.3277304,0.9424213,-0.15259418,0.50788486,-0.7148137,1.0370011,0.4609311,-0.08191685,-0.62571406,-0.39232308,0.40719992,0.20595725,0.21813247,-0.6672975,-0.097419634,1.0950912,-1.268794,-0.5907727,-0.084569685,-0.44827563,-0.27946544,-0.052585572,-0.554912,-0.14982091,0.18124242,0.22318137,-0.81228805,-0.39592978,0.09325216,0.998945,-0.44214973,0.16610278,-0.87135524,-0.25441226,-0.18807407,0.571991</t>
  </si>
  <si>
    <t>-0.28023624,0.03302723,-0.56024504,-0.26967475,0.500471,0.24025832,0.18265937,0.29661396,0.2002504,-0.52695066,0.37987116,0.38776624,0.312394,0.59203196,0.13324513,0.023971114,-0.006272367,-0.003336643,-0.8624581,-0.26085225,0.27578506,0.10727509,-0.11306355,0.35697198,0.7605363,0.032100916,-0.17078932,0.23958838,-0.20366624,0.60032916,-0.13889487,0.05763156,-0.5684488,0.52760625,0.24046761,-0.1901491,-0.7847868,-0.1388089,0.3812079,-0.11111227,0.046299234,-0.38834488,-0.005932586,0.48255622,-0.65372264,-0.81948346,-0.04700015,-0.256609,-0.13766406,0.13830961,-0.6273475,-0.18641528,0.16100761,0.26973087,-0.4951171,0.11159683,0.20396698,0.9730491,-0.381695,0.2936805,-0.75754344,-0.33213472,-0.23363273,0.5836057</t>
  </si>
  <si>
    <t>-0.3791411,-0.2269544,-0.6380477,-0.5632232,0.59948504,0.36593503,0.06727653,0.2475868,-0.12247222,-0.36995548,0.4690822,-0.02247062,0.46825853,0.63301617,-0.007936246,-0.12999894,0.035528433,-0.28221565,-0.75687706,-0.04824998,0.297086,0.05732379,-0.3637684,0.11879815,0.5348019,0.0544095,-0.595176,0.23166141,-0.24065302,0.6449407,-0.09570284,0.24119514,-1.0075012,0.7109575,0.39110646,0.009179123,-0.76630473,-0.29950246,0.2449663,0.43821117,0.41373438,-0.45389378,0.31809214,0.54694796,-0.9140282,-0.8612386,-0.32961047,-0.100300916,0.09319466,0.30198887,-0.6189892,-0.16954775,0.21388732,0.11581513,-0.7949497,0.111884855,0.36936572,0.76211125,-0.33848843,0.349197,-0.75931513,-0.46861693,-0.24429493,0.5840563</t>
  </si>
  <si>
    <t>-0.65771836,0.19974717,-0.06390372,-0.16898817,0.26644176,0.46241692,0.11285684,0.117306,-0.07422628,-0.52870375,0.56759083,0.120433256,0.5228253,0.60464925,-0.076528355,-0.055872753,-0.2289699,-0.309126,-0.26710853,0.08958824,0.30359024,-0.05762092,-0.31128597,0.02674302,0.42110565,0.058634683,0.040993735,0.062485147,-0.019527739,0.23446073,0.05503945,0.2110616,-0.58691776,0.15704578,0.23595397,0.3513968,-0.28092772,-0.14374462,-0.19674742,0.19059838,-0.061999205,-0.44915527,-0.15334977,0.511867,-0.5741562,-0.46532097,-0.24190536,0.040821303,-0.353124,0.11500533,-0.647361,0.114331804,0.32134625,0.28352875,-0.6482327,-0.2864836,0.24944973,1.1025857,0.32250664,-0.3406316,-0.5417294,-0.532518,0.26471463,0.2576246</t>
  </si>
  <si>
    <t>-0.022384306,-0.26155764,-1.0947019,-0.60785556,0.5660198,0.3526709,0.02941961,-0.2748036,-0.20329806,-0.42236432,0.6566725,-0.14559145,0.20614757,0.90406394,0.3109234,-0.36550933,-0.05112016,-0.53017825,-0.60812896,0.15632084,0.13012579,-0.08938275,-0.6192047,-0.2520607,0.16501792,-0.25083318,-0.6656191,-0.0792814,0.009349585,0.5437211,0.21490738,0.18095073,-0.6651483,0.67277604,0.3659045,0.14300217,-0.7384443,-0.23076719,-0.070423305,0.61437756,0.41389215,-0.44586653,0.44671822,0.28311116,-0.79513013,-0.8570218,-0.4292917,0.101155244,0.2774015,0.03512212,-0.7282922,-0.13138627,0.036117107,-0.032429866,-1.0903302,0.3609962,0.61375064,0.61578196,-0.034422897,0.62090915,-1.0452065,-0.37077418,-0.36465904,0.24491955</t>
  </si>
  <si>
    <t>-0.3295695,-0.08002625,-0.4745225,-0.12075748,0.44402337,0.354607,-0.011491092,0.4643528,0.085160114,-1.0808767,0.58987635,0.5174123,0.13343209,0.38909343,-0.005682738,-0.005042843,-0.23970097,-0.3380095,-0.69297165,-0.1563268,0.30645093,0.059127007,-0.3215008,0.54219776,0.8997759,-0.24638595,-0.15327081,0.21362247,0.016845228,0.26451808,-0.3068657,0.098615326,-0.77636486,0.12084197,0.65214074,-0.21387969,-0.6345002,-0.33448437,0.17711127,-0.33385792,-0.07351961,-0.31483948,-0.17578074,0.42893833,-0.8797809,-1.064097,-0.31701496,-0.3298655,-0.14057457,0.081797436,-0.46385175,-0.12839755,-0.1003254,0.08553622,-0.58002585,0.13512978,0.27671888,0.9408958,-0.46124005,0.2250001,-0.9346201,-0.7645555,-0.27913532,0.44263127</t>
  </si>
  <si>
    <t>0.09435469,0.3696922,-0.5633679,-0.11168398,-0.38900837,0.02170513,0.3328144,-0.023713725,0.5581171,-0.28202382,0.9899279,0.23276137,-0.2911389,0.55816644,0.11890031,0.107821904,-0.30107412,-1.0110852,-0.7940046,0.1961687,-0.28627115,0.018173508,-0.30620295,0.537359,-0.71117413,-0.2453532,-0.3965844,-0.33244428,-0.11307758,0.5229474,1.113807,-0.2971597,-0.5742856,0.19643569,-0.3832357,-0.12663041,0.075499125,-0.05596351,0.33600655,-1.1105077,0.037016254,0.18340734,-0.73219573,0.79415536,-0.73740107,-0.7709412,-0.818596,-0.30485973,-0.44085637,-0.18612558,-0.8369497,-0.04658062,-0.16174698,0.089533664,-0.6957468,0.84947115,0.6668116,0.22838643,0.053894576,-0.93884075,-0.8508615,0.001388938,-0.37018844,-0.4627331</t>
  </si>
  <si>
    <t>-0.23345003,0.75110966,-0.83712053,-0.43225074,0.8735977,0.39821777,-0.11327439,0.024792453,-0.09353934,-0.7502984,-0.031069333,0.38238463,1.14512,0.8575659,0.47731227,-0.73491776,0.17798617,-0.10964526,-0.6733519,0.7244536,0.07003114,0.03665967,-0.33023357,0.15453482,1.2718017,-0.37366492,-0.95037925,0.55142343,-0.49748343,0.6288181,-0.26930046,0.10144022,-0.7161487,0.8977051,0.5006976,0.17859827,-1.0416552,0.15826185,0.04870756,0.15463105,0.2533496,-0.64324915,-0.71930814,0.9471808,-1.049703,-0.5190478,0.11638951,-0.35180423,-0.44913697,-0.3387796,-0.69955343,-0.1258317,0.5327966,0.27289093,-0.718802,0.19390586,0.37632987,0.80533683,0.1644551,-0.003365933,-0.5125934,-0.43159875,-0.48994797,0.5058294</t>
  </si>
  <si>
    <t>-0.14291501,0.010996284,-0.6639488,-0.7228373,0.9615278,0.09179861,0.3896007,0.04662194,0.13877666,-0.111526914,0.59127665,-0.15346105,0.13895206,0.507944,-0.118707575,0.12908258,0.34728956,-0.11506824,-0.55848485,0.24326056,0.3349593,-0.1410272,-0.45206773,-0.28247795,0.08920975,-0.41615593,-0.36571077,0.17145248,-0.12853728,0.5627266,0.036360476,0.049750995,-0.8166926,0.55982983,0.17465797,-0.10661063,-1.1513339,-0.00345986,-0.084056415,0.43581185,0.5707623,-0.5253681,0.14687711,0.54691935,-0.80372363,-0.6231052,-0.5608553,0.039125334,0.40259364,-0.03744841,-0.59387445,0.004233996,0.03050301,0.31230727,-0.50712466,0.1015735,0.17371279,0.4044387,-0.1584252,0.33458173,-0.97573847,-0.0697912,-0.22847648,0.07695486</t>
  </si>
  <si>
    <t>-0.20649606,-0.057825357,-0.31816643,0.2531192,0.62002987,0.17025137,0.16452263,0.4670734,0.002987165,-1.0902982,0.108955085,-0.055259,0.44450593,0.5433911,0.18901064,-0.06759394,0.30791193,-0.39172864,-0.43994832,-0.107447766,0.5666845,-0.06196092,-0.66611356,0.2719483,0.12998423,0.10258213,0.35716307,0.2158427,-0.03968669,0.30421466,0.13053213,-0.08106766,-0.60330635,0.41401497,0.5536901,-0.118998155,-0.42410818,0.16406864,-0.2168332,0.13546532,0.049020596,-0.30806434,-0.09501089,0.74841684,-0.77354443,-0.39318615,-0.4770983,-0.37546986,0.1018429,-0.01830102,-0.5551088,0.19499856,0.18612964,0.4769761,-0.46621785,0.28111207,0.08856468,0.89561135,-0.10360946,0.49024945,-0.694991,-0.7012382,0.2712095,0.00154808</t>
  </si>
  <si>
    <t>-0.6483712,-0.03517299,-0.25728527,-0.33604193,0.082830936,0.37503684,0.2135697,0.6496381,-0.12061024,-0.66171056,0.6185937,-0.035599172,0.5060216,0.5426321,-0.40667742,0.20835364,-0.13127762,-0.15970398,-0.35255516,0.31687313,0.3843856,-0.18445756,-0.40268633,0.065442026,0.8439263,0.22382507,-0.04883476,0.1719159,-0.2594237,0.6025914,-0.21536478,0.1679423,-0.81199694,0.63930154,0.34955367,-0.057518806,-0.6347777,-0.18632774,0.2422816,0.110692695,0.23178779,-0.4135381,0.20680338,0.61741453,-1.0308217,-0.6059548,-0.27685618,0.02069139,-0.3055047,0.2249282,-0.9588829,-0.21945806,0.2667678,0.59113866,-0.51380336,-0.013290954,0.21351774,1.1927023,-0.11129077,0.045664143,-0.49413556,-0.708687,-0.20702259,0.35417822</t>
  </si>
  <si>
    <t>-0.29120642,-0.08505427,-0.39504573,-0.11992876,0.010177142,0.30768803,0.48594198,0.5235159,0.017926017,-0.3856241,0.59297955,0.01401036,0.279683,0.52332973,-0.05518891,-0.052274693,0.25410777,-0.11994192,-0.43913808,-0.04204934,0.46796066,0.3411441,-0.42735997,0.2983752,0.9742948,0.48108438,-0.28583977,0.23690543,-0.23417376,0.3173129,-0.25582892,-0.050153825,-0.8326365,0.57974595,0.46914932,0.13681374,-0.43259808,-0.47364417,0.18806976,0.32130027,0.18220255,-0.6507764,0.051656436,0.43951327,-0.8070397,-0.49933624,-0.27985957,0.005380965,-0.3330833,0.25353107,-0.87855196,-0.1195891,0.09460729,0.517836,-0.5423638,0.07876985,0.4477034,0.89280343,-0.19032206,0.29248577,0.036307395,-0.53775615,-0.20420766,0.41516623</t>
  </si>
  <si>
    <t>-0.44867468,0.18876185,-0.58366,-0.5769184,0.8094309,0.17224556,0.038873374,0.5283521,0.19037546,-0.64625984,0.2703398,0.001146658,0.5684054,0.49113616,-0.10849822,-0.24305071,-0.014669364,-0.19822048,-0.6626048,0.19412866,0.4600397,-0.06290039,-0.37215853,0.07710821,0.56984466,-0.19666333,-0.16439094,0.31167766,-0.18384543,0.5061255,-0.02924201,0.15359661,-0.7193542,0.60184455,0.6054069,0.08296573,-0.7401916,-0.14045312,0.17601424,0.15176916,0.17918995,-0.5647327,0.055050846,0.6761724,-0.8786804,-0.6267335,-0.19712986,-0.53241205,0.041165914,0.005445066,-0.6801932,-0.005221306,0.512129,0.11295102,-0.47621632,0.031869564,-0.06271565,0.7835257,-0.18887246,0.18937176,-0.8543024,-0.3305209,-0.14900994,0.3897418</t>
  </si>
  <si>
    <t>-0.24684674,-0.602954,-1.2041422,-0.51017463,0.736076,0.7131417,-0.090071246,0.26481515,-0.27221036,-0.6748355,0.34277937,-0.28839335,0.38542023,0.89358634,0.28812996,-0.48652682,0.24971211,-0.28769124,-1.0509478,-0.8508893,0.25391638,-0.2789884,-0.05467844,0.30704257,0.05919628,0.8139269,-1.0716834,0.36246917,-0.24141565,0.6805047,-0.34634295,0.4753853,-1.4402419,1.313337,0.7281961,0.040536158,-1.4658294,-0.9389879,0.08876577,1.2543238,0.48401037,-0.74666256,0.73166585,0.66113293,-0.85598445,-1.4950954,-0.46895197,0.3669032,0.19558215,0.34793705,-0.83948815,-0.036889274,-0.025597384,0.000612746,-1.3295099,0.538194,0.23374432,0.7657007,-0.9574755,0.16107816,-1.5168797,-0.5803021,-0.040985007,0.39710087</t>
  </si>
  <si>
    <t>0.18299097,0.070015855,0.4045211,0.1903207,0.17812286,-0.049261138,-0.34126595,-0.06620869,-0.8887849,-0.83219564,0.8330116,-0.19658722,0.3249744,0.85144377,0.39659244,-0.20412812,-0.20669366,-0.96512544,-1.3158832,0.070333526,-0.11994164,-0.042727478,-0.33762816,-0.6129305,0.058462396,0.20884427,0.5192573,-0.29509234,-0.15741464,0.20063935,1.0051064,-0.07883139,-0.35030767,-0.09558565,-0.003429191,0.58239776,-0.797427,0.04311795,0.3039532,0.1930711,-0.76189625,-0.24883713,-0.49369338,0.6510612,-0.09956003,0.5145232,-0.6472395,0.008301578,-0.24120086,-0.006800139,-0.7126472,-0.1458653,0.19164962,-0.1340106,-0.7567217,-0.56540966,0.36191216,0.47555047,0.21513218,0.028920751,-0.45441613,-0.28575605,0.32268605,-0.24720374</t>
  </si>
  <si>
    <t>-0.17828639,0.12740219,-0.6206947,-0.4462083,-0.05510722,0.008533008,0.027124697,0.68378764,-0.16330124,-1.0091177,0.3359887,0.3291618,0.27379587,0.493842,-0.062903315,-0.04027893,0.054277096,-0.48233986,-0.4928274,-0.31984726,0.4968437,-0.10006494,-0.31955492,0.528191,0.98067075,-0.41792932,-0.29130518,0.41855362,-0.07225049,0.40746516,-0.20041098,0.20350316,-0.33834067,0.7060309,0.6581014,-0.27204883,-0.70835835,-0.1317903,-0.09747734,-0.073354706,0.35012388,-0.4904854,-0.03380115,0.96892345,-0.9440797,-0.83594185,-0.16933663,-0.7105059,-0.10952054,0.051005404,-0.58859617,-0.31633848,0.10998023,0.18581036,-0.37478772,0.18502043,0.31370136,0.74225014,-0.6412224,0.26793304,-0.43989778,-0.69012105,-0.34004328,0.35167083</t>
  </si>
  <si>
    <t>-0.36397275,-0.5361514,-0.31552365,0.21418174,-0.3070342,-0.042679854,0.35528815,0.6298625,-0.14134458,-0.3371199,0.6087854,0.84799385,-0.12571868,0.8898467,0.07382216,-0.22735055,0.34680235,-1.0896297,-0.5770208,-0.8204373,0.2676945,0.39857882,-0.74403965,0.93077534,-0.12164737,-0.5282134,0.1033715,0.49316305,0.24654159,-0.022475211,0.38433516,0.15383479,0.007674758,-0.19049264,0.42094263,-0.22800303,-0.1699915,0.4910192,-0.42890418,-0.20778696,0.5587366,0.058101594,-0.31764627,1.0988591,-0.8850448,0.07022825,-0.07309669,0.05355945,0.034961514,0.025422847,-0.93595237,0.11284105,0.15171222,0.26171494,-0.38530412,0.19210537,0.32531232,0.73051804,-0.041414473,0.41502652,-0.68509233,-0.022541728,0.13483658,-0.58769447</t>
  </si>
  <si>
    <t>-0.43330643,0.16394024,-0.6116422,0.027238507,-0.09934165,0.3086535,0.13914992,0.4892004,0.042795878,-0.42533186,0.28993866,0.32206768,0.5762173,0.3999528,0.016965529,-0.084872,0.29894498,-0.39101353,-0.76667553,0.010909407,0.46789244,0.18714568,-0.22562155,0.17463692,0.5379156,0.04123122,-0.17639276,-0.012188849,0.27908,0.6170447,-0.1485241,0.52709866,-0.44478822,0.7125386,0.32316735,-0.11023639,-0.4142763,-0.3792704,0.24389835,-0.14954932,0.27703422,-0.46407765,-0.23496655,0.62060255,-0.43771145,-0.27500194,-0.23209698,-0.27180833,-0.004801135,-0.002877732,-0.93215376,-0.36710736,0.6803786,-0.19976793,-0.65088916,0.067536406,0.43114233,0.47295094,-0.029488886,0.13357462,-0.32398015,-0.339443,-0.031265028,0.6114129</t>
  </si>
  <si>
    <t>-0.3754382,-0.17330272,-0.87166643,-0.8474623,0.38309792,0.099602275,0.021671373,0.39787883,-0.16677347,-0.48051947,0.5969637,-0.18059449,0.21773061,1.0067112,-0.2511965,0.3402426,0.14508767,-0.2680652,-0.83830565,-0.069579616,0.40320042,0.092049345,-0.6601632,0.26945895,1.054911,0.10978649,-0.55460787,-0.08140941,-0.043739084,0.04448368,-0.002028385,0.26764694,-0.9506557,0.44246545,0.3272984,0.22377506,-0.8418412,-0.57387435,0.30066907,0.29405323,0.43567988,-0.43208802,0.21092825,0.6853902,-0.9982154,-0.5992042,-0.5644839,0.2006266,0.14030738,0.5973797,-0.8025703,-0.13169149,0.31192774,-0.19642648,-0.6661396,-0.022929568,0.8294814,0.48526153,-0.5009574,0.5749261,-0.8486488,-0.8777239,-0.37763453,0.5716409</t>
  </si>
  <si>
    <t>-0.45775974,0.37090617,-0.004091397,-0.006884828,0.03791086,0.11560501,0.44277677,0.28981608,0.6508702,-0.6229492,0.76640165,0.3257388,0.4183789,0.7772124,-0.35388958,0.08443084,0.19373345,0.19467713,0.16645773,0.31691587,0.7892643,0.3062204,-0.57727635,0.469849,0.25787222,-0.07673843,0.29860926,0.48041084,-0.17398748,0.30049416,0.17533557,0.043039132,0.009206402,0.2151774,0.025061857,0.8697933,-0.34871963,-0.5800225,-0.31239226,-0.01584041,0.085174896,-0.38716647,-0.119836904,0.33487567,-1.0557514,-0.9491518,-0.84047145,-0.30821443,-0.32466036,0.5225809,-0.45829448,0.18671387,0.35162127,0.26673794,-0.11529296,0.7462262,0.85012954,1.1403955,0.35233274,-0.1556919,-0.6280798,-0.85617495,-0.28851295,-0.029756442</t>
  </si>
  <si>
    <t>-0.23400037,-0.2118772,-0.52583075,-0.6574552,0.61735195,0.417291,0.046491317,-0.21106973,0.16415323,-1.0033202,0.34167978,0.31516775,-0.24220887,0.36855298,0.15360884,-0.09425254,-0.12120728,-1.0064379,-0.25451037,-0.15819402,-0.36656976,0.28751075,-0.21256192,0.7607651,-0.30919257,0.74060315,0.07675433,0.37691644,0.10902033,1.1361498,0.47022384,0.6882135,0.64158183,0.48021293,0.8790191,0.4104401,-0.21229005,0.28407633,0.28905043,-0.22998142,-0.3252359,-0.13322389,-0.6495032,0.50007147,-0.26432842,-1.0161783,-1.3539302,0.15944543,0.033059295,-0.64058477,-0.55885166,-0.3506461,-0.7724605,0.38326567,-1.0644624,0.23746029,0.5190612,0.8454457,-0.20106776,-0.023576437,-1.0441548,-0.6389759,0.14804992,-0.48004872</t>
  </si>
  <si>
    <t>-0.14680617,0.16403593,-0.2943618,0.06360229,-0.31083223,0.24368833,-0.15321106,0.56824416,-0.51372814,-0.3923666,0.9712106,0.48055002,1.0470253,1.0475817,0.21755902,-0.9198075,-0.07089616,-0.5854172,-0.7693751,0.42929652,0.3678501,-0.33839345,0.08077667,-0.8558797,0.25991112,-0.81619066,-0.20297524,-0.80194664,-0.014535888,0.028350348,0.26173255,0.4755599,-0.18797123,-0.19693345,-0.021218995,0.43997356,-0.8686709,0.05981351,-0.3525958,0.028494122,0.020988788,-0.096872844,-0.70377076,0.32369858,-0.90003836,1.5673494,-0.223295,-0.26559764,-0.67434794,-0.32355615,-0.22854826,0.06369378,0.2416396,-0.59393525,-1.4535536,-0.34720948,0.11364242,0.26411608,0.33072934,-0.62316954,-0.4957459,0.013557868,0.1885421,-0.4414391</t>
  </si>
  <si>
    <t>-0.16529323,0.17581645,-0.40881586,-0.3028874,0.13939412,-0.09503613,-0.19122705,0.38827786,-0.48285675,-1.0211419,0.53913516,0.076909795,0.31234798,0.66201353,-0.042118933,0.08083912,-0.30445805,-0.62030023,-0.61587405,-0.055432316,0.35213727,0.17901179,-0.24544516,0.31563073,0.61009306,-0.304406,-0.24300392,0.1341939,0.0769013,0.08075117,-0.19380373,-0.09658222,0.06022503,0.103879474,0.3477994,-0.08183857,-0.44868028,-0.033719078,0.2418874,-0.16860536,-0.006247832,-0.6378872,-0.10306051,0.948596,-0.44518483,-0.3311795,-0.45310798,-0.25566834,-0.1419069,-0.27628306,-0.36380163,-0.32341594,-0.11682485,-0.4590625,-0.321154,0.12208859,0.38582203,0.6569579,-0.08906977,0.103930265,-0.5830508,-0.3220631,-0.010740663,0.11476764</t>
  </si>
  <si>
    <t>-0.07476427,0.3148139,-0.44881976,-0.06265709,-0.29300046,0.21190731,-0.056473836,0.47364196,-0.5260185,-0.3218802,1.1244942,0.5246089,0.9425401,1.0096278,0.20115474,-0.94108695,0.060202345,-0.5640683,-0.75010914,0.38413936,0.41345915,-0.44970578,0.17755575,-0.8952641,0.29539368,-1.0029093,-0.19026583,-0.5621298,0.008791919,-0.16034362,0.28168464,0.44871113,-0.060962234,-0.22511491,-0.02070605,0.4278034,-0.8899894,0.18422656,-0.39980876,0.11574046,0.024367634,-0.04536452,-0.7675129,0.23682441,-0.83023065,1.7004534,-0.29428825,-0.35733113,-0.5918811,-0.2457884,-0.34265897,0.024348808,0.38416445,-0.5468749,-1.4072816,-0.3390059,0.20356886,0.14666975,0.27672887,-0.6550237,-0.5940604,-0.029779522,0.19740276,-0.55565935</t>
  </si>
  <si>
    <t>-0.5724607,-0.4719441,-0.3629197,-0.31952137,0.26782194,-0.17746812,0.48029652,0.6112006,-0.0981071,-0.3672199,0.40305743,0.8431157,-0.2141847,0.6940863,-0.1555383,-0.13941126,-0.2254006,-0.57740843,-0.037367303,-0.057175584,-0.35650283,-0.38868535,-0.52770096,0.24432954,-0.046226256,-0.13878056,0.74696785,-0.2841189,0.5686126,0.5237081,0.08752878,0.3766956,-0.1300552,0.5435146,0.10392644,0.18879355,0.4111394,0.3870548,0.40676296,0.34631774,0.45000815,-0.2632509,0.05658485,0.8760291,-0.7449828,-0.32830316,-1.3954226,0.01483304,-0.29324004,-0.88801926,-0.522233,-0.36383262,0.18964264,-0.16718529,-0.6618625,0.0854714,0.26891437,0.25864285,0.39065295,0.16646671,-0.38993403,-0.52584994,0.3157943,-0.20083965</t>
  </si>
  <si>
    <t>-0.46482596,-0.046250105,-0.25206816,-0.21701863,0.23784553,0.038187146,0.18312064,0.3394471,0.118199944,-0.6266094,0.3837887,0.35004032,0.29562396,0.46951616,0.16764244,0.09222962,-0.42194763,-0.041422557,-0.787704,0.15607078,0.3041133,-0.012413513,-0.3903388,0.049126945,0.796124,-0.30835506,-0.35932392,0.33814588,-0.05089038,0.39964736,0.008024153,-0.08821248,-0.6952577,0.32052773,0.62233907,-0.24037044,-0.6153722,-0.5628794,0.23341264,-0.1048768,0.04306206,-0.44675827,-0.046175405,0.5851193,-1.0667666,-0.6076073,-0.057622872,-0.46292037,-0.10347481,0.113043435,-0.57595295,-0.17584392,0.20860393,0.15182267,-0.7539019,-0.094877474,0.4446789,0.7903593,-0.17440048,0.14109585,-0.5572224,-0.5116852,-0.028578175,0.6224092</t>
  </si>
  <si>
    <t>-0.6309877,-0.2938508,-0.7644806,-0.93658054,0.25438088,0.40866056,0.08544479,0.7191459,-0.40573367,-0.68343854,0.90840197,-0.1330571,0.57612354,0.7713546,-0.13353662,-0.31326243,-0.005099793,-0.46543407,-0.86732936,-0.035899136,0.8701297,-0.38193235,-0.2007903,0.13779983,0.32846907,-0.23466577,-0.46273023,0.48575974,0.21700707,1.1708217,-0.069837436,0.87247896,-1.1353554,1.1522056,0.632043,0.07101097,-1.0441686,-0.055676132,0.13311554,0.83585346,0.49930087,-1.1088654,0.24747442,1.0669602,-1.420051,-1.1582752,-0.46299034,-0.32747278,-0.000937706,0.22843859,-0.9143827,-0.34417474,0.16121373,0.19996719,-0.7529032,-0.11122836,0.17271908,0.70357984,-0.5235976,0.76792485,-1.2962146,-0.15224808,-0.37676647,0.6308273</t>
  </si>
  <si>
    <t>-0.008850773,0.05415833,-0.346903,-0.30395994,0.2924272,0.055951167,0.04455005,0.47485366,-0.80952626,-1.1191484,0.31009236,0.3646836,-0.14144118,0.85077107,-0.119423896,-0.3263771,-0.43913853,-1.215564,-0.116658635,-0.23995161,-0.123981915,0.29974505,-0.41124964,0.6783653,-0.29192477,-0.00953771,0.2221014,-0.32927254,0.18874595,0.3666581,-0.1793888,0.22796021,0.20508271,-0.013656835,0.102723174,-0.468703,-0.4510284,0.08224892,0.538541,-0.046196982,0.11913349,-0.9058138,-0.17239757,0.9686638,-0.5633625,-0.014204597,-0.35681924,0.14899625,-0.0272364,-1.0074904,-0.49870998,-0.4558775,-0.119278006,-0.48160923,-0.0392926,0.10099443,0.3118458,0.96722716,0.4010817,0.13360187,-1.1110535,-0.5157293,0.33527887,-0.08300846</t>
  </si>
  <si>
    <t>0.028885843,0.14292145,-0.737215,0.20019005,-0.36321738,-0.29695302,0.8999644,-0.24586506,0.032561406,-0.7460257,0.96821636,-1.2149357,0.020067425,1.2219903,0.08310985,-0.20505242,1.1545333,0.010009236,-0.012354455,-0.8691434,1.0913851,0.575037,0.475631,0.45376325,1.0398713,0.9261754,0.22371502,0.057728916,-0.044085905,-0.4729232,-0.57758373,-0.08416681,-0.85531616,0.92766166,1.0873839,0.6388666,-0.47741735,-1.14514,0.25910074,-0.18219462,0.73356366,-1.5931884,-0.448611,1.1654274,-0.4965762,-0.31646967,-0.604252,0.28152445,-0.61284786,0.77381456,-1.4807638,0.36793885,-0.30055788,0.12666692,0.23187824,1.0629696,0.76961935,0.60248005,0.12069154,0.228438,0.18604518,-0.6300128,0.3406565,0.019329306</t>
  </si>
  <si>
    <t>-0.21541813,0.48936632,-1.0066302,-0.49629152,0.39654395,0.39671794,-0.35739642,-0.1593052,0.14702879,-0.8576614,0.46759945,0.6172048,0.9007056,1.1571326,0.5117182,-0.7520566,-0.21366374,-0.25300622,-0.6371392,0.87569886,0.08237372,-0.15597397,-0.17004935,-0.04052706,0.97509634,-0.80117553,-0.6481796,0.23189633,-0.19816156,0.4538025,-0.18030888,0.12039614,-0.6802355,0.81041616,0.3759082,0.1505655,-0.8819497,0.21416008,-0.07480956,0.09975062,0.19425552,-0.5279619,-0.55195844,0.6409571,-0.65142286,-0.31191432,-0.07412355,-0.12729755,-0.02737927,-0.61367935,-0.5819183,-0.13832498,0.3462483,0.036496732,-0.7394726,0.35946023,0.44343176,0.5394489,0.21403803,-0.082656145,-0.5430179,-0.3902667,-0.23078217,0.5172072</t>
  </si>
  <si>
    <t>0.14728314,0.9800105,0.16698661,-0.2862482,-0.124620534,-1.0604576,0.23301551,-0.62269264,0.000820446,-0.60868603,0.5188147,0.9561534,-0.07304005,0.51109654,0.3719655,-0.50490314,0.11525709,-0.5489017,0.2678182,-0.094874576,-0.38062254,-0.7242599,-0.1346621,-0.28412178,-0.44249177,0.26080713,-0.19226561,-0.20864482,0.25617462,0.37360653,0.04353768,0.075470015,0.36096662,0.066589706,0.075154774,0.6158457,-0.78332835,1.1768557,0.2604302,0.33464786,0.37658322,0.054688383,-0.8476599,-0.87931615,-0.80598134,-0.1205805,-0.8058034,-0.3036388,-0.20960626,0.09004573,-1.2995342,-0.017692419,-0.15676123,-0.061215475,-0.35984266,-0.35767433,0.40359885,0.28229222,0.57195836,0.39831227,-0.5212943,0.02564019,0.22161777,-0.5919661</t>
  </si>
  <si>
    <t>-0.003409238,0.23019603,-0.40199438,0.08981441,-0.31669503,0.18305928,-0.04118796,0.53461736,-0.5662725,-0.4578417,1.0545814,0.5188871,1.0029459,0.9699082,0.18397284,-0.9651235,-0.025846478,-0.6385438,-0.6403929,0.3002579,0.3082481,-0.35045314,0.07585403,-0.83854353,0.2865206,-0.93088883,-0.21970436,-0.69173276,0.101546004,-0.13410102,0.2499931,0.44471455,-0.11151063,-0.08281796,0.081705905,0.46697235,-0.828047,0.19632374,-0.3695195,0.027833644,-0.019592704,-0.052701328,-0.71070147,0.27497852,-0.7580101,1.5327041,-0.30520347,-0.33264497,-0.6993677,-0.23341423,-0.32755864,-0.04545048,0.40532207,-0.67675185,-1.3516817,-0.31857455,0.16449417,0.19340827,0.31744957,-0.583389,-0.5646871,-0.040398754,0.21988823,-0.38679504</t>
  </si>
  <si>
    <t>-0.18258156,0.4064163,-0.90941876,-0.48738578,0.44485602,0.32503176,-0.41865197,-0.18371324,0.061127376,-0.9293896,0.4626246,0.66657346,0.84077024,1.0841484,0.5213233,-0.68835264,-0.2169265,-0.2812924,-0.5929732,0.775566,0.09948553,-0.18443157,-0.1875911,-0.008581032,0.9391114,-0.7721469,-0.6192433,0.27304283,-0.12677386,0.3436481,-0.33538443,0.13020973,-0.61964804,0.79320407,0.40672833,0.123725116,-0.80233854,0.26948646,-0.08542481,0.16785489,0.21154645,-0.5493091,-0.5178557,0.7145777,-0.67881906,-0.24882235,-0.18508735,-0.14262551,-0.036267985,-0.53932124,-0.6631446,-0.22734244,0.28159514,-0.03516309,-0.7577392,0.2626191,0.4195815,0.55092293,0.17755261,-0.030065356,-0.49020153,-0.46809497,-0.0893339,0.4016872</t>
  </si>
  <si>
    <t>-0.3706992,0.26239878,-0.41734546,-0.28463665,0.19529566,-0.07954733,0.3430962,0.21869847,0.05945099,-0.051743858,0.3665492,0.34187162,0.26999372,0.16204277,-0.24071659,0.19816229,0.036857896,-0.45687255,-0.3946948,-0.07876173,0.055103414,-0.03586443,-0.18968284,-0.09566749,0.22607382,-0.01280321,-0.3008922,-0.005470736,0.18171634,0.65917575,-0.21023121,0.1153929,-0.6690013,0.5059511,0.2702138,0.038880955,-0.67887247,-0.26313487,0.3421302,0.17117563,0.42867854,-0.3754535,-0.07086568,0.56650287,-1.0383925,-0.485152,-0.18748693,-0.39116868,-0.43894282,-0.10206895,-0.6869501,-0.25164747,0.118788086,0.14412744,-0.71255565,-0.23600905,0.34114054,0.78504133,-0.19998707,0.23187126,-0.838468,-0.21150006,0.01927234,0.40755412</t>
  </si>
  <si>
    <t>-0.046826173,0.22982253,-0.2715104,0.04806309,-0.26357406,0.20252115,-0.14623834,0.43011326,-0.41053993,-0.3330143,1.0176853,0.51638925,0.9145628,0.94373125,0.26337633,-0.82058984,-0.025085278,-0.7003206,-0.6186606,0.31383434,0.41361177,-0.42057368,0.14655064,-0.82861227,0.2744507,-0.75608844,-0.09070757,-0.69441223,0.12769298,-0.14268272,0.30034244,0.3672838,-0.19559582,-0.15034103,-0.006739063,0.33478734,-0.6883599,0.14736916,-0.38040733,-0.011292956,0.07720699,-0.2091422,-0.66453815,0.27748215,-0.81291586,1.5540684,-0.20409517,-0.26346225,-0.72122604,-0.33823255,-0.29240346,0.04870993,0.28337663,-0.6089708,-1.2809054,-0.3475487,0.21118043,0.21911012,0.15484439,-0.49934733,-0.66578484,-0.039540317,0.27614436,-0.4133587</t>
  </si>
  <si>
    <t>-0.3386723,0.43414718,0.5475459,0.009670924,-0.27996862,0.45225403,0.54148275,0.19971834,0.5375565,-0.45021805,0.5303389,0.10086744,0.23026976,0.39164123,-0.03100752,-0.19492301,0.5398908,-0.2955176,0.36593056,0.5492782,0.86090976,-0.1973636,-0.052237097,0.27015197,0.39049995,0.17762844,0.4531386,0.6595801,-0.08278162,0.026853824,0.8135519,-0.12501195,-0.3672072,0.13509221,0.20156515,0.8289875,-0.21186657,-0.7910902,-0.3671565,-0.2424878,0.23865944,-0.55927783,-0.3482099,-0.14302234,-0.7062186,-0.9269993,-0.7227506,-0.2460239,-0.6613971,0.06263113,-0.20281209,0.6158403,0.05580175,0.1678495,-0.25235653,0.2590869,0.88786,1.0564575,0.11572022,-0.42697212,-0.5882139,-0.70505106,0.19364217,-0.06409746</t>
  </si>
  <si>
    <t>-0.027964564,0.26719102,-1.1247529,-0.097344466,-0.47277132,0.3783624,0.9192948,0.3255696,0.6586838,-1.1427948,0.33964518,-0.51311654,0.24798505,0.717052,0.098455824,-0.76648563,0.09611608,-0.6135088,-0.08037575,-0.49973893,0.46865267,-0.43078813,0.2902461,0.38260475,0.09744576,-0.5668001,0.2988201,-0.49642548,0.12262559,0.07660364,0.18540622,-0.2197424,-0.25738496,0.39554206,0.5463119,0.320503,-0.95232207,-0.05683959,-0.15377153,0.32322544,0.2739122,-0.6256482,-0.32661903,0.7882745,0.08957473,0.19590296,-1.2407676,-0.11399823,0.14240342,-0.6957908,-0.46043655,-0.7961932,0.8411819,0.28190503,-0.15557224,0.882514,0.20206322,0.05055846,-0.11275378,-0.4928678,-0.32035112,0.4273731,0.012871876,-0.058991194</t>
  </si>
  <si>
    <t>-0.30763987,0.015637675,-0.50966406,-0.31944478,0.3496986,0.10753767,0.61855096,0.63534915,0.29010418,-0.2682856,0.84627944,0.21173128,0.1885412,1.0138681,0.17880496,0.17637932,0.002609793,-0.025818037,-0.20402429,0.6543914,0.17474961,-0.20581925,-0.8232962,-0.33631146,0.6860823,-0.7145115,0.36507574,0.047582734,0.10296608,0.11065293,-0.092195556,0.18269895,-0.35281315,0.10915998,0.28803673,0.11851945,-0.6729936,0.013632354,0.30242598,-0.006709441,0.039072514,-0.41113093,-0.094719395,0.26130128,-0.5950541,-0.14358042,-0.015849514,-0.67381763,0.28277868,-0.3838053,-0.4781811,0.1521044,0.40607253,-0.22996336,-0.39618286,-0.05332898,-0.043480977,0.06355036,0.56117976,-0.43705153,-0.43515983,-0.26337388,-0.029042015,0.026290389</t>
  </si>
  <si>
    <t>-0.16841899,0.2534843,0.66741914,0.028891066,-0.799321,-0.6629289,0.26443422,0.42047647,-0.099939,-0.3894385,-0.5911901,0.73142815,0.5509248,0.6521841,-0.16621721,-0.4285039,-0.14099656,-0.64010495,0.59914225,0.2741698,-0.28765827,0.35936385,-0.21376899,0.053392395,-0.40914896,-0.07553893,-0.11636023,0.008735702,0.6356766,0.34082782,0.19267112,0.23864225,-0.1605319,-0.09261211,0.35625267,-0.069303975,-0.5311302,-0.14540823,0.0669735,0.07105736,-0.023735229,-0.18034865,-0.15489545,0.082541406,-0.82901925,-0.16120316,-0.49674064,-0.73246276,-0.63201237,-0.6907353,-0.7699682,-0.48061308,0.097507164,-0.005731801,-0.637517,-0.36610472,0.84843975,1.0665641,0.7891387,0.60337794,-0.18508242,-0.13364524,0.2971915,-0.026290698</t>
  </si>
  <si>
    <t>-0.49445054,0.4424299,-0.5981996,-0.42942017,0.56151545,0.1500525,0.006061687,0.27276725,-0.10489278,-0.5131674,0.26631835,0.28614244,0.73124486,0.62407947,0.18220422,-0.40281662,0.15930268,-0.0974343,-0.68282044,0.13640517,0.16911952,0.2057528,-0.37976056,0.015618869,1.0111635,-0.07198634,-0.6208335,0.19739027,-0.2427161,0.6490446,-0.3350028,0.20006819,-0.7953464,0.7981487,0.40017357,0.15974757,-0.83504945,-0.13213189,0.22391987,0.16367619,0.1053281,-0.3769615,-0.29424804,0.7907861,-0.8331558,-0.6576478,0.08307875,-0.383402,-0.33135667,-0.17228223,-0.7496448,-0.23160245,0.37087688,0.25431317,-0.6654181,-0.04822887,0.2964975,0.89090794,-0.093626246,-0.034601618,-0.56516016,-0.18549155,-0.24963683,0.6222094</t>
  </si>
  <si>
    <t>-0.59585994,0.41597724,-0.38807148,-0.31727192,-0.2880622,-0.055328716,0.11192133,0.5401461,0.15899777,-0.20498426,0.42262053,0.029789232,0.58706677,0.76727766,-0.23815878,0.03634755,-0.25817907,-0.7893622,-1.0791377,0.24112545,0.63463324,0.1603202,-0.08914412,0.055959027,0.67944956,-0.29516083,-0.27914545,0.03371457,0.41914117,0.23709083,-0.036059823,0.39249036,-0.085346304,0.17454845,0.46903077,-0.105387695,-0.4128833,-0.04440884,0.22352414,0.30997127,0.21726517,-0.607303,-0.3804131,0.6735233,-0.80450994,0.11248316,-0.29217237,-0.6120106,-0.335801,0.060677815,-0.5817297,-0.70871943,0.42057568,-0.68681484,-0.34697494,-0.066882,0.47427464,0.3463146,0.099364884,-0.364203,-0.58845717,-0.5079126,0.005995097,-0.0787438</t>
  </si>
  <si>
    <t>-0.5590452,-0.8488793,-0.84244555,-0.5153697,0.9574366,-0.21547587,-0.24198057,0.49080777,0.16184658,-0.6674229,0.44065133,0.3001389,-0.049177572,0.14562735,-0.27326468,0.103995234,-0.41693145,-0.5831148,-1.1861228,0.06784221,-0.013764786,-0.70148546,-0.2858424,-0.090647995,0.35567042,0.3055526,-0.11619051,0.05500812,0.30018437,0.12378622,0.90485394,0.23200247,-0.8651011,-0.012666945,0.58235276,-0.11520248,-1.6369885,-0.407399,0.5557234,0.4175473,0.18046089,-0.7004105,0.2830844,0.19788875,-1.2485054,-0.98942536,-0.37390423,0.06335592,0.42762154,0.018522492,-0.75989854,-0.63987845,0.002065079,0.058299217,-0.998188,-0.17787403,0.069233544,0.07383512,-0.61032796,0.42862993,-0.87768024,-0.6567364,-0.8167046,0.6379505</t>
  </si>
  <si>
    <t>-0.12987985,0.20327485,0.074228,0.050411865,-0.45445418,-0.11846469,0.34201705,0.13614196,0.08730275,-0.30670968,-0.22671504,-0.0652429,0.30143526,0.1068912,0.13690765,-0.6153502,-0.010314516,-1.1374763,-0.56221384,0.30145845,0.596271,0.3972485,-0.010181847,0.09645329,0.23652643,-0.25258893,-0.5781474,0.6684134,0.55171216,0.32220015,0.30272394,0.12143647,-0.48326883,-0.16778082,-0.33263776,0.5310686,-0.4521229,-0.22966959,-0.062175237,0.2740284,0.26193288,-0.06781492,-0.42522725,0.6633163,-0.9360977,0.46108598,-0.48934054,-0.37755722,0.04582454,-0.4098652,-0.6122909,-1.1096729,0.31811255,-0.22192255,-0.7007397,-0.2532992,0.5583126,0.26420337,0.2537729,-0.00602346,-0.5806255,-0.24664341,-0.02381911,0.20549357</t>
  </si>
  <si>
    <t>-0.51279265,-0.06699997,-0.4503483,-0.4790252,0.35848582,0.018325426,-0.055011246,0.25436908,0.14378959,-0.72332823,0.6234502,-0.06349747,0.73314965,0.73924255,0.050430104,-0.12767552,-0.5533907,0.3089739,-0.56728834,0.29463223,0.27057981,-0.348936,-0.21785504,-0.059168003,0.8931107,-0.57300377,-0.20858958,0.31104648,-0.2163657,0.38331458,0.1578975,0.09493741,-0.80149233,0.43430763,0.33828685,0.095731154,-0.72968364,-0.14903104,0.08205605,0.32040182,-0.038788665,-0.8263798,0.20498213,0.7151892,-1.0592927,-0.5844023,-0.03495243,-0.36529177,-0.20054652,-0.019523477,-0.82114005,-0.17689863,0.6831578,0.851164,-1.0743787,-0.26840445,0.2908282,0.921561,0.40695864,0.10661208,-0.71176577,-0.5767034,0.090489194,1.0057586</t>
  </si>
  <si>
    <t>0.5592332,1.0526907,-0.10307242,0.3275909,-0.34318727,-0.1207889,0.39708433,-0.42967296,0.19076522,-0.20620412,-0.30092767,-0.28884298,-0.3367002,0.7178731,0.33722997,-1.2155575,0.026694247,-0.70438886,-0.28278998,0.6517696,0.5111294,0.44326115,0.03383714,0.3336521,0.22947627,0.63803476,-0.50539184,0.2726439,-0.112577066,0.55360085,1.0269817,-0.022161288,-1.0189228,-0.3627773,-0.73464006,0.013038687,-0.304265,-0.21314813,0.16563316,0.017362708,-0.29008296,-0.48656872,-0.40744928,0.46349362,-0.7217798,0.35150585,-0.5497201,0.30648425,0.05038085,-0.9816376,-0.8422522,-0.9958773,0.36134034,0.49808583,-0.1628696,-0.013697023,0.2800499,0.59245735,0.14274873,0.19040039,-0.2798328,-0.27528015,-0.26105532,0.33431226</t>
  </si>
  <si>
    <t>-0.7430941,0.5403796,0.063371986,0.5124649,0.9899552,0.4403022,0.18805027,0.49676648,0.66292614,-0.604452,0.74909985,-0.8500034,-0.09749631,0.6145635,0.20070612,-0.29229423,-0.27193514,-0.8880387,0.005195562,-0.40430284,0.63822645,-0.039275255,0.15786111,0.18583356,0.50963134,0.7864055,0.79439086,0.29628128,-0.041386932,-0.14204131,-0.3104307,0.07232006,-1.3917987,0.55653065,-0.09628408,-0.33470774,-0.30974442,-0.9191193,-0.51521456,-0.23796348,-0.80207545,-1.0919571,-0.058348853,0.5692697,-0.25069442,-0.7438998,-1.0218468,0.25631014,-0.355466,0.7758327,-0.9508055,0.42098856,0.31523037,1.0977893,-0.1601579,0.82997024,0.82016367,0.22383079,-0.009307138,-0.7499659,-0.13855794,-0.26232377,0.77030253,-0.26685894</t>
  </si>
  <si>
    <t>0.17956084,-0.24020745,-0.32254237,-0.5034788,-0.14664876,-0.13232814,-0.14145188,0.15187386,-0.49037257,-0.5476818,-0.250045,0.40555397,0.6985127,0.944374,-0.25808457,-0.77662694,-0.16717032,-0.6518853,0.14991504,-0.16341461,-0.002439303,-1.1774547,-0.07034721,0.15936176,0.28006643,-0.40591905,-0.32283688,-0.7241989,0.26188597,0.13713105,0.43413585,0.35744727,0.04815972,0.015459778,0.28385586,0.75636697,-0.09616341,0.66718704,0.45911652,0.702768,-0.6429686,-1.0194756,-1.0716368,-0.45249537,-1.0916649,-0.18828703,0.004140361,-0.99603564,0.29823056,0.5349382,-0.24545385,0.42074808,0.053126004,-1.0342985,-0.621399,-0.47606713,0.6244506,0.5214138,0.061744045,0.4827919,0.27344313,-1.2325195,0.7186677,-0.027868211</t>
  </si>
  <si>
    <t>-0.5210474,-0.021556268,0.49496937,-0.21229352,0.345662,0.5374998,0.4722163,0.6146026,0.24748859,-0.99614036,1.4352046,0.21824788,0.19517495,0.76248413,-0.40474257,-0.34313813,0.5501845,-0.43010423,0.16994493,-0.41395578,0.66686034,-0.19260061,-0.05731641,0.7888919,0.25443283,0.32586706,0.5207668,0.47609276,0.1220546,-0.19339813,0.17014043,-0.37227365,-0.8104161,0.49904075,-0.17631757,1.1070704,0.39184272,-0.9152515,-0.12414224,0.06558875,0.08621268,-0.948833,-0.77912116,1.0782799,-0.9894786,-0.4900929,-1.8476485,-0.007443507,-0.68471354,1.3444569,-0.8454293,0.6639104,-0.47353,0.6251022,-0.7942864,0.90701264,1.0061755,1.1250933,-0.3339223,-0.32114047,0.22440119,-1.14347,0.007418692,-0.4357713</t>
  </si>
  <si>
    <t>-0.3995787,0.003393962,-0.32280773,-1.1180041,0.7830136,0.10832715,0.3815183,0.68446374,0.23135734,-0.32825086,0.25388938,0.4285283,0.09199405,0.51720107,-0.54582894,0.02481814,-0.10335872,-0.34733346,-0.24428256,0.7283093,-0.21791998,0.35657758,-1.0447824,-0.2825555,-0.20704928,-1.0301857,-0.106746,-0.30343863,0.25604543,0.8779153,0.15033951,0.33829528,-0.8341663,0.5341781,0.16211109,-0.1728019,-0.40485325,0.38106546,-0.011181709,0.42713174,-0.036107026,-0.47200605,-0.07206461,0.22837321,-0.997783,-0.351303,-0.35699865,0.032453895,0.32248148,-0.21546464,-0.41306397,-0.18339808,0.5895622,0.34222007,-0.41256052,0.032546606,-0.33258712,0.360695,0.73798615,0.3154411,-0.58816665,-0.5150876,0.40907794,0.3078676</t>
  </si>
  <si>
    <t>0.12301105,0.006352621,-0.5802354,-0.26969332,-0.28438088,0.28317574,0.3420806,0.396653,-0.11487656,-0.69386816,0.50691843,0.17080079,0.0879821,0.6363453,-0.0780511,-0.106707044,0.1746724,-0.31357372,-0.61568135,-0.3966754,0.6742187,0.48466977,-0.51491773,0.7112122,1.0343374,0.17302136,-0.21908402,0.41548964,-0.08454791,-0.15042794,-0.37977144,0.08915852,-0.5040425,0.40101197,0.43819648,0.1537102,-0.380576,-0.33429402,0.10296787,-0.12241417,0.21029896,-0.47842604,-0.02729758,0.533346,-0.6021765,-0.5127209,-0.2870733,-0.27059636,-0.4314795,0.3622571,-0.71209323,-0.15408,-0.015020913,-0.28309387,-0.2904845,0.08623075,0.8599934,0.52398664,-0.30063173,0.49103564,-0.4172034,-0.53993773,-0.34575918,0.21174774</t>
  </si>
  <si>
    <t>0.36760843,0.4942509,-0.694785,-0.14530241,-0.5499135,0.16862664,0.2562245,-0.71774304,0.17228898,-0.221528,0.21820161,0.42914358,-0.8487258,0.36374488,0.44754577,-0.57249796,-0.011382594,-0.7275219,-0.5122532,-0.1483602,0.017048115,-0.15497127,-0.014287388,0.726133,0.29170445,-0.05490769,-0.3457528,0.019082457,-0.26454774,0.6830506,1.0219871,0.067193486,-1.1582867,0.010125592,-0.18415612,-0.2302174,0.22626396,0.45897782,0.4257696,-0.2740953,0.06364986,-0.73366874,-0.2624154,0.40467575,-1.0270718,-0.4482314,-0.37758094,0.474224,-0.12627293,-0.6940811,-0.50143003,-0.27272978,0.42695048,0.26396737,0.24572971,-0.12040332,0.26562923,0.3691625,-0.46087572,0.055327993,-0.3034827,-0.29974234,-0.5666496,-0.07864846</t>
  </si>
  <si>
    <t>1.0166069,0.8559133,0.057099596,0.5504337,1.7213594,1.3385565,-0.036388297,-0.3156432,-0.9782702,-0.9756012,-0.2491108,0.43042848,0.19017488,0.32506353,-1.4506739,-0.9449033,-2.1079252,-0.8186337,-0.962824,0.95238686,0.253941,0.14107287,0.12767042,1.1217397,0.038333397,-0.32390052,0.804207,0.07441183,0.1794273,-0.12861878,1.4663507,0.9284561,-1.9078287,0.6306994,-1.4824706,0.44703105,-0.06776238,0.057028804,0.24481592,-1.0920461,-0.48684558,-0.32556018,-0.9045197,1.0037771,-0.9238535,-0.4397485,-0.85849553,0.5804353,0.07094251,-0.5384464,-0.08640659,-0.41506904,-0.7723639,0.43108422,-1.2201767,1.0422158,-0.043733153,0.9857997,1.8235946,-0.27616832,-2.1467645,-0.8230622,1.9064509,0.25897083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</si>
</sst>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7411-BCDF-49C0-9312-2E26765BD0D8}">
  <dimension ref="A1:B2556"/>
  <sheetViews>
    <sheetView workbookViewId="0">
      <selection activeCell="D28" sqref="D28"/>
    </sheetView>
  </sheetViews>
  <sheetFormatPr defaultRowHeight="13.5" x14ac:dyDescent="0.3"/>
  <cols>
    <col min="1" max="1" width="15.73046875" customWidth="1"/>
    <col min="2" max="2" width="19.6640625" customWidth="1"/>
  </cols>
  <sheetData>
    <row r="1" spans="1:2" x14ac:dyDescent="0.3">
      <c r="A1" s="1" t="s">
        <v>3643</v>
      </c>
      <c r="B1" s="1" t="s">
        <v>0</v>
      </c>
    </row>
    <row r="2" spans="1:2" x14ac:dyDescent="0.3">
      <c r="A2" t="s">
        <v>2</v>
      </c>
      <c r="B2" t="s">
        <v>3645</v>
      </c>
    </row>
    <row r="3" spans="1:2" x14ac:dyDescent="0.3">
      <c r="A3" t="s">
        <v>2</v>
      </c>
      <c r="B3" t="s">
        <v>3</v>
      </c>
    </row>
    <row r="4" spans="1:2" x14ac:dyDescent="0.3">
      <c r="A4" t="s">
        <v>2</v>
      </c>
      <c r="B4" t="s">
        <v>4</v>
      </c>
    </row>
    <row r="5" spans="1:2" x14ac:dyDescent="0.3">
      <c r="A5" t="s">
        <v>2</v>
      </c>
      <c r="B5" t="s">
        <v>5</v>
      </c>
    </row>
    <row r="6" spans="1:2" x14ac:dyDescent="0.3">
      <c r="A6" t="s">
        <v>2</v>
      </c>
      <c r="B6" t="s">
        <v>6</v>
      </c>
    </row>
    <row r="7" spans="1:2" x14ac:dyDescent="0.3">
      <c r="A7" t="s">
        <v>2</v>
      </c>
      <c r="B7" t="s">
        <v>7</v>
      </c>
    </row>
    <row r="8" spans="1:2" x14ac:dyDescent="0.3">
      <c r="A8" t="s">
        <v>9</v>
      </c>
      <c r="B8" t="s">
        <v>8</v>
      </c>
    </row>
    <row r="9" spans="1:2" x14ac:dyDescent="0.3">
      <c r="A9" t="s">
        <v>10</v>
      </c>
      <c r="B9" t="s">
        <v>7</v>
      </c>
    </row>
    <row r="10" spans="1:2" x14ac:dyDescent="0.3">
      <c r="A10" t="s">
        <v>11</v>
      </c>
      <c r="B10" t="s">
        <v>1</v>
      </c>
    </row>
    <row r="11" spans="1:2" x14ac:dyDescent="0.3">
      <c r="A11" t="s">
        <v>11</v>
      </c>
      <c r="B11" t="s">
        <v>6</v>
      </c>
    </row>
    <row r="12" spans="1:2" x14ac:dyDescent="0.3">
      <c r="A12" t="s">
        <v>11</v>
      </c>
      <c r="B12" t="s">
        <v>7</v>
      </c>
    </row>
    <row r="13" spans="1:2" x14ac:dyDescent="0.3">
      <c r="A13" t="s">
        <v>11</v>
      </c>
      <c r="B13" t="s">
        <v>8</v>
      </c>
    </row>
    <row r="14" spans="1:2" x14ac:dyDescent="0.3">
      <c r="A14" t="s">
        <v>11</v>
      </c>
      <c r="B14" t="s">
        <v>12</v>
      </c>
    </row>
    <row r="15" spans="1:2" x14ac:dyDescent="0.3">
      <c r="A15" t="s">
        <v>11</v>
      </c>
      <c r="B15" t="s">
        <v>13</v>
      </c>
    </row>
    <row r="16" spans="1:2" x14ac:dyDescent="0.3">
      <c r="A16" t="s">
        <v>15</v>
      </c>
      <c r="B16" t="s">
        <v>14</v>
      </c>
    </row>
    <row r="17" spans="1:2" x14ac:dyDescent="0.3">
      <c r="A17" t="s">
        <v>16</v>
      </c>
      <c r="B17" t="s">
        <v>4</v>
      </c>
    </row>
    <row r="18" spans="1:2" x14ac:dyDescent="0.3">
      <c r="A18" t="s">
        <v>17</v>
      </c>
      <c r="B18" t="s">
        <v>7</v>
      </c>
    </row>
    <row r="19" spans="1:2" x14ac:dyDescent="0.3">
      <c r="A19" t="s">
        <v>17</v>
      </c>
      <c r="B19" t="s">
        <v>8</v>
      </c>
    </row>
    <row r="20" spans="1:2" x14ac:dyDescent="0.3">
      <c r="A20" t="s">
        <v>17</v>
      </c>
      <c r="B20" t="s">
        <v>18</v>
      </c>
    </row>
    <row r="21" spans="1:2" x14ac:dyDescent="0.3">
      <c r="A21" t="s">
        <v>19</v>
      </c>
      <c r="B21" t="s">
        <v>8</v>
      </c>
    </row>
    <row r="22" spans="1:2" x14ac:dyDescent="0.3">
      <c r="A22" t="s">
        <v>19</v>
      </c>
      <c r="B22" t="s">
        <v>18</v>
      </c>
    </row>
    <row r="23" spans="1:2" x14ac:dyDescent="0.3">
      <c r="A23" t="s">
        <v>20</v>
      </c>
      <c r="B23" t="s">
        <v>7</v>
      </c>
    </row>
    <row r="24" spans="1:2" x14ac:dyDescent="0.3">
      <c r="A24" t="s">
        <v>20</v>
      </c>
      <c r="B24" t="s">
        <v>8</v>
      </c>
    </row>
    <row r="25" spans="1:2" x14ac:dyDescent="0.3">
      <c r="A25" t="s">
        <v>20</v>
      </c>
      <c r="B25" t="s">
        <v>18</v>
      </c>
    </row>
    <row r="26" spans="1:2" x14ac:dyDescent="0.3">
      <c r="A26" t="s">
        <v>21</v>
      </c>
      <c r="B26" t="s">
        <v>6</v>
      </c>
    </row>
    <row r="27" spans="1:2" x14ac:dyDescent="0.3">
      <c r="A27" t="s">
        <v>21</v>
      </c>
      <c r="B27" t="s">
        <v>8</v>
      </c>
    </row>
    <row r="28" spans="1:2" x14ac:dyDescent="0.3">
      <c r="A28" t="s">
        <v>22</v>
      </c>
      <c r="B28" t="s">
        <v>7</v>
      </c>
    </row>
    <row r="29" spans="1:2" x14ac:dyDescent="0.3">
      <c r="A29" t="s">
        <v>22</v>
      </c>
      <c r="B29" t="s">
        <v>8</v>
      </c>
    </row>
    <row r="30" spans="1:2" x14ac:dyDescent="0.3">
      <c r="A30" t="s">
        <v>22</v>
      </c>
      <c r="B30" t="s">
        <v>12</v>
      </c>
    </row>
    <row r="31" spans="1:2" x14ac:dyDescent="0.3">
      <c r="A31" t="s">
        <v>22</v>
      </c>
      <c r="B31" t="s">
        <v>18</v>
      </c>
    </row>
    <row r="32" spans="1:2" x14ac:dyDescent="0.3">
      <c r="A32" t="s">
        <v>22</v>
      </c>
      <c r="B32" t="s">
        <v>23</v>
      </c>
    </row>
    <row r="33" spans="1:2" x14ac:dyDescent="0.3">
      <c r="A33" t="s">
        <v>22</v>
      </c>
      <c r="B33" t="s">
        <v>24</v>
      </c>
    </row>
    <row r="34" spans="1:2" x14ac:dyDescent="0.3">
      <c r="A34" t="s">
        <v>26</v>
      </c>
      <c r="B34" t="s">
        <v>25</v>
      </c>
    </row>
    <row r="35" spans="1:2" x14ac:dyDescent="0.3">
      <c r="A35" t="s">
        <v>27</v>
      </c>
      <c r="B35" t="s">
        <v>4</v>
      </c>
    </row>
    <row r="36" spans="1:2" x14ac:dyDescent="0.3">
      <c r="A36" t="s">
        <v>27</v>
      </c>
      <c r="B36" t="s">
        <v>7</v>
      </c>
    </row>
    <row r="37" spans="1:2" x14ac:dyDescent="0.3">
      <c r="A37" t="s">
        <v>27</v>
      </c>
      <c r="B37" t="s">
        <v>8</v>
      </c>
    </row>
    <row r="38" spans="1:2" x14ac:dyDescent="0.3">
      <c r="A38" t="s">
        <v>29</v>
      </c>
      <c r="B38" t="s">
        <v>28</v>
      </c>
    </row>
    <row r="39" spans="1:2" x14ac:dyDescent="0.3">
      <c r="A39" t="s">
        <v>30</v>
      </c>
      <c r="B39" t="s">
        <v>8</v>
      </c>
    </row>
    <row r="40" spans="1:2" x14ac:dyDescent="0.3">
      <c r="A40" t="s">
        <v>31</v>
      </c>
      <c r="B40" t="s">
        <v>7</v>
      </c>
    </row>
    <row r="41" spans="1:2" x14ac:dyDescent="0.3">
      <c r="A41" t="s">
        <v>31</v>
      </c>
      <c r="B41" t="s">
        <v>8</v>
      </c>
    </row>
    <row r="42" spans="1:2" x14ac:dyDescent="0.3">
      <c r="A42" t="s">
        <v>31</v>
      </c>
      <c r="B42" t="s">
        <v>32</v>
      </c>
    </row>
    <row r="43" spans="1:2" x14ac:dyDescent="0.3">
      <c r="A43" t="s">
        <v>33</v>
      </c>
      <c r="B43" t="s">
        <v>12</v>
      </c>
    </row>
    <row r="44" spans="1:2" x14ac:dyDescent="0.3">
      <c r="A44" t="s">
        <v>35</v>
      </c>
      <c r="B44" t="s">
        <v>34</v>
      </c>
    </row>
    <row r="45" spans="1:2" x14ac:dyDescent="0.3">
      <c r="A45" t="s">
        <v>36</v>
      </c>
      <c r="B45" t="s">
        <v>1</v>
      </c>
    </row>
    <row r="46" spans="1:2" x14ac:dyDescent="0.3">
      <c r="A46" t="s">
        <v>36</v>
      </c>
      <c r="B46" t="s">
        <v>7</v>
      </c>
    </row>
    <row r="47" spans="1:2" x14ac:dyDescent="0.3">
      <c r="A47" t="s">
        <v>36</v>
      </c>
      <c r="B47" t="s">
        <v>18</v>
      </c>
    </row>
    <row r="48" spans="1:2" x14ac:dyDescent="0.3">
      <c r="A48" t="s">
        <v>37</v>
      </c>
      <c r="B48" t="s">
        <v>1</v>
      </c>
    </row>
    <row r="49" spans="1:2" x14ac:dyDescent="0.3">
      <c r="A49" t="s">
        <v>37</v>
      </c>
      <c r="B49" t="s">
        <v>7</v>
      </c>
    </row>
    <row r="50" spans="1:2" x14ac:dyDescent="0.3">
      <c r="A50" t="s">
        <v>37</v>
      </c>
      <c r="B50" t="s">
        <v>8</v>
      </c>
    </row>
    <row r="51" spans="1:2" x14ac:dyDescent="0.3">
      <c r="A51" t="s">
        <v>37</v>
      </c>
      <c r="B51" t="s">
        <v>18</v>
      </c>
    </row>
    <row r="52" spans="1:2" x14ac:dyDescent="0.3">
      <c r="A52" t="s">
        <v>39</v>
      </c>
      <c r="B52" t="s">
        <v>8</v>
      </c>
    </row>
    <row r="53" spans="1:2" x14ac:dyDescent="0.3">
      <c r="A53" t="s">
        <v>39</v>
      </c>
      <c r="B53" t="s">
        <v>18</v>
      </c>
    </row>
    <row r="54" spans="1:2" x14ac:dyDescent="0.3">
      <c r="A54" t="s">
        <v>39</v>
      </c>
      <c r="B54" t="s">
        <v>38</v>
      </c>
    </row>
    <row r="55" spans="1:2" x14ac:dyDescent="0.3">
      <c r="A55" t="s">
        <v>39</v>
      </c>
      <c r="B55" t="s">
        <v>40</v>
      </c>
    </row>
    <row r="56" spans="1:2" x14ac:dyDescent="0.3">
      <c r="A56" t="s">
        <v>41</v>
      </c>
      <c r="B56" t="s">
        <v>8</v>
      </c>
    </row>
    <row r="57" spans="1:2" x14ac:dyDescent="0.3">
      <c r="A57" t="s">
        <v>42</v>
      </c>
      <c r="B57" t="s">
        <v>7</v>
      </c>
    </row>
    <row r="58" spans="1:2" x14ac:dyDescent="0.3">
      <c r="A58" t="s">
        <v>42</v>
      </c>
      <c r="B58" t="s">
        <v>8</v>
      </c>
    </row>
    <row r="59" spans="1:2" x14ac:dyDescent="0.3">
      <c r="A59" t="s">
        <v>42</v>
      </c>
      <c r="B59" t="s">
        <v>18</v>
      </c>
    </row>
    <row r="60" spans="1:2" x14ac:dyDescent="0.3">
      <c r="A60" t="s">
        <v>42</v>
      </c>
      <c r="B60" t="s">
        <v>43</v>
      </c>
    </row>
    <row r="61" spans="1:2" x14ac:dyDescent="0.3">
      <c r="A61" t="s">
        <v>42</v>
      </c>
      <c r="B61" t="s">
        <v>44</v>
      </c>
    </row>
    <row r="62" spans="1:2" x14ac:dyDescent="0.3">
      <c r="A62" t="s">
        <v>42</v>
      </c>
      <c r="B62" t="s">
        <v>45</v>
      </c>
    </row>
    <row r="63" spans="1:2" x14ac:dyDescent="0.3">
      <c r="A63" t="s">
        <v>46</v>
      </c>
      <c r="B63" t="s">
        <v>5</v>
      </c>
    </row>
    <row r="64" spans="1:2" x14ac:dyDescent="0.3">
      <c r="A64" t="s">
        <v>46</v>
      </c>
      <c r="B64" t="s">
        <v>6</v>
      </c>
    </row>
    <row r="65" spans="1:2" x14ac:dyDescent="0.3">
      <c r="A65" t="s">
        <v>46</v>
      </c>
      <c r="B65" t="s">
        <v>7</v>
      </c>
    </row>
    <row r="66" spans="1:2" x14ac:dyDescent="0.3">
      <c r="A66" t="s">
        <v>46</v>
      </c>
      <c r="B66" t="s">
        <v>8</v>
      </c>
    </row>
    <row r="67" spans="1:2" x14ac:dyDescent="0.3">
      <c r="A67" t="s">
        <v>46</v>
      </c>
      <c r="B67" t="s">
        <v>18</v>
      </c>
    </row>
    <row r="68" spans="1:2" x14ac:dyDescent="0.3">
      <c r="A68" t="s">
        <v>46</v>
      </c>
      <c r="B68" t="s">
        <v>24</v>
      </c>
    </row>
    <row r="69" spans="1:2" x14ac:dyDescent="0.3">
      <c r="A69" t="s">
        <v>46</v>
      </c>
      <c r="B69" t="s">
        <v>32</v>
      </c>
    </row>
    <row r="70" spans="1:2" x14ac:dyDescent="0.3">
      <c r="A70" t="s">
        <v>46</v>
      </c>
      <c r="B70" t="s">
        <v>43</v>
      </c>
    </row>
    <row r="71" spans="1:2" x14ac:dyDescent="0.3">
      <c r="A71" t="s">
        <v>46</v>
      </c>
      <c r="B71" t="s">
        <v>44</v>
      </c>
    </row>
    <row r="72" spans="1:2" x14ac:dyDescent="0.3">
      <c r="A72" t="s">
        <v>46</v>
      </c>
      <c r="B72" t="s">
        <v>47</v>
      </c>
    </row>
    <row r="73" spans="1:2" x14ac:dyDescent="0.3">
      <c r="A73" t="s">
        <v>46</v>
      </c>
      <c r="B73" t="s">
        <v>48</v>
      </c>
    </row>
    <row r="74" spans="1:2" x14ac:dyDescent="0.3">
      <c r="A74" t="s">
        <v>49</v>
      </c>
      <c r="B74" t="s">
        <v>1</v>
      </c>
    </row>
    <row r="75" spans="1:2" x14ac:dyDescent="0.3">
      <c r="A75" t="s">
        <v>49</v>
      </c>
      <c r="B75" t="s">
        <v>5</v>
      </c>
    </row>
    <row r="76" spans="1:2" x14ac:dyDescent="0.3">
      <c r="A76" t="s">
        <v>49</v>
      </c>
      <c r="B76" t="s">
        <v>6</v>
      </c>
    </row>
    <row r="77" spans="1:2" x14ac:dyDescent="0.3">
      <c r="A77" t="s">
        <v>49</v>
      </c>
      <c r="B77" t="s">
        <v>7</v>
      </c>
    </row>
    <row r="78" spans="1:2" x14ac:dyDescent="0.3">
      <c r="A78" t="s">
        <v>49</v>
      </c>
      <c r="B78" t="s">
        <v>8</v>
      </c>
    </row>
    <row r="79" spans="1:2" x14ac:dyDescent="0.3">
      <c r="A79" t="s">
        <v>49</v>
      </c>
      <c r="B79" t="s">
        <v>12</v>
      </c>
    </row>
    <row r="80" spans="1:2" x14ac:dyDescent="0.3">
      <c r="A80" t="s">
        <v>49</v>
      </c>
      <c r="B80" t="s">
        <v>18</v>
      </c>
    </row>
    <row r="81" spans="1:2" x14ac:dyDescent="0.3">
      <c r="A81" t="s">
        <v>49</v>
      </c>
      <c r="B81" t="s">
        <v>24</v>
      </c>
    </row>
    <row r="82" spans="1:2" x14ac:dyDescent="0.3">
      <c r="A82" t="s">
        <v>49</v>
      </c>
      <c r="B82" t="s">
        <v>48</v>
      </c>
    </row>
    <row r="83" spans="1:2" x14ac:dyDescent="0.3">
      <c r="A83" t="s">
        <v>49</v>
      </c>
      <c r="B83" t="s">
        <v>50</v>
      </c>
    </row>
    <row r="84" spans="1:2" x14ac:dyDescent="0.3">
      <c r="A84" t="s">
        <v>49</v>
      </c>
      <c r="B84" t="s">
        <v>51</v>
      </c>
    </row>
    <row r="85" spans="1:2" x14ac:dyDescent="0.3">
      <c r="A85" t="s">
        <v>53</v>
      </c>
      <c r="B85" t="s">
        <v>7</v>
      </c>
    </row>
    <row r="86" spans="1:2" x14ac:dyDescent="0.3">
      <c r="A86" t="s">
        <v>53</v>
      </c>
      <c r="B86" t="s">
        <v>52</v>
      </c>
    </row>
    <row r="87" spans="1:2" x14ac:dyDescent="0.3">
      <c r="A87" t="s">
        <v>54</v>
      </c>
      <c r="B87" t="s">
        <v>1</v>
      </c>
    </row>
    <row r="88" spans="1:2" x14ac:dyDescent="0.3">
      <c r="A88" t="s">
        <v>54</v>
      </c>
      <c r="B88" t="s">
        <v>8</v>
      </c>
    </row>
    <row r="89" spans="1:2" x14ac:dyDescent="0.3">
      <c r="A89" t="s">
        <v>54</v>
      </c>
      <c r="B89" t="s">
        <v>18</v>
      </c>
    </row>
    <row r="90" spans="1:2" x14ac:dyDescent="0.3">
      <c r="A90" t="s">
        <v>55</v>
      </c>
      <c r="B90" t="s">
        <v>1</v>
      </c>
    </row>
    <row r="91" spans="1:2" x14ac:dyDescent="0.3">
      <c r="A91" t="s">
        <v>55</v>
      </c>
      <c r="B91" t="s">
        <v>7</v>
      </c>
    </row>
    <row r="92" spans="1:2" x14ac:dyDescent="0.3">
      <c r="A92" t="s">
        <v>55</v>
      </c>
      <c r="B92" t="s">
        <v>8</v>
      </c>
    </row>
    <row r="93" spans="1:2" x14ac:dyDescent="0.3">
      <c r="A93" t="s">
        <v>55</v>
      </c>
      <c r="B93" t="s">
        <v>18</v>
      </c>
    </row>
    <row r="94" spans="1:2" x14ac:dyDescent="0.3">
      <c r="A94" t="s">
        <v>56</v>
      </c>
      <c r="B94" t="s">
        <v>48</v>
      </c>
    </row>
    <row r="95" spans="1:2" x14ac:dyDescent="0.3">
      <c r="A95" t="s">
        <v>56</v>
      </c>
      <c r="B95" t="s">
        <v>57</v>
      </c>
    </row>
    <row r="96" spans="1:2" x14ac:dyDescent="0.3">
      <c r="A96" t="s">
        <v>56</v>
      </c>
      <c r="B96" t="s">
        <v>58</v>
      </c>
    </row>
    <row r="97" spans="1:2" x14ac:dyDescent="0.3">
      <c r="A97" t="s">
        <v>60</v>
      </c>
      <c r="B97" t="s">
        <v>48</v>
      </c>
    </row>
    <row r="98" spans="1:2" x14ac:dyDescent="0.3">
      <c r="A98" t="s">
        <v>60</v>
      </c>
      <c r="B98" t="s">
        <v>59</v>
      </c>
    </row>
    <row r="99" spans="1:2" x14ac:dyDescent="0.3">
      <c r="A99" t="s">
        <v>62</v>
      </c>
      <c r="B99" t="s">
        <v>12</v>
      </c>
    </row>
    <row r="100" spans="1:2" x14ac:dyDescent="0.3">
      <c r="A100" t="s">
        <v>62</v>
      </c>
      <c r="B100" t="s">
        <v>45</v>
      </c>
    </row>
    <row r="101" spans="1:2" x14ac:dyDescent="0.3">
      <c r="A101" t="s">
        <v>62</v>
      </c>
      <c r="B101" t="s">
        <v>61</v>
      </c>
    </row>
    <row r="102" spans="1:2" x14ac:dyDescent="0.3">
      <c r="A102" t="s">
        <v>62</v>
      </c>
      <c r="B102" t="s">
        <v>63</v>
      </c>
    </row>
    <row r="103" spans="1:2" x14ac:dyDescent="0.3">
      <c r="A103" t="s">
        <v>62</v>
      </c>
      <c r="B103" t="s">
        <v>64</v>
      </c>
    </row>
    <row r="104" spans="1:2" x14ac:dyDescent="0.3">
      <c r="A104" t="s">
        <v>65</v>
      </c>
      <c r="B104" t="s">
        <v>8</v>
      </c>
    </row>
    <row r="105" spans="1:2" x14ac:dyDescent="0.3">
      <c r="A105" t="s">
        <v>65</v>
      </c>
      <c r="B105" t="s">
        <v>18</v>
      </c>
    </row>
    <row r="106" spans="1:2" x14ac:dyDescent="0.3">
      <c r="A106" t="s">
        <v>65</v>
      </c>
      <c r="B106" t="s">
        <v>57</v>
      </c>
    </row>
    <row r="107" spans="1:2" x14ac:dyDescent="0.3">
      <c r="A107" t="s">
        <v>65</v>
      </c>
      <c r="B107" t="s">
        <v>66</v>
      </c>
    </row>
    <row r="108" spans="1:2" x14ac:dyDescent="0.3">
      <c r="A108" t="s">
        <v>65</v>
      </c>
      <c r="B108" t="s">
        <v>67</v>
      </c>
    </row>
    <row r="109" spans="1:2" x14ac:dyDescent="0.3">
      <c r="A109" t="s">
        <v>65</v>
      </c>
      <c r="B109" t="s">
        <v>68</v>
      </c>
    </row>
    <row r="110" spans="1:2" x14ac:dyDescent="0.3">
      <c r="A110" t="s">
        <v>65</v>
      </c>
      <c r="B110" t="s">
        <v>69</v>
      </c>
    </row>
    <row r="111" spans="1:2" x14ac:dyDescent="0.3">
      <c r="A111" t="s">
        <v>65</v>
      </c>
      <c r="B111" t="s">
        <v>70</v>
      </c>
    </row>
    <row r="112" spans="1:2" x14ac:dyDescent="0.3">
      <c r="A112" t="s">
        <v>71</v>
      </c>
      <c r="B112" t="s">
        <v>1</v>
      </c>
    </row>
    <row r="113" spans="1:2" x14ac:dyDescent="0.3">
      <c r="A113" t="s">
        <v>71</v>
      </c>
      <c r="B113" t="s">
        <v>7</v>
      </c>
    </row>
    <row r="114" spans="1:2" x14ac:dyDescent="0.3">
      <c r="A114" t="s">
        <v>71</v>
      </c>
      <c r="B114" t="s">
        <v>8</v>
      </c>
    </row>
    <row r="115" spans="1:2" x14ac:dyDescent="0.3">
      <c r="A115" t="s">
        <v>71</v>
      </c>
      <c r="B115" t="s">
        <v>18</v>
      </c>
    </row>
    <row r="116" spans="1:2" x14ac:dyDescent="0.3">
      <c r="A116" t="s">
        <v>71</v>
      </c>
      <c r="B116" t="s">
        <v>50</v>
      </c>
    </row>
    <row r="117" spans="1:2" x14ac:dyDescent="0.3">
      <c r="A117" t="s">
        <v>71</v>
      </c>
      <c r="B117" t="s">
        <v>51</v>
      </c>
    </row>
    <row r="118" spans="1:2" x14ac:dyDescent="0.3">
      <c r="A118" t="s">
        <v>71</v>
      </c>
      <c r="B118" t="s">
        <v>72</v>
      </c>
    </row>
    <row r="119" spans="1:2" x14ac:dyDescent="0.3">
      <c r="A119" t="s">
        <v>74</v>
      </c>
      <c r="B119" t="s">
        <v>18</v>
      </c>
    </row>
    <row r="120" spans="1:2" x14ac:dyDescent="0.3">
      <c r="A120" t="s">
        <v>74</v>
      </c>
      <c r="B120" t="s">
        <v>73</v>
      </c>
    </row>
    <row r="121" spans="1:2" x14ac:dyDescent="0.3">
      <c r="A121" t="s">
        <v>75</v>
      </c>
      <c r="B121" t="s">
        <v>4</v>
      </c>
    </row>
    <row r="122" spans="1:2" x14ac:dyDescent="0.3">
      <c r="A122" t="s">
        <v>75</v>
      </c>
      <c r="B122" t="s">
        <v>7</v>
      </c>
    </row>
    <row r="123" spans="1:2" x14ac:dyDescent="0.3">
      <c r="A123" t="s">
        <v>75</v>
      </c>
      <c r="B123" t="s">
        <v>8</v>
      </c>
    </row>
    <row r="124" spans="1:2" x14ac:dyDescent="0.3">
      <c r="A124" t="s">
        <v>75</v>
      </c>
      <c r="B124" t="s">
        <v>12</v>
      </c>
    </row>
    <row r="125" spans="1:2" x14ac:dyDescent="0.3">
      <c r="A125" t="s">
        <v>75</v>
      </c>
      <c r="B125" t="s">
        <v>13</v>
      </c>
    </row>
    <row r="126" spans="1:2" x14ac:dyDescent="0.3">
      <c r="A126" t="s">
        <v>75</v>
      </c>
      <c r="B126" t="s">
        <v>18</v>
      </c>
    </row>
    <row r="127" spans="1:2" x14ac:dyDescent="0.3">
      <c r="A127" t="s">
        <v>76</v>
      </c>
      <c r="B127" t="s">
        <v>3</v>
      </c>
    </row>
    <row r="128" spans="1:2" x14ac:dyDescent="0.3">
      <c r="A128" t="s">
        <v>76</v>
      </c>
      <c r="B128" t="s">
        <v>4</v>
      </c>
    </row>
    <row r="129" spans="1:2" x14ac:dyDescent="0.3">
      <c r="A129" t="s">
        <v>76</v>
      </c>
      <c r="B129" t="s">
        <v>5</v>
      </c>
    </row>
    <row r="130" spans="1:2" x14ac:dyDescent="0.3">
      <c r="A130" t="s">
        <v>76</v>
      </c>
      <c r="B130" t="s">
        <v>7</v>
      </c>
    </row>
    <row r="131" spans="1:2" x14ac:dyDescent="0.3">
      <c r="A131" t="s">
        <v>76</v>
      </c>
      <c r="B131" t="s">
        <v>8</v>
      </c>
    </row>
    <row r="132" spans="1:2" x14ac:dyDescent="0.3">
      <c r="A132" t="s">
        <v>76</v>
      </c>
      <c r="B132" t="s">
        <v>50</v>
      </c>
    </row>
    <row r="133" spans="1:2" x14ac:dyDescent="0.3">
      <c r="A133" t="s">
        <v>76</v>
      </c>
      <c r="B133" t="s">
        <v>51</v>
      </c>
    </row>
    <row r="134" spans="1:2" x14ac:dyDescent="0.3">
      <c r="A134" t="s">
        <v>76</v>
      </c>
      <c r="B134" t="s">
        <v>77</v>
      </c>
    </row>
    <row r="135" spans="1:2" x14ac:dyDescent="0.3">
      <c r="A135" t="s">
        <v>78</v>
      </c>
      <c r="B135" t="s">
        <v>12</v>
      </c>
    </row>
    <row r="136" spans="1:2" x14ac:dyDescent="0.3">
      <c r="A136" t="s">
        <v>78</v>
      </c>
      <c r="B136" t="s">
        <v>45</v>
      </c>
    </row>
    <row r="137" spans="1:2" x14ac:dyDescent="0.3">
      <c r="A137" t="s">
        <v>78</v>
      </c>
      <c r="B137" t="s">
        <v>79</v>
      </c>
    </row>
    <row r="138" spans="1:2" x14ac:dyDescent="0.3">
      <c r="A138" t="s">
        <v>78</v>
      </c>
      <c r="B138" t="s">
        <v>80</v>
      </c>
    </row>
    <row r="139" spans="1:2" x14ac:dyDescent="0.3">
      <c r="A139" t="s">
        <v>78</v>
      </c>
      <c r="B139" t="s">
        <v>81</v>
      </c>
    </row>
    <row r="140" spans="1:2" x14ac:dyDescent="0.3">
      <c r="A140" t="s">
        <v>82</v>
      </c>
      <c r="B140" t="s">
        <v>1</v>
      </c>
    </row>
    <row r="141" spans="1:2" x14ac:dyDescent="0.3">
      <c r="A141" t="s">
        <v>82</v>
      </c>
      <c r="B141" t="s">
        <v>7</v>
      </c>
    </row>
    <row r="142" spans="1:2" x14ac:dyDescent="0.3">
      <c r="A142" t="s">
        <v>82</v>
      </c>
      <c r="B142" t="s">
        <v>8</v>
      </c>
    </row>
    <row r="143" spans="1:2" x14ac:dyDescent="0.3">
      <c r="A143" t="s">
        <v>82</v>
      </c>
      <c r="B143" t="s">
        <v>12</v>
      </c>
    </row>
    <row r="144" spans="1:2" x14ac:dyDescent="0.3">
      <c r="A144" t="s">
        <v>82</v>
      </c>
      <c r="B144" t="s">
        <v>18</v>
      </c>
    </row>
    <row r="145" spans="1:2" x14ac:dyDescent="0.3">
      <c r="A145" t="s">
        <v>82</v>
      </c>
      <c r="B145" t="s">
        <v>50</v>
      </c>
    </row>
    <row r="146" spans="1:2" x14ac:dyDescent="0.3">
      <c r="A146" t="s">
        <v>82</v>
      </c>
      <c r="B146" t="s">
        <v>83</v>
      </c>
    </row>
    <row r="147" spans="1:2" x14ac:dyDescent="0.3">
      <c r="A147" t="s">
        <v>85</v>
      </c>
      <c r="B147" t="s">
        <v>8</v>
      </c>
    </row>
    <row r="148" spans="1:2" x14ac:dyDescent="0.3">
      <c r="A148" t="s">
        <v>85</v>
      </c>
      <c r="B148" t="s">
        <v>12</v>
      </c>
    </row>
    <row r="149" spans="1:2" x14ac:dyDescent="0.3">
      <c r="A149" t="s">
        <v>85</v>
      </c>
      <c r="B149" t="s">
        <v>32</v>
      </c>
    </row>
    <row r="150" spans="1:2" x14ac:dyDescent="0.3">
      <c r="A150" t="s">
        <v>85</v>
      </c>
      <c r="B150" t="s">
        <v>34</v>
      </c>
    </row>
    <row r="151" spans="1:2" x14ac:dyDescent="0.3">
      <c r="A151" t="s">
        <v>85</v>
      </c>
      <c r="B151" t="s">
        <v>68</v>
      </c>
    </row>
    <row r="152" spans="1:2" x14ac:dyDescent="0.3">
      <c r="A152" t="s">
        <v>85</v>
      </c>
      <c r="B152" t="s">
        <v>70</v>
      </c>
    </row>
    <row r="153" spans="1:2" x14ac:dyDescent="0.3">
      <c r="A153" t="s">
        <v>85</v>
      </c>
      <c r="B153" t="s">
        <v>77</v>
      </c>
    </row>
    <row r="154" spans="1:2" x14ac:dyDescent="0.3">
      <c r="A154" t="s">
        <v>85</v>
      </c>
      <c r="B154" t="s">
        <v>84</v>
      </c>
    </row>
    <row r="155" spans="1:2" x14ac:dyDescent="0.3">
      <c r="A155" t="s">
        <v>85</v>
      </c>
      <c r="B155" t="s">
        <v>86</v>
      </c>
    </row>
    <row r="156" spans="1:2" x14ac:dyDescent="0.3">
      <c r="A156" t="s">
        <v>85</v>
      </c>
      <c r="B156" t="s">
        <v>87</v>
      </c>
    </row>
    <row r="157" spans="1:2" x14ac:dyDescent="0.3">
      <c r="A157" t="s">
        <v>85</v>
      </c>
      <c r="B157" t="s">
        <v>88</v>
      </c>
    </row>
    <row r="158" spans="1:2" x14ac:dyDescent="0.3">
      <c r="A158" t="s">
        <v>85</v>
      </c>
      <c r="B158" t="s">
        <v>89</v>
      </c>
    </row>
    <row r="159" spans="1:2" x14ac:dyDescent="0.3">
      <c r="A159" t="s">
        <v>85</v>
      </c>
      <c r="B159" t="s">
        <v>90</v>
      </c>
    </row>
    <row r="160" spans="1:2" x14ac:dyDescent="0.3">
      <c r="A160" t="s">
        <v>85</v>
      </c>
      <c r="B160" t="s">
        <v>91</v>
      </c>
    </row>
    <row r="161" spans="1:2" x14ac:dyDescent="0.3">
      <c r="A161" t="s">
        <v>85</v>
      </c>
      <c r="B161" t="s">
        <v>92</v>
      </c>
    </row>
    <row r="162" spans="1:2" x14ac:dyDescent="0.3">
      <c r="A162" t="s">
        <v>85</v>
      </c>
      <c r="B162" t="s">
        <v>93</v>
      </c>
    </row>
    <row r="163" spans="1:2" x14ac:dyDescent="0.3">
      <c r="A163" t="s">
        <v>95</v>
      </c>
      <c r="B163" t="s">
        <v>12</v>
      </c>
    </row>
    <row r="164" spans="1:2" x14ac:dyDescent="0.3">
      <c r="A164" t="s">
        <v>95</v>
      </c>
      <c r="B164" t="s">
        <v>94</v>
      </c>
    </row>
    <row r="165" spans="1:2" x14ac:dyDescent="0.3">
      <c r="A165" t="s">
        <v>95</v>
      </c>
      <c r="B165" t="s">
        <v>96</v>
      </c>
    </row>
    <row r="166" spans="1:2" x14ac:dyDescent="0.3">
      <c r="A166" t="s">
        <v>98</v>
      </c>
      <c r="B166" t="s">
        <v>8</v>
      </c>
    </row>
    <row r="167" spans="1:2" x14ac:dyDescent="0.3">
      <c r="A167" t="s">
        <v>98</v>
      </c>
      <c r="B167" t="s">
        <v>12</v>
      </c>
    </row>
    <row r="168" spans="1:2" x14ac:dyDescent="0.3">
      <c r="A168" t="s">
        <v>98</v>
      </c>
      <c r="B168" t="s">
        <v>50</v>
      </c>
    </row>
    <row r="169" spans="1:2" x14ac:dyDescent="0.3">
      <c r="A169" t="s">
        <v>98</v>
      </c>
      <c r="B169" t="s">
        <v>51</v>
      </c>
    </row>
    <row r="170" spans="1:2" x14ac:dyDescent="0.3">
      <c r="A170" t="s">
        <v>98</v>
      </c>
      <c r="B170" t="s">
        <v>97</v>
      </c>
    </row>
    <row r="171" spans="1:2" x14ac:dyDescent="0.3">
      <c r="A171" t="s">
        <v>98</v>
      </c>
      <c r="B171" t="s">
        <v>99</v>
      </c>
    </row>
    <row r="172" spans="1:2" x14ac:dyDescent="0.3">
      <c r="A172" t="s">
        <v>98</v>
      </c>
      <c r="B172" t="s">
        <v>100</v>
      </c>
    </row>
    <row r="173" spans="1:2" x14ac:dyDescent="0.3">
      <c r="A173" t="s">
        <v>98</v>
      </c>
      <c r="B173" t="s">
        <v>101</v>
      </c>
    </row>
    <row r="174" spans="1:2" x14ac:dyDescent="0.3">
      <c r="A174" t="s">
        <v>98</v>
      </c>
      <c r="B174" t="s">
        <v>102</v>
      </c>
    </row>
    <row r="175" spans="1:2" x14ac:dyDescent="0.3">
      <c r="A175" t="s">
        <v>103</v>
      </c>
      <c r="B175" t="s">
        <v>7</v>
      </c>
    </row>
    <row r="176" spans="1:2" x14ac:dyDescent="0.3">
      <c r="A176" t="s">
        <v>103</v>
      </c>
      <c r="B176" t="s">
        <v>8</v>
      </c>
    </row>
    <row r="177" spans="1:2" x14ac:dyDescent="0.3">
      <c r="A177" t="s">
        <v>104</v>
      </c>
      <c r="B177" t="s">
        <v>1</v>
      </c>
    </row>
    <row r="178" spans="1:2" x14ac:dyDescent="0.3">
      <c r="A178" t="s">
        <v>104</v>
      </c>
      <c r="B178" t="s">
        <v>7</v>
      </c>
    </row>
    <row r="179" spans="1:2" x14ac:dyDescent="0.3">
      <c r="A179" t="s">
        <v>104</v>
      </c>
      <c r="B179" t="s">
        <v>12</v>
      </c>
    </row>
    <row r="180" spans="1:2" x14ac:dyDescent="0.3">
      <c r="A180" t="s">
        <v>105</v>
      </c>
      <c r="B180" t="s">
        <v>1</v>
      </c>
    </row>
    <row r="181" spans="1:2" x14ac:dyDescent="0.3">
      <c r="A181" t="s">
        <v>105</v>
      </c>
      <c r="B181" t="s">
        <v>7</v>
      </c>
    </row>
    <row r="182" spans="1:2" x14ac:dyDescent="0.3">
      <c r="A182" t="s">
        <v>105</v>
      </c>
      <c r="B182" t="s">
        <v>12</v>
      </c>
    </row>
    <row r="183" spans="1:2" x14ac:dyDescent="0.3">
      <c r="A183" t="s">
        <v>106</v>
      </c>
      <c r="B183" t="s">
        <v>8</v>
      </c>
    </row>
    <row r="184" spans="1:2" x14ac:dyDescent="0.3">
      <c r="A184" t="s">
        <v>106</v>
      </c>
      <c r="B184" t="s">
        <v>72</v>
      </c>
    </row>
    <row r="185" spans="1:2" x14ac:dyDescent="0.3">
      <c r="A185" t="s">
        <v>107</v>
      </c>
      <c r="B185" t="s">
        <v>45</v>
      </c>
    </row>
    <row r="186" spans="1:2" x14ac:dyDescent="0.3">
      <c r="A186" t="s">
        <v>108</v>
      </c>
      <c r="B186" t="s">
        <v>24</v>
      </c>
    </row>
    <row r="187" spans="1:2" x14ac:dyDescent="0.3">
      <c r="A187" t="s">
        <v>109</v>
      </c>
      <c r="B187" t="s">
        <v>7</v>
      </c>
    </row>
    <row r="188" spans="1:2" x14ac:dyDescent="0.3">
      <c r="A188" t="s">
        <v>110</v>
      </c>
      <c r="B188" t="s">
        <v>8</v>
      </c>
    </row>
    <row r="189" spans="1:2" x14ac:dyDescent="0.3">
      <c r="A189" t="s">
        <v>111</v>
      </c>
      <c r="B189" t="s">
        <v>1</v>
      </c>
    </row>
    <row r="190" spans="1:2" x14ac:dyDescent="0.3">
      <c r="A190" t="s">
        <v>111</v>
      </c>
      <c r="B190" t="s">
        <v>50</v>
      </c>
    </row>
    <row r="191" spans="1:2" x14ac:dyDescent="0.3">
      <c r="A191" t="s">
        <v>111</v>
      </c>
      <c r="B191" t="s">
        <v>51</v>
      </c>
    </row>
    <row r="192" spans="1:2" x14ac:dyDescent="0.3">
      <c r="A192" t="s">
        <v>112</v>
      </c>
      <c r="B192" t="s">
        <v>4</v>
      </c>
    </row>
    <row r="193" spans="1:2" x14ac:dyDescent="0.3">
      <c r="A193" t="s">
        <v>112</v>
      </c>
      <c r="B193" t="s">
        <v>7</v>
      </c>
    </row>
    <row r="194" spans="1:2" x14ac:dyDescent="0.3">
      <c r="A194" t="s">
        <v>112</v>
      </c>
      <c r="B194" t="s">
        <v>91</v>
      </c>
    </row>
    <row r="195" spans="1:2" x14ac:dyDescent="0.3">
      <c r="A195" t="s">
        <v>112</v>
      </c>
      <c r="B195" t="s">
        <v>113</v>
      </c>
    </row>
    <row r="196" spans="1:2" x14ac:dyDescent="0.3">
      <c r="A196" t="s">
        <v>114</v>
      </c>
      <c r="B196" t="s">
        <v>1</v>
      </c>
    </row>
    <row r="197" spans="1:2" x14ac:dyDescent="0.3">
      <c r="A197" t="s">
        <v>114</v>
      </c>
      <c r="B197" t="s">
        <v>8</v>
      </c>
    </row>
    <row r="198" spans="1:2" x14ac:dyDescent="0.3">
      <c r="A198" t="s">
        <v>114</v>
      </c>
      <c r="B198" t="s">
        <v>18</v>
      </c>
    </row>
    <row r="199" spans="1:2" x14ac:dyDescent="0.3">
      <c r="A199" t="s">
        <v>114</v>
      </c>
      <c r="B199" t="s">
        <v>52</v>
      </c>
    </row>
    <row r="200" spans="1:2" x14ac:dyDescent="0.3">
      <c r="A200" t="s">
        <v>115</v>
      </c>
      <c r="B200" t="s">
        <v>7</v>
      </c>
    </row>
    <row r="201" spans="1:2" x14ac:dyDescent="0.3">
      <c r="A201" t="s">
        <v>115</v>
      </c>
      <c r="B201" t="s">
        <v>8</v>
      </c>
    </row>
    <row r="202" spans="1:2" x14ac:dyDescent="0.3">
      <c r="A202" t="s">
        <v>115</v>
      </c>
      <c r="B202" t="s">
        <v>18</v>
      </c>
    </row>
    <row r="203" spans="1:2" x14ac:dyDescent="0.3">
      <c r="A203" t="s">
        <v>116</v>
      </c>
      <c r="B203" t="s">
        <v>1</v>
      </c>
    </row>
    <row r="204" spans="1:2" x14ac:dyDescent="0.3">
      <c r="A204" t="s">
        <v>116</v>
      </c>
      <c r="B204" t="s">
        <v>5</v>
      </c>
    </row>
    <row r="205" spans="1:2" x14ac:dyDescent="0.3">
      <c r="A205" t="s">
        <v>116</v>
      </c>
      <c r="B205" t="s">
        <v>6</v>
      </c>
    </row>
    <row r="206" spans="1:2" x14ac:dyDescent="0.3">
      <c r="A206" t="s">
        <v>116</v>
      </c>
      <c r="B206" t="s">
        <v>7</v>
      </c>
    </row>
    <row r="207" spans="1:2" x14ac:dyDescent="0.3">
      <c r="A207" t="s">
        <v>116</v>
      </c>
      <c r="B207" t="s">
        <v>8</v>
      </c>
    </row>
    <row r="208" spans="1:2" x14ac:dyDescent="0.3">
      <c r="A208" t="s">
        <v>116</v>
      </c>
      <c r="B208" t="s">
        <v>12</v>
      </c>
    </row>
    <row r="209" spans="1:2" x14ac:dyDescent="0.3">
      <c r="A209" t="s">
        <v>116</v>
      </c>
      <c r="B209" t="s">
        <v>18</v>
      </c>
    </row>
    <row r="210" spans="1:2" x14ac:dyDescent="0.3">
      <c r="A210" t="s">
        <v>116</v>
      </c>
      <c r="B210" t="s">
        <v>24</v>
      </c>
    </row>
    <row r="211" spans="1:2" x14ac:dyDescent="0.3">
      <c r="A211" t="s">
        <v>116</v>
      </c>
      <c r="B211" t="s">
        <v>48</v>
      </c>
    </row>
    <row r="212" spans="1:2" x14ac:dyDescent="0.3">
      <c r="A212" t="s">
        <v>116</v>
      </c>
      <c r="B212" t="s">
        <v>50</v>
      </c>
    </row>
    <row r="213" spans="1:2" x14ac:dyDescent="0.3">
      <c r="A213" t="s">
        <v>116</v>
      </c>
      <c r="B213" t="s">
        <v>52</v>
      </c>
    </row>
    <row r="214" spans="1:2" x14ac:dyDescent="0.3">
      <c r="A214" t="s">
        <v>116</v>
      </c>
      <c r="B214" t="s">
        <v>113</v>
      </c>
    </row>
    <row r="215" spans="1:2" x14ac:dyDescent="0.3">
      <c r="A215" t="s">
        <v>117</v>
      </c>
      <c r="B215" t="s">
        <v>1</v>
      </c>
    </row>
    <row r="216" spans="1:2" x14ac:dyDescent="0.3">
      <c r="A216" t="s">
        <v>117</v>
      </c>
      <c r="B216" t="s">
        <v>8</v>
      </c>
    </row>
    <row r="217" spans="1:2" x14ac:dyDescent="0.3">
      <c r="A217" t="s">
        <v>118</v>
      </c>
      <c r="B217" t="s">
        <v>1</v>
      </c>
    </row>
    <row r="218" spans="1:2" x14ac:dyDescent="0.3">
      <c r="A218" t="s">
        <v>118</v>
      </c>
      <c r="B218" t="s">
        <v>7</v>
      </c>
    </row>
    <row r="219" spans="1:2" x14ac:dyDescent="0.3">
      <c r="A219" t="s">
        <v>118</v>
      </c>
      <c r="B219" t="s">
        <v>8</v>
      </c>
    </row>
    <row r="220" spans="1:2" x14ac:dyDescent="0.3">
      <c r="A220" t="s">
        <v>118</v>
      </c>
      <c r="B220" t="s">
        <v>18</v>
      </c>
    </row>
    <row r="221" spans="1:2" x14ac:dyDescent="0.3">
      <c r="A221" t="s">
        <v>118</v>
      </c>
      <c r="B221" t="s">
        <v>23</v>
      </c>
    </row>
    <row r="222" spans="1:2" x14ac:dyDescent="0.3">
      <c r="A222" t="s">
        <v>118</v>
      </c>
      <c r="B222" t="s">
        <v>45</v>
      </c>
    </row>
    <row r="223" spans="1:2" x14ac:dyDescent="0.3">
      <c r="A223" t="s">
        <v>118</v>
      </c>
      <c r="B223" t="s">
        <v>50</v>
      </c>
    </row>
    <row r="224" spans="1:2" x14ac:dyDescent="0.3">
      <c r="A224" t="s">
        <v>118</v>
      </c>
      <c r="B224" t="s">
        <v>51</v>
      </c>
    </row>
    <row r="225" spans="1:2" x14ac:dyDescent="0.3">
      <c r="A225" t="s">
        <v>119</v>
      </c>
      <c r="B225" t="s">
        <v>7</v>
      </c>
    </row>
    <row r="226" spans="1:2" x14ac:dyDescent="0.3">
      <c r="A226" t="s">
        <v>119</v>
      </c>
      <c r="B226" t="s">
        <v>8</v>
      </c>
    </row>
    <row r="227" spans="1:2" x14ac:dyDescent="0.3">
      <c r="A227" t="s">
        <v>119</v>
      </c>
      <c r="B227" t="s">
        <v>18</v>
      </c>
    </row>
    <row r="228" spans="1:2" x14ac:dyDescent="0.3">
      <c r="A228" t="s">
        <v>120</v>
      </c>
      <c r="B228" t="s">
        <v>1</v>
      </c>
    </row>
    <row r="229" spans="1:2" x14ac:dyDescent="0.3">
      <c r="A229" t="s">
        <v>120</v>
      </c>
      <c r="B229" t="s">
        <v>7</v>
      </c>
    </row>
    <row r="230" spans="1:2" x14ac:dyDescent="0.3">
      <c r="A230" t="s">
        <v>120</v>
      </c>
      <c r="B230" t="s">
        <v>18</v>
      </c>
    </row>
    <row r="231" spans="1:2" x14ac:dyDescent="0.3">
      <c r="A231" t="s">
        <v>120</v>
      </c>
      <c r="B231" t="s">
        <v>44</v>
      </c>
    </row>
    <row r="232" spans="1:2" x14ac:dyDescent="0.3">
      <c r="A232" t="s">
        <v>121</v>
      </c>
      <c r="B232" t="s">
        <v>7</v>
      </c>
    </row>
    <row r="233" spans="1:2" x14ac:dyDescent="0.3">
      <c r="A233" t="s">
        <v>121</v>
      </c>
      <c r="B233" t="s">
        <v>8</v>
      </c>
    </row>
    <row r="234" spans="1:2" x14ac:dyDescent="0.3">
      <c r="A234" t="s">
        <v>122</v>
      </c>
      <c r="B234" t="s">
        <v>1</v>
      </c>
    </row>
    <row r="235" spans="1:2" x14ac:dyDescent="0.3">
      <c r="A235" t="s">
        <v>123</v>
      </c>
      <c r="B235" t="s">
        <v>7</v>
      </c>
    </row>
    <row r="236" spans="1:2" x14ac:dyDescent="0.3">
      <c r="A236" t="s">
        <v>123</v>
      </c>
      <c r="B236" t="s">
        <v>18</v>
      </c>
    </row>
    <row r="237" spans="1:2" x14ac:dyDescent="0.3">
      <c r="A237" t="s">
        <v>123</v>
      </c>
      <c r="B237" t="s">
        <v>43</v>
      </c>
    </row>
    <row r="238" spans="1:2" x14ac:dyDescent="0.3">
      <c r="A238" t="s">
        <v>123</v>
      </c>
      <c r="B238" t="s">
        <v>44</v>
      </c>
    </row>
    <row r="239" spans="1:2" x14ac:dyDescent="0.3">
      <c r="A239" t="s">
        <v>124</v>
      </c>
      <c r="B239" t="s">
        <v>1</v>
      </c>
    </row>
    <row r="240" spans="1:2" x14ac:dyDescent="0.3">
      <c r="A240" t="s">
        <v>124</v>
      </c>
      <c r="B240" t="s">
        <v>7</v>
      </c>
    </row>
    <row r="241" spans="1:2" x14ac:dyDescent="0.3">
      <c r="A241" t="s">
        <v>124</v>
      </c>
      <c r="B241" t="s">
        <v>8</v>
      </c>
    </row>
    <row r="242" spans="1:2" x14ac:dyDescent="0.3">
      <c r="A242" t="s">
        <v>124</v>
      </c>
      <c r="B242" t="s">
        <v>18</v>
      </c>
    </row>
    <row r="243" spans="1:2" x14ac:dyDescent="0.3">
      <c r="A243" t="s">
        <v>124</v>
      </c>
      <c r="B243" t="s">
        <v>50</v>
      </c>
    </row>
    <row r="244" spans="1:2" x14ac:dyDescent="0.3">
      <c r="A244" t="s">
        <v>124</v>
      </c>
      <c r="B244" t="s">
        <v>51</v>
      </c>
    </row>
    <row r="245" spans="1:2" x14ac:dyDescent="0.3">
      <c r="A245" t="s">
        <v>124</v>
      </c>
      <c r="B245" t="s">
        <v>113</v>
      </c>
    </row>
    <row r="246" spans="1:2" x14ac:dyDescent="0.3">
      <c r="A246" t="s">
        <v>124</v>
      </c>
      <c r="B246" t="s">
        <v>125</v>
      </c>
    </row>
    <row r="247" spans="1:2" x14ac:dyDescent="0.3">
      <c r="A247" t="s">
        <v>126</v>
      </c>
      <c r="B247" t="s">
        <v>7</v>
      </c>
    </row>
    <row r="248" spans="1:2" x14ac:dyDescent="0.3">
      <c r="A248" t="s">
        <v>126</v>
      </c>
      <c r="B248" t="s">
        <v>8</v>
      </c>
    </row>
    <row r="249" spans="1:2" x14ac:dyDescent="0.3">
      <c r="A249" t="s">
        <v>126</v>
      </c>
      <c r="B249" t="s">
        <v>12</v>
      </c>
    </row>
    <row r="250" spans="1:2" x14ac:dyDescent="0.3">
      <c r="A250" t="s">
        <v>126</v>
      </c>
      <c r="B250" t="s">
        <v>40</v>
      </c>
    </row>
    <row r="251" spans="1:2" x14ac:dyDescent="0.3">
      <c r="A251" t="s">
        <v>126</v>
      </c>
      <c r="B251" t="s">
        <v>127</v>
      </c>
    </row>
    <row r="252" spans="1:2" x14ac:dyDescent="0.3">
      <c r="A252" t="s">
        <v>129</v>
      </c>
      <c r="B252" t="s">
        <v>7</v>
      </c>
    </row>
    <row r="253" spans="1:2" x14ac:dyDescent="0.3">
      <c r="A253" t="s">
        <v>129</v>
      </c>
      <c r="B253" t="s">
        <v>12</v>
      </c>
    </row>
    <row r="254" spans="1:2" x14ac:dyDescent="0.3">
      <c r="A254" t="s">
        <v>129</v>
      </c>
      <c r="B254" t="s">
        <v>24</v>
      </c>
    </row>
    <row r="255" spans="1:2" x14ac:dyDescent="0.3">
      <c r="A255" t="s">
        <v>129</v>
      </c>
      <c r="B255" t="s">
        <v>25</v>
      </c>
    </row>
    <row r="256" spans="1:2" x14ac:dyDescent="0.3">
      <c r="A256" t="s">
        <v>129</v>
      </c>
      <c r="B256" t="s">
        <v>43</v>
      </c>
    </row>
    <row r="257" spans="1:2" x14ac:dyDescent="0.3">
      <c r="A257" t="s">
        <v>129</v>
      </c>
      <c r="B257" t="s">
        <v>44</v>
      </c>
    </row>
    <row r="258" spans="1:2" x14ac:dyDescent="0.3">
      <c r="A258" t="s">
        <v>129</v>
      </c>
      <c r="B258" t="s">
        <v>128</v>
      </c>
    </row>
    <row r="259" spans="1:2" x14ac:dyDescent="0.3">
      <c r="A259" t="s">
        <v>129</v>
      </c>
      <c r="B259" t="s">
        <v>130</v>
      </c>
    </row>
    <row r="260" spans="1:2" x14ac:dyDescent="0.3">
      <c r="A260" t="s">
        <v>129</v>
      </c>
      <c r="B260" t="s">
        <v>131</v>
      </c>
    </row>
    <row r="261" spans="1:2" x14ac:dyDescent="0.3">
      <c r="A261" t="s">
        <v>129</v>
      </c>
      <c r="B261" t="s">
        <v>132</v>
      </c>
    </row>
    <row r="262" spans="1:2" x14ac:dyDescent="0.3">
      <c r="A262" t="s">
        <v>133</v>
      </c>
      <c r="B262" t="s">
        <v>1</v>
      </c>
    </row>
    <row r="263" spans="1:2" x14ac:dyDescent="0.3">
      <c r="A263" t="s">
        <v>133</v>
      </c>
      <c r="B263" t="s">
        <v>45</v>
      </c>
    </row>
    <row r="264" spans="1:2" x14ac:dyDescent="0.3">
      <c r="A264" t="s">
        <v>134</v>
      </c>
      <c r="B264" t="s">
        <v>1</v>
      </c>
    </row>
    <row r="265" spans="1:2" x14ac:dyDescent="0.3">
      <c r="A265" t="s">
        <v>134</v>
      </c>
      <c r="B265" t="s">
        <v>4</v>
      </c>
    </row>
    <row r="266" spans="1:2" x14ac:dyDescent="0.3">
      <c r="A266" t="s">
        <v>134</v>
      </c>
      <c r="B266" t="s">
        <v>7</v>
      </c>
    </row>
    <row r="267" spans="1:2" x14ac:dyDescent="0.3">
      <c r="A267" t="s">
        <v>134</v>
      </c>
      <c r="B267" t="s">
        <v>8</v>
      </c>
    </row>
    <row r="268" spans="1:2" x14ac:dyDescent="0.3">
      <c r="A268" t="s">
        <v>134</v>
      </c>
      <c r="B268" t="s">
        <v>12</v>
      </c>
    </row>
    <row r="269" spans="1:2" x14ac:dyDescent="0.3">
      <c r="A269" t="s">
        <v>134</v>
      </c>
      <c r="B269" t="s">
        <v>68</v>
      </c>
    </row>
    <row r="270" spans="1:2" x14ac:dyDescent="0.3">
      <c r="A270" t="s">
        <v>134</v>
      </c>
      <c r="B270" t="s">
        <v>88</v>
      </c>
    </row>
    <row r="271" spans="1:2" x14ac:dyDescent="0.3">
      <c r="A271" t="s">
        <v>134</v>
      </c>
      <c r="B271" t="s">
        <v>92</v>
      </c>
    </row>
    <row r="272" spans="1:2" x14ac:dyDescent="0.3">
      <c r="A272" t="s">
        <v>134</v>
      </c>
      <c r="B272" t="s">
        <v>94</v>
      </c>
    </row>
    <row r="273" spans="1:2" x14ac:dyDescent="0.3">
      <c r="A273" t="s">
        <v>134</v>
      </c>
      <c r="B273" t="s">
        <v>113</v>
      </c>
    </row>
    <row r="274" spans="1:2" x14ac:dyDescent="0.3">
      <c r="A274" t="s">
        <v>134</v>
      </c>
      <c r="B274" t="s">
        <v>135</v>
      </c>
    </row>
    <row r="275" spans="1:2" x14ac:dyDescent="0.3">
      <c r="A275" t="s">
        <v>134</v>
      </c>
      <c r="B275" t="s">
        <v>136</v>
      </c>
    </row>
    <row r="276" spans="1:2" x14ac:dyDescent="0.3">
      <c r="A276" t="s">
        <v>134</v>
      </c>
      <c r="B276" t="s">
        <v>137</v>
      </c>
    </row>
    <row r="277" spans="1:2" x14ac:dyDescent="0.3">
      <c r="A277" t="s">
        <v>139</v>
      </c>
      <c r="B277" t="s">
        <v>1</v>
      </c>
    </row>
    <row r="278" spans="1:2" x14ac:dyDescent="0.3">
      <c r="A278" t="s">
        <v>139</v>
      </c>
      <c r="B278" t="s">
        <v>3</v>
      </c>
    </row>
    <row r="279" spans="1:2" x14ac:dyDescent="0.3">
      <c r="A279" t="s">
        <v>139</v>
      </c>
      <c r="B279" t="s">
        <v>5</v>
      </c>
    </row>
    <row r="280" spans="1:2" x14ac:dyDescent="0.3">
      <c r="A280" t="s">
        <v>139</v>
      </c>
      <c r="B280" t="s">
        <v>6</v>
      </c>
    </row>
    <row r="281" spans="1:2" x14ac:dyDescent="0.3">
      <c r="A281" t="s">
        <v>139</v>
      </c>
      <c r="B281" t="s">
        <v>7</v>
      </c>
    </row>
    <row r="282" spans="1:2" x14ac:dyDescent="0.3">
      <c r="A282" t="s">
        <v>139</v>
      </c>
      <c r="B282" t="s">
        <v>8</v>
      </c>
    </row>
    <row r="283" spans="1:2" x14ac:dyDescent="0.3">
      <c r="A283" t="s">
        <v>139</v>
      </c>
      <c r="B283" t="s">
        <v>12</v>
      </c>
    </row>
    <row r="284" spans="1:2" x14ac:dyDescent="0.3">
      <c r="A284" t="s">
        <v>139</v>
      </c>
      <c r="B284" t="s">
        <v>18</v>
      </c>
    </row>
    <row r="285" spans="1:2" x14ac:dyDescent="0.3">
      <c r="A285" t="s">
        <v>139</v>
      </c>
      <c r="B285" t="s">
        <v>24</v>
      </c>
    </row>
    <row r="286" spans="1:2" x14ac:dyDescent="0.3">
      <c r="A286" t="s">
        <v>139</v>
      </c>
      <c r="B286" t="s">
        <v>44</v>
      </c>
    </row>
    <row r="287" spans="1:2" x14ac:dyDescent="0.3">
      <c r="A287" t="s">
        <v>139</v>
      </c>
      <c r="B287" t="s">
        <v>47</v>
      </c>
    </row>
    <row r="288" spans="1:2" x14ac:dyDescent="0.3">
      <c r="A288" t="s">
        <v>139</v>
      </c>
      <c r="B288" t="s">
        <v>48</v>
      </c>
    </row>
    <row r="289" spans="1:2" x14ac:dyDescent="0.3">
      <c r="A289" t="s">
        <v>139</v>
      </c>
      <c r="B289" t="s">
        <v>50</v>
      </c>
    </row>
    <row r="290" spans="1:2" x14ac:dyDescent="0.3">
      <c r="A290" t="s">
        <v>139</v>
      </c>
      <c r="B290" t="s">
        <v>51</v>
      </c>
    </row>
    <row r="291" spans="1:2" x14ac:dyDescent="0.3">
      <c r="A291" t="s">
        <v>139</v>
      </c>
      <c r="B291" t="s">
        <v>138</v>
      </c>
    </row>
    <row r="292" spans="1:2" x14ac:dyDescent="0.3">
      <c r="A292" t="s">
        <v>139</v>
      </c>
      <c r="B292" t="s">
        <v>140</v>
      </c>
    </row>
    <row r="293" spans="1:2" x14ac:dyDescent="0.3">
      <c r="A293" t="s">
        <v>139</v>
      </c>
      <c r="B293" t="s">
        <v>141</v>
      </c>
    </row>
    <row r="294" spans="1:2" x14ac:dyDescent="0.3">
      <c r="A294" t="s">
        <v>142</v>
      </c>
      <c r="B294" t="s">
        <v>1</v>
      </c>
    </row>
    <row r="295" spans="1:2" x14ac:dyDescent="0.3">
      <c r="A295" t="s">
        <v>143</v>
      </c>
      <c r="B295" t="s">
        <v>12</v>
      </c>
    </row>
    <row r="296" spans="1:2" x14ac:dyDescent="0.3">
      <c r="A296" t="s">
        <v>143</v>
      </c>
      <c r="B296" t="s">
        <v>32</v>
      </c>
    </row>
    <row r="297" spans="1:2" x14ac:dyDescent="0.3">
      <c r="A297" t="s">
        <v>143</v>
      </c>
      <c r="B297" t="s">
        <v>52</v>
      </c>
    </row>
    <row r="298" spans="1:2" x14ac:dyDescent="0.3">
      <c r="A298" t="s">
        <v>144</v>
      </c>
      <c r="B298" t="s">
        <v>1</v>
      </c>
    </row>
    <row r="299" spans="1:2" x14ac:dyDescent="0.3">
      <c r="A299" t="s">
        <v>144</v>
      </c>
      <c r="B299" t="s">
        <v>8</v>
      </c>
    </row>
    <row r="300" spans="1:2" x14ac:dyDescent="0.3">
      <c r="A300" t="s">
        <v>145</v>
      </c>
      <c r="B300" t="s">
        <v>7</v>
      </c>
    </row>
    <row r="301" spans="1:2" x14ac:dyDescent="0.3">
      <c r="A301" t="s">
        <v>145</v>
      </c>
      <c r="B301" t="s">
        <v>12</v>
      </c>
    </row>
    <row r="302" spans="1:2" x14ac:dyDescent="0.3">
      <c r="A302" t="s">
        <v>145</v>
      </c>
      <c r="B302" t="s">
        <v>18</v>
      </c>
    </row>
    <row r="303" spans="1:2" x14ac:dyDescent="0.3">
      <c r="A303" t="s">
        <v>146</v>
      </c>
      <c r="B303" t="s">
        <v>7</v>
      </c>
    </row>
    <row r="304" spans="1:2" x14ac:dyDescent="0.3">
      <c r="A304" t="s">
        <v>146</v>
      </c>
      <c r="B304" t="s">
        <v>18</v>
      </c>
    </row>
    <row r="305" spans="1:2" x14ac:dyDescent="0.3">
      <c r="A305" t="s">
        <v>146</v>
      </c>
      <c r="B305" t="s">
        <v>147</v>
      </c>
    </row>
    <row r="306" spans="1:2" x14ac:dyDescent="0.3">
      <c r="A306" t="s">
        <v>148</v>
      </c>
      <c r="B306" t="s">
        <v>4</v>
      </c>
    </row>
    <row r="307" spans="1:2" x14ac:dyDescent="0.3">
      <c r="A307" t="s">
        <v>148</v>
      </c>
      <c r="B307" t="s">
        <v>7</v>
      </c>
    </row>
    <row r="308" spans="1:2" x14ac:dyDescent="0.3">
      <c r="A308" t="s">
        <v>148</v>
      </c>
      <c r="B308" t="s">
        <v>8</v>
      </c>
    </row>
    <row r="309" spans="1:2" x14ac:dyDescent="0.3">
      <c r="A309" t="s">
        <v>148</v>
      </c>
      <c r="B309" t="s">
        <v>12</v>
      </c>
    </row>
    <row r="310" spans="1:2" x14ac:dyDescent="0.3">
      <c r="A310" t="s">
        <v>148</v>
      </c>
      <c r="B310" t="s">
        <v>18</v>
      </c>
    </row>
    <row r="311" spans="1:2" x14ac:dyDescent="0.3">
      <c r="A311" t="s">
        <v>149</v>
      </c>
      <c r="B311" t="s">
        <v>1</v>
      </c>
    </row>
    <row r="312" spans="1:2" x14ac:dyDescent="0.3">
      <c r="A312" t="s">
        <v>149</v>
      </c>
      <c r="B312" t="s">
        <v>8</v>
      </c>
    </row>
    <row r="313" spans="1:2" x14ac:dyDescent="0.3">
      <c r="A313" t="s">
        <v>149</v>
      </c>
      <c r="B313" t="s">
        <v>150</v>
      </c>
    </row>
    <row r="314" spans="1:2" x14ac:dyDescent="0.3">
      <c r="A314" t="s">
        <v>151</v>
      </c>
      <c r="B314" t="s">
        <v>7</v>
      </c>
    </row>
    <row r="315" spans="1:2" x14ac:dyDescent="0.3">
      <c r="A315" t="s">
        <v>151</v>
      </c>
      <c r="B315" t="s">
        <v>8</v>
      </c>
    </row>
    <row r="316" spans="1:2" x14ac:dyDescent="0.3">
      <c r="A316" t="s">
        <v>151</v>
      </c>
      <c r="B316" t="s">
        <v>18</v>
      </c>
    </row>
    <row r="317" spans="1:2" x14ac:dyDescent="0.3">
      <c r="A317" t="s">
        <v>152</v>
      </c>
      <c r="B317" t="s">
        <v>1</v>
      </c>
    </row>
    <row r="318" spans="1:2" x14ac:dyDescent="0.3">
      <c r="A318" t="s">
        <v>152</v>
      </c>
      <c r="B318" t="s">
        <v>7</v>
      </c>
    </row>
    <row r="319" spans="1:2" x14ac:dyDescent="0.3">
      <c r="A319" t="s">
        <v>152</v>
      </c>
      <c r="B319" t="s">
        <v>8</v>
      </c>
    </row>
    <row r="320" spans="1:2" x14ac:dyDescent="0.3">
      <c r="A320" t="s">
        <v>152</v>
      </c>
      <c r="B320" t="s">
        <v>45</v>
      </c>
    </row>
    <row r="321" spans="1:2" x14ac:dyDescent="0.3">
      <c r="A321" t="s">
        <v>153</v>
      </c>
      <c r="B321" t="s">
        <v>8</v>
      </c>
    </row>
    <row r="322" spans="1:2" x14ac:dyDescent="0.3">
      <c r="A322" t="s">
        <v>153</v>
      </c>
      <c r="B322" t="s">
        <v>18</v>
      </c>
    </row>
    <row r="323" spans="1:2" x14ac:dyDescent="0.3">
      <c r="A323" t="s">
        <v>153</v>
      </c>
      <c r="B323" t="s">
        <v>40</v>
      </c>
    </row>
    <row r="324" spans="1:2" x14ac:dyDescent="0.3">
      <c r="A324" t="s">
        <v>153</v>
      </c>
      <c r="B324" t="s">
        <v>43</v>
      </c>
    </row>
    <row r="325" spans="1:2" x14ac:dyDescent="0.3">
      <c r="A325" t="s">
        <v>153</v>
      </c>
      <c r="B325" t="s">
        <v>83</v>
      </c>
    </row>
    <row r="326" spans="1:2" x14ac:dyDescent="0.3">
      <c r="A326" t="s">
        <v>153</v>
      </c>
      <c r="B326" t="s">
        <v>154</v>
      </c>
    </row>
    <row r="327" spans="1:2" x14ac:dyDescent="0.3">
      <c r="A327" t="s">
        <v>153</v>
      </c>
      <c r="B327" t="s">
        <v>155</v>
      </c>
    </row>
    <row r="328" spans="1:2" x14ac:dyDescent="0.3">
      <c r="A328" t="s">
        <v>156</v>
      </c>
      <c r="B328" t="s">
        <v>7</v>
      </c>
    </row>
    <row r="329" spans="1:2" x14ac:dyDescent="0.3">
      <c r="A329" t="s">
        <v>156</v>
      </c>
      <c r="B329" t="s">
        <v>8</v>
      </c>
    </row>
    <row r="330" spans="1:2" x14ac:dyDescent="0.3">
      <c r="A330" t="s">
        <v>156</v>
      </c>
      <c r="B330" t="s">
        <v>12</v>
      </c>
    </row>
    <row r="331" spans="1:2" x14ac:dyDescent="0.3">
      <c r="A331" t="s">
        <v>156</v>
      </c>
      <c r="B331" t="s">
        <v>18</v>
      </c>
    </row>
    <row r="332" spans="1:2" x14ac:dyDescent="0.3">
      <c r="A332" t="s">
        <v>156</v>
      </c>
      <c r="B332" t="s">
        <v>138</v>
      </c>
    </row>
    <row r="333" spans="1:2" x14ac:dyDescent="0.3">
      <c r="A333" t="s">
        <v>156</v>
      </c>
      <c r="B333" t="s">
        <v>157</v>
      </c>
    </row>
    <row r="334" spans="1:2" x14ac:dyDescent="0.3">
      <c r="A334" t="s">
        <v>158</v>
      </c>
      <c r="B334" t="s">
        <v>84</v>
      </c>
    </row>
    <row r="335" spans="1:2" x14ac:dyDescent="0.3">
      <c r="A335" t="s">
        <v>159</v>
      </c>
      <c r="B335" t="s">
        <v>7</v>
      </c>
    </row>
    <row r="336" spans="1:2" x14ac:dyDescent="0.3">
      <c r="A336" t="s">
        <v>159</v>
      </c>
      <c r="B336" t="s">
        <v>45</v>
      </c>
    </row>
    <row r="337" spans="1:2" x14ac:dyDescent="0.3">
      <c r="A337" t="s">
        <v>159</v>
      </c>
      <c r="B337" t="s">
        <v>50</v>
      </c>
    </row>
    <row r="338" spans="1:2" x14ac:dyDescent="0.3">
      <c r="A338" t="s">
        <v>159</v>
      </c>
      <c r="B338" t="s">
        <v>113</v>
      </c>
    </row>
    <row r="339" spans="1:2" x14ac:dyDescent="0.3">
      <c r="A339" t="s">
        <v>160</v>
      </c>
      <c r="B339" t="s">
        <v>7</v>
      </c>
    </row>
    <row r="340" spans="1:2" x14ac:dyDescent="0.3">
      <c r="A340" t="s">
        <v>160</v>
      </c>
      <c r="B340" t="s">
        <v>8</v>
      </c>
    </row>
    <row r="341" spans="1:2" x14ac:dyDescent="0.3">
      <c r="A341" t="s">
        <v>160</v>
      </c>
      <c r="B341" t="s">
        <v>154</v>
      </c>
    </row>
    <row r="342" spans="1:2" x14ac:dyDescent="0.3">
      <c r="A342" t="s">
        <v>161</v>
      </c>
      <c r="B342" t="s">
        <v>63</v>
      </c>
    </row>
    <row r="343" spans="1:2" x14ac:dyDescent="0.3">
      <c r="A343" t="s">
        <v>162</v>
      </c>
      <c r="B343" t="s">
        <v>1</v>
      </c>
    </row>
    <row r="344" spans="1:2" x14ac:dyDescent="0.3">
      <c r="A344" t="s">
        <v>162</v>
      </c>
      <c r="B344" t="s">
        <v>3</v>
      </c>
    </row>
    <row r="345" spans="1:2" x14ac:dyDescent="0.3">
      <c r="A345" t="s">
        <v>162</v>
      </c>
      <c r="B345" t="s">
        <v>7</v>
      </c>
    </row>
    <row r="346" spans="1:2" x14ac:dyDescent="0.3">
      <c r="A346" t="s">
        <v>162</v>
      </c>
      <c r="B346" t="s">
        <v>8</v>
      </c>
    </row>
    <row r="347" spans="1:2" x14ac:dyDescent="0.3">
      <c r="A347" t="s">
        <v>162</v>
      </c>
      <c r="B347" t="s">
        <v>12</v>
      </c>
    </row>
    <row r="348" spans="1:2" x14ac:dyDescent="0.3">
      <c r="A348" t="s">
        <v>162</v>
      </c>
      <c r="B348" t="s">
        <v>18</v>
      </c>
    </row>
    <row r="349" spans="1:2" x14ac:dyDescent="0.3">
      <c r="A349" t="s">
        <v>162</v>
      </c>
      <c r="B349" t="s">
        <v>44</v>
      </c>
    </row>
    <row r="350" spans="1:2" x14ac:dyDescent="0.3">
      <c r="A350" t="s">
        <v>162</v>
      </c>
      <c r="B350" t="s">
        <v>50</v>
      </c>
    </row>
    <row r="351" spans="1:2" x14ac:dyDescent="0.3">
      <c r="A351" t="s">
        <v>162</v>
      </c>
      <c r="B351" t="s">
        <v>51</v>
      </c>
    </row>
    <row r="352" spans="1:2" x14ac:dyDescent="0.3">
      <c r="A352" t="s">
        <v>162</v>
      </c>
      <c r="B352" t="s">
        <v>87</v>
      </c>
    </row>
    <row r="353" spans="1:2" x14ac:dyDescent="0.3">
      <c r="A353" t="s">
        <v>162</v>
      </c>
      <c r="B353" t="s">
        <v>163</v>
      </c>
    </row>
    <row r="354" spans="1:2" x14ac:dyDescent="0.3">
      <c r="A354" t="s">
        <v>164</v>
      </c>
      <c r="B354" t="s">
        <v>5</v>
      </c>
    </row>
    <row r="355" spans="1:2" x14ac:dyDescent="0.3">
      <c r="A355" t="s">
        <v>164</v>
      </c>
      <c r="B355" t="s">
        <v>6</v>
      </c>
    </row>
    <row r="356" spans="1:2" x14ac:dyDescent="0.3">
      <c r="A356" t="s">
        <v>164</v>
      </c>
      <c r="B356" t="s">
        <v>7</v>
      </c>
    </row>
    <row r="357" spans="1:2" x14ac:dyDescent="0.3">
      <c r="A357" t="s">
        <v>164</v>
      </c>
      <c r="B357" t="s">
        <v>8</v>
      </c>
    </row>
    <row r="358" spans="1:2" x14ac:dyDescent="0.3">
      <c r="A358" t="s">
        <v>164</v>
      </c>
      <c r="B358" t="s">
        <v>50</v>
      </c>
    </row>
    <row r="359" spans="1:2" x14ac:dyDescent="0.3">
      <c r="A359" t="s">
        <v>164</v>
      </c>
      <c r="B359" t="s">
        <v>51</v>
      </c>
    </row>
    <row r="360" spans="1:2" x14ac:dyDescent="0.3">
      <c r="A360" t="s">
        <v>165</v>
      </c>
      <c r="B360" t="s">
        <v>89</v>
      </c>
    </row>
    <row r="361" spans="1:2" x14ac:dyDescent="0.3">
      <c r="A361" t="s">
        <v>166</v>
      </c>
      <c r="B361" t="s">
        <v>63</v>
      </c>
    </row>
    <row r="362" spans="1:2" x14ac:dyDescent="0.3">
      <c r="A362" t="s">
        <v>167</v>
      </c>
      <c r="B362" t="s">
        <v>8</v>
      </c>
    </row>
    <row r="363" spans="1:2" x14ac:dyDescent="0.3">
      <c r="A363" t="s">
        <v>168</v>
      </c>
      <c r="B363" t="s">
        <v>4</v>
      </c>
    </row>
    <row r="364" spans="1:2" x14ac:dyDescent="0.3">
      <c r="A364" t="s">
        <v>169</v>
      </c>
      <c r="B364" t="s">
        <v>1</v>
      </c>
    </row>
    <row r="365" spans="1:2" x14ac:dyDescent="0.3">
      <c r="A365" t="s">
        <v>169</v>
      </c>
      <c r="B365" t="s">
        <v>7</v>
      </c>
    </row>
    <row r="366" spans="1:2" x14ac:dyDescent="0.3">
      <c r="A366" t="s">
        <v>169</v>
      </c>
      <c r="B366" t="s">
        <v>8</v>
      </c>
    </row>
    <row r="367" spans="1:2" x14ac:dyDescent="0.3">
      <c r="A367" t="s">
        <v>170</v>
      </c>
      <c r="B367" t="s">
        <v>1</v>
      </c>
    </row>
    <row r="368" spans="1:2" x14ac:dyDescent="0.3">
      <c r="A368" t="s">
        <v>170</v>
      </c>
      <c r="B368" t="s">
        <v>7</v>
      </c>
    </row>
    <row r="369" spans="1:2" x14ac:dyDescent="0.3">
      <c r="A369" t="s">
        <v>170</v>
      </c>
      <c r="B369" t="s">
        <v>8</v>
      </c>
    </row>
    <row r="370" spans="1:2" x14ac:dyDescent="0.3">
      <c r="A370" t="s">
        <v>170</v>
      </c>
      <c r="B370" t="s">
        <v>18</v>
      </c>
    </row>
    <row r="371" spans="1:2" x14ac:dyDescent="0.3">
      <c r="A371" t="s">
        <v>170</v>
      </c>
      <c r="B371" t="s">
        <v>38</v>
      </c>
    </row>
    <row r="372" spans="1:2" x14ac:dyDescent="0.3">
      <c r="A372" t="s">
        <v>170</v>
      </c>
      <c r="B372" t="s">
        <v>45</v>
      </c>
    </row>
    <row r="373" spans="1:2" x14ac:dyDescent="0.3">
      <c r="A373" t="s">
        <v>170</v>
      </c>
      <c r="B373" t="s">
        <v>50</v>
      </c>
    </row>
    <row r="374" spans="1:2" x14ac:dyDescent="0.3">
      <c r="A374" t="s">
        <v>170</v>
      </c>
      <c r="B374" t="s">
        <v>51</v>
      </c>
    </row>
    <row r="375" spans="1:2" x14ac:dyDescent="0.3">
      <c r="A375" t="s">
        <v>170</v>
      </c>
      <c r="B375" t="s">
        <v>52</v>
      </c>
    </row>
    <row r="376" spans="1:2" x14ac:dyDescent="0.3">
      <c r="A376" t="s">
        <v>170</v>
      </c>
      <c r="B376" t="s">
        <v>150</v>
      </c>
    </row>
    <row r="377" spans="1:2" x14ac:dyDescent="0.3">
      <c r="A377" t="s">
        <v>171</v>
      </c>
      <c r="B377" t="s">
        <v>1</v>
      </c>
    </row>
    <row r="378" spans="1:2" x14ac:dyDescent="0.3">
      <c r="A378" t="s">
        <v>171</v>
      </c>
      <c r="B378" t="s">
        <v>3</v>
      </c>
    </row>
    <row r="379" spans="1:2" x14ac:dyDescent="0.3">
      <c r="A379" t="s">
        <v>171</v>
      </c>
      <c r="B379" t="s">
        <v>7</v>
      </c>
    </row>
    <row r="380" spans="1:2" x14ac:dyDescent="0.3">
      <c r="A380" t="s">
        <v>171</v>
      </c>
      <c r="B380" t="s">
        <v>8</v>
      </c>
    </row>
    <row r="381" spans="1:2" x14ac:dyDescent="0.3">
      <c r="A381" t="s">
        <v>171</v>
      </c>
      <c r="B381" t="s">
        <v>12</v>
      </c>
    </row>
    <row r="382" spans="1:2" x14ac:dyDescent="0.3">
      <c r="A382" t="s">
        <v>171</v>
      </c>
      <c r="B382" t="s">
        <v>18</v>
      </c>
    </row>
    <row r="383" spans="1:2" x14ac:dyDescent="0.3">
      <c r="A383" t="s">
        <v>171</v>
      </c>
      <c r="B383" t="s">
        <v>44</v>
      </c>
    </row>
    <row r="384" spans="1:2" x14ac:dyDescent="0.3">
      <c r="A384" t="s">
        <v>171</v>
      </c>
      <c r="B384" t="s">
        <v>50</v>
      </c>
    </row>
    <row r="385" spans="1:2" x14ac:dyDescent="0.3">
      <c r="A385" t="s">
        <v>171</v>
      </c>
      <c r="B385" t="s">
        <v>51</v>
      </c>
    </row>
    <row r="386" spans="1:2" x14ac:dyDescent="0.3">
      <c r="A386" t="s">
        <v>171</v>
      </c>
      <c r="B386" t="s">
        <v>57</v>
      </c>
    </row>
    <row r="387" spans="1:2" x14ac:dyDescent="0.3">
      <c r="A387" t="s">
        <v>172</v>
      </c>
      <c r="B387" t="s">
        <v>1</v>
      </c>
    </row>
    <row r="388" spans="1:2" x14ac:dyDescent="0.3">
      <c r="A388" t="s">
        <v>172</v>
      </c>
      <c r="B388" t="s">
        <v>3</v>
      </c>
    </row>
    <row r="389" spans="1:2" x14ac:dyDescent="0.3">
      <c r="A389" t="s">
        <v>172</v>
      </c>
      <c r="B389" t="s">
        <v>6</v>
      </c>
    </row>
    <row r="390" spans="1:2" x14ac:dyDescent="0.3">
      <c r="A390" t="s">
        <v>172</v>
      </c>
      <c r="B390" t="s">
        <v>7</v>
      </c>
    </row>
    <row r="391" spans="1:2" x14ac:dyDescent="0.3">
      <c r="A391" t="s">
        <v>172</v>
      </c>
      <c r="B391" t="s">
        <v>8</v>
      </c>
    </row>
    <row r="392" spans="1:2" x14ac:dyDescent="0.3">
      <c r="A392" t="s">
        <v>172</v>
      </c>
      <c r="B392" t="s">
        <v>12</v>
      </c>
    </row>
    <row r="393" spans="1:2" x14ac:dyDescent="0.3">
      <c r="A393" t="s">
        <v>172</v>
      </c>
      <c r="B393" t="s">
        <v>18</v>
      </c>
    </row>
    <row r="394" spans="1:2" x14ac:dyDescent="0.3">
      <c r="A394" t="s">
        <v>172</v>
      </c>
      <c r="B394" t="s">
        <v>24</v>
      </c>
    </row>
    <row r="395" spans="1:2" x14ac:dyDescent="0.3">
      <c r="A395" t="s">
        <v>172</v>
      </c>
      <c r="B395" t="s">
        <v>44</v>
      </c>
    </row>
    <row r="396" spans="1:2" x14ac:dyDescent="0.3">
      <c r="A396" t="s">
        <v>172</v>
      </c>
      <c r="B396" t="s">
        <v>45</v>
      </c>
    </row>
    <row r="397" spans="1:2" x14ac:dyDescent="0.3">
      <c r="A397" t="s">
        <v>172</v>
      </c>
      <c r="B397" t="s">
        <v>47</v>
      </c>
    </row>
    <row r="398" spans="1:2" x14ac:dyDescent="0.3">
      <c r="A398" t="s">
        <v>172</v>
      </c>
      <c r="B398" t="s">
        <v>50</v>
      </c>
    </row>
    <row r="399" spans="1:2" x14ac:dyDescent="0.3">
      <c r="A399" t="s">
        <v>172</v>
      </c>
      <c r="B399" t="s">
        <v>51</v>
      </c>
    </row>
    <row r="400" spans="1:2" x14ac:dyDescent="0.3">
      <c r="A400" t="s">
        <v>173</v>
      </c>
      <c r="B400" t="s">
        <v>1</v>
      </c>
    </row>
    <row r="401" spans="1:2" x14ac:dyDescent="0.3">
      <c r="A401" t="s">
        <v>173</v>
      </c>
      <c r="B401" t="s">
        <v>6</v>
      </c>
    </row>
    <row r="402" spans="1:2" x14ac:dyDescent="0.3">
      <c r="A402" t="s">
        <v>173</v>
      </c>
      <c r="B402" t="s">
        <v>7</v>
      </c>
    </row>
    <row r="403" spans="1:2" x14ac:dyDescent="0.3">
      <c r="A403" t="s">
        <v>173</v>
      </c>
      <c r="B403" t="s">
        <v>8</v>
      </c>
    </row>
    <row r="404" spans="1:2" x14ac:dyDescent="0.3">
      <c r="A404" t="s">
        <v>173</v>
      </c>
      <c r="B404" t="s">
        <v>12</v>
      </c>
    </row>
    <row r="405" spans="1:2" x14ac:dyDescent="0.3">
      <c r="A405" t="s">
        <v>173</v>
      </c>
      <c r="B405" t="s">
        <v>13</v>
      </c>
    </row>
    <row r="406" spans="1:2" x14ac:dyDescent="0.3">
      <c r="A406" t="s">
        <v>173</v>
      </c>
      <c r="B406" t="s">
        <v>18</v>
      </c>
    </row>
    <row r="407" spans="1:2" x14ac:dyDescent="0.3">
      <c r="A407" t="s">
        <v>173</v>
      </c>
      <c r="B407" t="s">
        <v>44</v>
      </c>
    </row>
    <row r="408" spans="1:2" x14ac:dyDescent="0.3">
      <c r="A408" t="s">
        <v>173</v>
      </c>
      <c r="B408" t="s">
        <v>45</v>
      </c>
    </row>
    <row r="409" spans="1:2" x14ac:dyDescent="0.3">
      <c r="A409" t="s">
        <v>173</v>
      </c>
      <c r="B409" t="s">
        <v>47</v>
      </c>
    </row>
    <row r="410" spans="1:2" x14ac:dyDescent="0.3">
      <c r="A410" t="s">
        <v>173</v>
      </c>
      <c r="B410" t="s">
        <v>50</v>
      </c>
    </row>
    <row r="411" spans="1:2" x14ac:dyDescent="0.3">
      <c r="A411" t="s">
        <v>173</v>
      </c>
      <c r="B411" t="s">
        <v>51</v>
      </c>
    </row>
    <row r="412" spans="1:2" x14ac:dyDescent="0.3">
      <c r="A412" t="s">
        <v>173</v>
      </c>
      <c r="B412" t="s">
        <v>58</v>
      </c>
    </row>
    <row r="413" spans="1:2" x14ac:dyDescent="0.3">
      <c r="A413" t="s">
        <v>173</v>
      </c>
      <c r="B413" t="s">
        <v>174</v>
      </c>
    </row>
    <row r="414" spans="1:2" x14ac:dyDescent="0.3">
      <c r="A414" t="s">
        <v>175</v>
      </c>
      <c r="B414" t="s">
        <v>1</v>
      </c>
    </row>
    <row r="415" spans="1:2" x14ac:dyDescent="0.3">
      <c r="A415" t="s">
        <v>175</v>
      </c>
      <c r="B415" t="s">
        <v>3</v>
      </c>
    </row>
    <row r="416" spans="1:2" x14ac:dyDescent="0.3">
      <c r="A416" t="s">
        <v>175</v>
      </c>
      <c r="B416" t="s">
        <v>6</v>
      </c>
    </row>
    <row r="417" spans="1:2" x14ac:dyDescent="0.3">
      <c r="A417" t="s">
        <v>175</v>
      </c>
      <c r="B417" t="s">
        <v>7</v>
      </c>
    </row>
    <row r="418" spans="1:2" x14ac:dyDescent="0.3">
      <c r="A418" t="s">
        <v>175</v>
      </c>
      <c r="B418" t="s">
        <v>8</v>
      </c>
    </row>
    <row r="419" spans="1:2" x14ac:dyDescent="0.3">
      <c r="A419" t="s">
        <v>175</v>
      </c>
      <c r="B419" t="s">
        <v>18</v>
      </c>
    </row>
    <row r="420" spans="1:2" x14ac:dyDescent="0.3">
      <c r="A420" t="s">
        <v>175</v>
      </c>
      <c r="B420" t="s">
        <v>43</v>
      </c>
    </row>
    <row r="421" spans="1:2" x14ac:dyDescent="0.3">
      <c r="A421" t="s">
        <v>175</v>
      </c>
      <c r="B421" t="s">
        <v>44</v>
      </c>
    </row>
    <row r="422" spans="1:2" x14ac:dyDescent="0.3">
      <c r="A422" t="s">
        <v>175</v>
      </c>
      <c r="B422" t="s">
        <v>45</v>
      </c>
    </row>
    <row r="423" spans="1:2" x14ac:dyDescent="0.3">
      <c r="A423" t="s">
        <v>175</v>
      </c>
      <c r="B423" t="s">
        <v>50</v>
      </c>
    </row>
    <row r="424" spans="1:2" x14ac:dyDescent="0.3">
      <c r="A424" t="s">
        <v>175</v>
      </c>
      <c r="B424" t="s">
        <v>51</v>
      </c>
    </row>
    <row r="425" spans="1:2" x14ac:dyDescent="0.3">
      <c r="A425" t="s">
        <v>175</v>
      </c>
      <c r="B425" t="s">
        <v>58</v>
      </c>
    </row>
    <row r="426" spans="1:2" x14ac:dyDescent="0.3">
      <c r="A426" t="s">
        <v>176</v>
      </c>
      <c r="B426" t="s">
        <v>7</v>
      </c>
    </row>
    <row r="427" spans="1:2" x14ac:dyDescent="0.3">
      <c r="A427" t="s">
        <v>176</v>
      </c>
      <c r="B427" t="s">
        <v>8</v>
      </c>
    </row>
    <row r="428" spans="1:2" x14ac:dyDescent="0.3">
      <c r="A428" t="s">
        <v>177</v>
      </c>
      <c r="B428" t="s">
        <v>7</v>
      </c>
    </row>
    <row r="429" spans="1:2" x14ac:dyDescent="0.3">
      <c r="A429" t="s">
        <v>177</v>
      </c>
      <c r="B429" t="s">
        <v>18</v>
      </c>
    </row>
    <row r="430" spans="1:2" x14ac:dyDescent="0.3">
      <c r="A430" t="s">
        <v>178</v>
      </c>
      <c r="B430" t="s">
        <v>1</v>
      </c>
    </row>
    <row r="431" spans="1:2" x14ac:dyDescent="0.3">
      <c r="A431" t="s">
        <v>178</v>
      </c>
      <c r="B431" t="s">
        <v>3</v>
      </c>
    </row>
    <row r="432" spans="1:2" x14ac:dyDescent="0.3">
      <c r="A432" t="s">
        <v>178</v>
      </c>
      <c r="B432" t="s">
        <v>7</v>
      </c>
    </row>
    <row r="433" spans="1:2" x14ac:dyDescent="0.3">
      <c r="A433" t="s">
        <v>178</v>
      </c>
      <c r="B433" t="s">
        <v>8</v>
      </c>
    </row>
    <row r="434" spans="1:2" x14ac:dyDescent="0.3">
      <c r="A434" t="s">
        <v>178</v>
      </c>
      <c r="B434" t="s">
        <v>12</v>
      </c>
    </row>
    <row r="435" spans="1:2" x14ac:dyDescent="0.3">
      <c r="A435" t="s">
        <v>178</v>
      </c>
      <c r="B435" t="s">
        <v>18</v>
      </c>
    </row>
    <row r="436" spans="1:2" x14ac:dyDescent="0.3">
      <c r="A436" t="s">
        <v>178</v>
      </c>
      <c r="B436" t="s">
        <v>44</v>
      </c>
    </row>
    <row r="437" spans="1:2" x14ac:dyDescent="0.3">
      <c r="A437" t="s">
        <v>178</v>
      </c>
      <c r="B437" t="s">
        <v>45</v>
      </c>
    </row>
    <row r="438" spans="1:2" x14ac:dyDescent="0.3">
      <c r="A438" t="s">
        <v>178</v>
      </c>
      <c r="B438" t="s">
        <v>50</v>
      </c>
    </row>
    <row r="439" spans="1:2" x14ac:dyDescent="0.3">
      <c r="A439" t="s">
        <v>178</v>
      </c>
      <c r="B439" t="s">
        <v>51</v>
      </c>
    </row>
    <row r="440" spans="1:2" x14ac:dyDescent="0.3">
      <c r="A440" t="s">
        <v>178</v>
      </c>
      <c r="B440" t="s">
        <v>57</v>
      </c>
    </row>
    <row r="441" spans="1:2" x14ac:dyDescent="0.3">
      <c r="A441" t="s">
        <v>179</v>
      </c>
      <c r="B441" t="s">
        <v>1</v>
      </c>
    </row>
    <row r="442" spans="1:2" x14ac:dyDescent="0.3">
      <c r="A442" t="s">
        <v>179</v>
      </c>
      <c r="B442" t="s">
        <v>7</v>
      </c>
    </row>
    <row r="443" spans="1:2" x14ac:dyDescent="0.3">
      <c r="A443" t="s">
        <v>179</v>
      </c>
      <c r="B443" t="s">
        <v>8</v>
      </c>
    </row>
    <row r="444" spans="1:2" x14ac:dyDescent="0.3">
      <c r="A444" t="s">
        <v>179</v>
      </c>
      <c r="B444" t="s">
        <v>12</v>
      </c>
    </row>
    <row r="445" spans="1:2" x14ac:dyDescent="0.3">
      <c r="A445" t="s">
        <v>179</v>
      </c>
      <c r="B445" t="s">
        <v>18</v>
      </c>
    </row>
    <row r="446" spans="1:2" x14ac:dyDescent="0.3">
      <c r="A446" t="s">
        <v>179</v>
      </c>
      <c r="B446" t="s">
        <v>43</v>
      </c>
    </row>
    <row r="447" spans="1:2" x14ac:dyDescent="0.3">
      <c r="A447" t="s">
        <v>179</v>
      </c>
      <c r="B447" t="s">
        <v>47</v>
      </c>
    </row>
    <row r="448" spans="1:2" x14ac:dyDescent="0.3">
      <c r="A448" t="s">
        <v>179</v>
      </c>
      <c r="B448" t="s">
        <v>83</v>
      </c>
    </row>
    <row r="449" spans="1:2" x14ac:dyDescent="0.3">
      <c r="A449" t="s">
        <v>180</v>
      </c>
      <c r="B449" t="s">
        <v>7</v>
      </c>
    </row>
    <row r="450" spans="1:2" x14ac:dyDescent="0.3">
      <c r="A450" t="s">
        <v>180</v>
      </c>
      <c r="B450" t="s">
        <v>8</v>
      </c>
    </row>
    <row r="451" spans="1:2" x14ac:dyDescent="0.3">
      <c r="A451" t="s">
        <v>181</v>
      </c>
      <c r="B451" t="s">
        <v>1</v>
      </c>
    </row>
    <row r="452" spans="1:2" x14ac:dyDescent="0.3">
      <c r="A452" t="s">
        <v>181</v>
      </c>
      <c r="B452" t="s">
        <v>6</v>
      </c>
    </row>
    <row r="453" spans="1:2" x14ac:dyDescent="0.3">
      <c r="A453" t="s">
        <v>181</v>
      </c>
      <c r="B453" t="s">
        <v>7</v>
      </c>
    </row>
    <row r="454" spans="1:2" x14ac:dyDescent="0.3">
      <c r="A454" t="s">
        <v>181</v>
      </c>
      <c r="B454" t="s">
        <v>8</v>
      </c>
    </row>
    <row r="455" spans="1:2" x14ac:dyDescent="0.3">
      <c r="A455" t="s">
        <v>181</v>
      </c>
      <c r="B455" t="s">
        <v>12</v>
      </c>
    </row>
    <row r="456" spans="1:2" x14ac:dyDescent="0.3">
      <c r="A456" t="s">
        <v>181</v>
      </c>
      <c r="B456" t="s">
        <v>18</v>
      </c>
    </row>
    <row r="457" spans="1:2" x14ac:dyDescent="0.3">
      <c r="A457" t="s">
        <v>181</v>
      </c>
      <c r="B457" t="s">
        <v>44</v>
      </c>
    </row>
    <row r="458" spans="1:2" x14ac:dyDescent="0.3">
      <c r="A458" t="s">
        <v>181</v>
      </c>
      <c r="B458" t="s">
        <v>50</v>
      </c>
    </row>
    <row r="459" spans="1:2" x14ac:dyDescent="0.3">
      <c r="A459" t="s">
        <v>181</v>
      </c>
      <c r="B459" t="s">
        <v>51</v>
      </c>
    </row>
    <row r="460" spans="1:2" x14ac:dyDescent="0.3">
      <c r="A460" t="s">
        <v>182</v>
      </c>
      <c r="B460" t="s">
        <v>7</v>
      </c>
    </row>
    <row r="461" spans="1:2" x14ac:dyDescent="0.3">
      <c r="A461" t="s">
        <v>182</v>
      </c>
      <c r="B461" t="s">
        <v>8</v>
      </c>
    </row>
    <row r="462" spans="1:2" x14ac:dyDescent="0.3">
      <c r="A462" t="s">
        <v>183</v>
      </c>
      <c r="B462" t="s">
        <v>18</v>
      </c>
    </row>
    <row r="463" spans="1:2" x14ac:dyDescent="0.3">
      <c r="A463" t="s">
        <v>184</v>
      </c>
      <c r="B463" t="s">
        <v>1</v>
      </c>
    </row>
    <row r="464" spans="1:2" x14ac:dyDescent="0.3">
      <c r="A464" t="s">
        <v>184</v>
      </c>
      <c r="B464" t="s">
        <v>3</v>
      </c>
    </row>
    <row r="465" spans="1:2" x14ac:dyDescent="0.3">
      <c r="A465" t="s">
        <v>184</v>
      </c>
      <c r="B465" t="s">
        <v>5</v>
      </c>
    </row>
    <row r="466" spans="1:2" x14ac:dyDescent="0.3">
      <c r="A466" t="s">
        <v>184</v>
      </c>
      <c r="B466" t="s">
        <v>6</v>
      </c>
    </row>
    <row r="467" spans="1:2" x14ac:dyDescent="0.3">
      <c r="A467" t="s">
        <v>184</v>
      </c>
      <c r="B467" t="s">
        <v>7</v>
      </c>
    </row>
    <row r="468" spans="1:2" x14ac:dyDescent="0.3">
      <c r="A468" t="s">
        <v>184</v>
      </c>
      <c r="B468" t="s">
        <v>8</v>
      </c>
    </row>
    <row r="469" spans="1:2" x14ac:dyDescent="0.3">
      <c r="A469" t="s">
        <v>184</v>
      </c>
      <c r="B469" t="s">
        <v>12</v>
      </c>
    </row>
    <row r="470" spans="1:2" x14ac:dyDescent="0.3">
      <c r="A470" t="s">
        <v>184</v>
      </c>
      <c r="B470" t="s">
        <v>18</v>
      </c>
    </row>
    <row r="471" spans="1:2" x14ac:dyDescent="0.3">
      <c r="A471" t="s">
        <v>184</v>
      </c>
      <c r="B471" t="s">
        <v>24</v>
      </c>
    </row>
    <row r="472" spans="1:2" x14ac:dyDescent="0.3">
      <c r="A472" t="s">
        <v>184</v>
      </c>
      <c r="B472" t="s">
        <v>43</v>
      </c>
    </row>
    <row r="473" spans="1:2" x14ac:dyDescent="0.3">
      <c r="A473" t="s">
        <v>184</v>
      </c>
      <c r="B473" t="s">
        <v>44</v>
      </c>
    </row>
    <row r="474" spans="1:2" x14ac:dyDescent="0.3">
      <c r="A474" t="s">
        <v>184</v>
      </c>
      <c r="B474" t="s">
        <v>48</v>
      </c>
    </row>
    <row r="475" spans="1:2" x14ac:dyDescent="0.3">
      <c r="A475" t="s">
        <v>184</v>
      </c>
      <c r="B475" t="s">
        <v>50</v>
      </c>
    </row>
    <row r="476" spans="1:2" x14ac:dyDescent="0.3">
      <c r="A476" t="s">
        <v>184</v>
      </c>
      <c r="B476" t="s">
        <v>51</v>
      </c>
    </row>
    <row r="477" spans="1:2" x14ac:dyDescent="0.3">
      <c r="A477" t="s">
        <v>185</v>
      </c>
      <c r="B477" t="s">
        <v>1</v>
      </c>
    </row>
    <row r="478" spans="1:2" x14ac:dyDescent="0.3">
      <c r="A478" t="s">
        <v>185</v>
      </c>
      <c r="B478" t="s">
        <v>7</v>
      </c>
    </row>
    <row r="479" spans="1:2" x14ac:dyDescent="0.3">
      <c r="A479" t="s">
        <v>186</v>
      </c>
      <c r="B479" t="s">
        <v>1</v>
      </c>
    </row>
    <row r="480" spans="1:2" x14ac:dyDescent="0.3">
      <c r="A480" t="s">
        <v>186</v>
      </c>
      <c r="B480" t="s">
        <v>5</v>
      </c>
    </row>
    <row r="481" spans="1:2" x14ac:dyDescent="0.3">
      <c r="A481" t="s">
        <v>186</v>
      </c>
      <c r="B481" t="s">
        <v>7</v>
      </c>
    </row>
    <row r="482" spans="1:2" x14ac:dyDescent="0.3">
      <c r="A482" t="s">
        <v>186</v>
      </c>
      <c r="B482" t="s">
        <v>8</v>
      </c>
    </row>
    <row r="483" spans="1:2" x14ac:dyDescent="0.3">
      <c r="A483" t="s">
        <v>186</v>
      </c>
      <c r="B483" t="s">
        <v>12</v>
      </c>
    </row>
    <row r="484" spans="1:2" x14ac:dyDescent="0.3">
      <c r="A484" t="s">
        <v>186</v>
      </c>
      <c r="B484" t="s">
        <v>18</v>
      </c>
    </row>
    <row r="485" spans="1:2" x14ac:dyDescent="0.3">
      <c r="A485" t="s">
        <v>186</v>
      </c>
      <c r="B485" t="s">
        <v>44</v>
      </c>
    </row>
    <row r="486" spans="1:2" x14ac:dyDescent="0.3">
      <c r="A486" t="s">
        <v>186</v>
      </c>
      <c r="B486" t="s">
        <v>50</v>
      </c>
    </row>
    <row r="487" spans="1:2" x14ac:dyDescent="0.3">
      <c r="A487" t="s">
        <v>186</v>
      </c>
      <c r="B487" t="s">
        <v>51</v>
      </c>
    </row>
    <row r="488" spans="1:2" x14ac:dyDescent="0.3">
      <c r="A488" t="s">
        <v>186</v>
      </c>
      <c r="B488" t="s">
        <v>57</v>
      </c>
    </row>
    <row r="489" spans="1:2" x14ac:dyDescent="0.3">
      <c r="A489" t="s">
        <v>186</v>
      </c>
      <c r="B489" t="s">
        <v>58</v>
      </c>
    </row>
    <row r="490" spans="1:2" x14ac:dyDescent="0.3">
      <c r="A490" t="s">
        <v>186</v>
      </c>
      <c r="B490" t="s">
        <v>101</v>
      </c>
    </row>
    <row r="491" spans="1:2" x14ac:dyDescent="0.3">
      <c r="A491" t="s">
        <v>186</v>
      </c>
      <c r="B491" t="s">
        <v>141</v>
      </c>
    </row>
    <row r="492" spans="1:2" x14ac:dyDescent="0.3">
      <c r="A492" t="s">
        <v>186</v>
      </c>
      <c r="B492" t="s">
        <v>187</v>
      </c>
    </row>
    <row r="493" spans="1:2" x14ac:dyDescent="0.3">
      <c r="A493" t="s">
        <v>188</v>
      </c>
      <c r="B493" t="s">
        <v>7</v>
      </c>
    </row>
    <row r="494" spans="1:2" x14ac:dyDescent="0.3">
      <c r="A494" t="s">
        <v>188</v>
      </c>
      <c r="B494" t="s">
        <v>189</v>
      </c>
    </row>
    <row r="495" spans="1:2" x14ac:dyDescent="0.3">
      <c r="A495" t="s">
        <v>190</v>
      </c>
      <c r="B495" t="s">
        <v>1</v>
      </c>
    </row>
    <row r="496" spans="1:2" x14ac:dyDescent="0.3">
      <c r="A496" t="s">
        <v>190</v>
      </c>
      <c r="B496" t="s">
        <v>3</v>
      </c>
    </row>
    <row r="497" spans="1:2" x14ac:dyDescent="0.3">
      <c r="A497" t="s">
        <v>190</v>
      </c>
      <c r="B497" t="s">
        <v>7</v>
      </c>
    </row>
    <row r="498" spans="1:2" x14ac:dyDescent="0.3">
      <c r="A498" t="s">
        <v>190</v>
      </c>
      <c r="B498" t="s">
        <v>8</v>
      </c>
    </row>
    <row r="499" spans="1:2" x14ac:dyDescent="0.3">
      <c r="A499" t="s">
        <v>190</v>
      </c>
      <c r="B499" t="s">
        <v>12</v>
      </c>
    </row>
    <row r="500" spans="1:2" x14ac:dyDescent="0.3">
      <c r="A500" t="s">
        <v>190</v>
      </c>
      <c r="B500" t="s">
        <v>18</v>
      </c>
    </row>
    <row r="501" spans="1:2" x14ac:dyDescent="0.3">
      <c r="A501" t="s">
        <v>190</v>
      </c>
      <c r="B501" t="s">
        <v>44</v>
      </c>
    </row>
    <row r="502" spans="1:2" x14ac:dyDescent="0.3">
      <c r="A502" t="s">
        <v>190</v>
      </c>
      <c r="B502" t="s">
        <v>50</v>
      </c>
    </row>
    <row r="503" spans="1:2" x14ac:dyDescent="0.3">
      <c r="A503" t="s">
        <v>190</v>
      </c>
      <c r="B503" t="s">
        <v>51</v>
      </c>
    </row>
    <row r="504" spans="1:2" x14ac:dyDescent="0.3">
      <c r="A504" t="s">
        <v>190</v>
      </c>
      <c r="B504" t="s">
        <v>140</v>
      </c>
    </row>
    <row r="505" spans="1:2" x14ac:dyDescent="0.3">
      <c r="A505" t="s">
        <v>191</v>
      </c>
      <c r="B505" t="s">
        <v>1</v>
      </c>
    </row>
    <row r="506" spans="1:2" x14ac:dyDescent="0.3">
      <c r="A506" t="s">
        <v>191</v>
      </c>
      <c r="B506" t="s">
        <v>5</v>
      </c>
    </row>
    <row r="507" spans="1:2" x14ac:dyDescent="0.3">
      <c r="A507" t="s">
        <v>191</v>
      </c>
      <c r="B507" t="s">
        <v>6</v>
      </c>
    </row>
    <row r="508" spans="1:2" x14ac:dyDescent="0.3">
      <c r="A508" t="s">
        <v>191</v>
      </c>
      <c r="B508" t="s">
        <v>7</v>
      </c>
    </row>
    <row r="509" spans="1:2" x14ac:dyDescent="0.3">
      <c r="A509" t="s">
        <v>191</v>
      </c>
      <c r="B509" t="s">
        <v>8</v>
      </c>
    </row>
    <row r="510" spans="1:2" x14ac:dyDescent="0.3">
      <c r="A510" t="s">
        <v>191</v>
      </c>
      <c r="B510" t="s">
        <v>12</v>
      </c>
    </row>
    <row r="511" spans="1:2" x14ac:dyDescent="0.3">
      <c r="A511" t="s">
        <v>191</v>
      </c>
      <c r="B511" t="s">
        <v>13</v>
      </c>
    </row>
    <row r="512" spans="1:2" x14ac:dyDescent="0.3">
      <c r="A512" t="s">
        <v>191</v>
      </c>
      <c r="B512" t="s">
        <v>18</v>
      </c>
    </row>
    <row r="513" spans="1:2" x14ac:dyDescent="0.3">
      <c r="A513" t="s">
        <v>191</v>
      </c>
      <c r="B513" t="s">
        <v>50</v>
      </c>
    </row>
    <row r="514" spans="1:2" x14ac:dyDescent="0.3">
      <c r="A514" t="s">
        <v>191</v>
      </c>
      <c r="B514" t="s">
        <v>58</v>
      </c>
    </row>
    <row r="515" spans="1:2" x14ac:dyDescent="0.3">
      <c r="A515" t="s">
        <v>191</v>
      </c>
      <c r="B515" t="s">
        <v>113</v>
      </c>
    </row>
    <row r="516" spans="1:2" x14ac:dyDescent="0.3">
      <c r="A516" t="s">
        <v>191</v>
      </c>
      <c r="B516" t="s">
        <v>135</v>
      </c>
    </row>
    <row r="517" spans="1:2" x14ac:dyDescent="0.3">
      <c r="A517" t="s">
        <v>191</v>
      </c>
      <c r="B517" t="s">
        <v>136</v>
      </c>
    </row>
    <row r="518" spans="1:2" x14ac:dyDescent="0.3">
      <c r="A518" t="s">
        <v>191</v>
      </c>
      <c r="B518" t="s">
        <v>192</v>
      </c>
    </row>
    <row r="519" spans="1:2" x14ac:dyDescent="0.3">
      <c r="A519" t="s">
        <v>191</v>
      </c>
      <c r="B519" t="s">
        <v>193</v>
      </c>
    </row>
    <row r="520" spans="1:2" x14ac:dyDescent="0.3">
      <c r="A520" t="s">
        <v>191</v>
      </c>
      <c r="B520" t="s">
        <v>194</v>
      </c>
    </row>
    <row r="521" spans="1:2" x14ac:dyDescent="0.3">
      <c r="A521" t="s">
        <v>191</v>
      </c>
      <c r="B521" t="s">
        <v>195</v>
      </c>
    </row>
    <row r="522" spans="1:2" x14ac:dyDescent="0.3">
      <c r="A522" t="s">
        <v>191</v>
      </c>
      <c r="B522" t="s">
        <v>196</v>
      </c>
    </row>
    <row r="523" spans="1:2" x14ac:dyDescent="0.3">
      <c r="A523" t="s">
        <v>197</v>
      </c>
      <c r="B523" t="s">
        <v>1</v>
      </c>
    </row>
    <row r="524" spans="1:2" x14ac:dyDescent="0.3">
      <c r="A524" t="s">
        <v>197</v>
      </c>
      <c r="B524" t="s">
        <v>7</v>
      </c>
    </row>
    <row r="525" spans="1:2" x14ac:dyDescent="0.3">
      <c r="A525" t="s">
        <v>197</v>
      </c>
      <c r="B525" t="s">
        <v>8</v>
      </c>
    </row>
    <row r="526" spans="1:2" x14ac:dyDescent="0.3">
      <c r="A526" t="s">
        <v>197</v>
      </c>
      <c r="B526" t="s">
        <v>12</v>
      </c>
    </row>
    <row r="527" spans="1:2" x14ac:dyDescent="0.3">
      <c r="A527" t="s">
        <v>197</v>
      </c>
      <c r="B527" t="s">
        <v>18</v>
      </c>
    </row>
    <row r="528" spans="1:2" x14ac:dyDescent="0.3">
      <c r="A528" t="s">
        <v>197</v>
      </c>
      <c r="B528" t="s">
        <v>47</v>
      </c>
    </row>
    <row r="529" spans="1:2" x14ac:dyDescent="0.3">
      <c r="A529" t="s">
        <v>197</v>
      </c>
      <c r="B529" t="s">
        <v>50</v>
      </c>
    </row>
    <row r="530" spans="1:2" x14ac:dyDescent="0.3">
      <c r="A530" t="s">
        <v>197</v>
      </c>
      <c r="B530" t="s">
        <v>51</v>
      </c>
    </row>
    <row r="531" spans="1:2" x14ac:dyDescent="0.3">
      <c r="A531" t="s">
        <v>198</v>
      </c>
      <c r="B531" t="s">
        <v>1</v>
      </c>
    </row>
    <row r="532" spans="1:2" x14ac:dyDescent="0.3">
      <c r="A532" t="s">
        <v>198</v>
      </c>
      <c r="B532" t="s">
        <v>7</v>
      </c>
    </row>
    <row r="533" spans="1:2" x14ac:dyDescent="0.3">
      <c r="A533" t="s">
        <v>198</v>
      </c>
      <c r="B533" t="s">
        <v>8</v>
      </c>
    </row>
    <row r="534" spans="1:2" x14ac:dyDescent="0.3">
      <c r="A534" t="s">
        <v>198</v>
      </c>
      <c r="B534" t="s">
        <v>12</v>
      </c>
    </row>
    <row r="535" spans="1:2" x14ac:dyDescent="0.3">
      <c r="A535" t="s">
        <v>198</v>
      </c>
      <c r="B535" t="s">
        <v>25</v>
      </c>
    </row>
    <row r="536" spans="1:2" x14ac:dyDescent="0.3">
      <c r="A536" t="s">
        <v>198</v>
      </c>
      <c r="B536" t="s">
        <v>140</v>
      </c>
    </row>
    <row r="537" spans="1:2" x14ac:dyDescent="0.3">
      <c r="A537" t="s">
        <v>198</v>
      </c>
      <c r="B537" t="s">
        <v>187</v>
      </c>
    </row>
    <row r="538" spans="1:2" x14ac:dyDescent="0.3">
      <c r="A538" t="s">
        <v>199</v>
      </c>
      <c r="B538" t="s">
        <v>1</v>
      </c>
    </row>
    <row r="539" spans="1:2" x14ac:dyDescent="0.3">
      <c r="A539" t="s">
        <v>199</v>
      </c>
      <c r="B539" t="s">
        <v>7</v>
      </c>
    </row>
    <row r="540" spans="1:2" x14ac:dyDescent="0.3">
      <c r="A540" t="s">
        <v>200</v>
      </c>
      <c r="B540" t="s">
        <v>1</v>
      </c>
    </row>
    <row r="541" spans="1:2" x14ac:dyDescent="0.3">
      <c r="A541" t="s">
        <v>200</v>
      </c>
      <c r="B541" t="s">
        <v>7</v>
      </c>
    </row>
    <row r="542" spans="1:2" x14ac:dyDescent="0.3">
      <c r="A542" t="s">
        <v>200</v>
      </c>
      <c r="B542" t="s">
        <v>8</v>
      </c>
    </row>
    <row r="543" spans="1:2" x14ac:dyDescent="0.3">
      <c r="A543" t="s">
        <v>201</v>
      </c>
      <c r="B543" t="s">
        <v>7</v>
      </c>
    </row>
    <row r="544" spans="1:2" x14ac:dyDescent="0.3">
      <c r="A544" t="s">
        <v>201</v>
      </c>
      <c r="B544" t="s">
        <v>8</v>
      </c>
    </row>
    <row r="545" spans="1:2" x14ac:dyDescent="0.3">
      <c r="A545" t="s">
        <v>201</v>
      </c>
      <c r="B545" t="s">
        <v>18</v>
      </c>
    </row>
    <row r="546" spans="1:2" x14ac:dyDescent="0.3">
      <c r="A546" t="s">
        <v>201</v>
      </c>
      <c r="B546" t="s">
        <v>47</v>
      </c>
    </row>
    <row r="547" spans="1:2" x14ac:dyDescent="0.3">
      <c r="A547" t="s">
        <v>201</v>
      </c>
      <c r="B547" t="s">
        <v>52</v>
      </c>
    </row>
    <row r="548" spans="1:2" x14ac:dyDescent="0.3">
      <c r="A548" t="s">
        <v>202</v>
      </c>
      <c r="B548" t="s">
        <v>7</v>
      </c>
    </row>
    <row r="549" spans="1:2" x14ac:dyDescent="0.3">
      <c r="A549" t="s">
        <v>202</v>
      </c>
      <c r="B549" t="s">
        <v>8</v>
      </c>
    </row>
    <row r="550" spans="1:2" x14ac:dyDescent="0.3">
      <c r="A550" t="s">
        <v>202</v>
      </c>
      <c r="B550" t="s">
        <v>44</v>
      </c>
    </row>
    <row r="551" spans="1:2" x14ac:dyDescent="0.3">
      <c r="A551" t="s">
        <v>202</v>
      </c>
      <c r="B551" t="s">
        <v>79</v>
      </c>
    </row>
    <row r="552" spans="1:2" x14ac:dyDescent="0.3">
      <c r="A552" t="s">
        <v>203</v>
      </c>
      <c r="B552" t="s">
        <v>3</v>
      </c>
    </row>
    <row r="553" spans="1:2" x14ac:dyDescent="0.3">
      <c r="A553" t="s">
        <v>203</v>
      </c>
      <c r="B553" t="s">
        <v>7</v>
      </c>
    </row>
    <row r="554" spans="1:2" x14ac:dyDescent="0.3">
      <c r="A554" t="s">
        <v>203</v>
      </c>
      <c r="B554" t="s">
        <v>8</v>
      </c>
    </row>
    <row r="555" spans="1:2" x14ac:dyDescent="0.3">
      <c r="A555" t="s">
        <v>203</v>
      </c>
      <c r="B555" t="s">
        <v>18</v>
      </c>
    </row>
    <row r="556" spans="1:2" x14ac:dyDescent="0.3">
      <c r="A556" t="s">
        <v>204</v>
      </c>
      <c r="B556" t="s">
        <v>1</v>
      </c>
    </row>
    <row r="557" spans="1:2" x14ac:dyDescent="0.3">
      <c r="A557" t="s">
        <v>204</v>
      </c>
      <c r="B557" t="s">
        <v>5</v>
      </c>
    </row>
    <row r="558" spans="1:2" x14ac:dyDescent="0.3">
      <c r="A558" t="s">
        <v>204</v>
      </c>
      <c r="B558" t="s">
        <v>7</v>
      </c>
    </row>
    <row r="559" spans="1:2" x14ac:dyDescent="0.3">
      <c r="A559" t="s">
        <v>205</v>
      </c>
      <c r="B559" t="s">
        <v>24</v>
      </c>
    </row>
    <row r="560" spans="1:2" x14ac:dyDescent="0.3">
      <c r="A560" t="s">
        <v>205</v>
      </c>
      <c r="B560" t="s">
        <v>206</v>
      </c>
    </row>
    <row r="561" spans="1:2" x14ac:dyDescent="0.3">
      <c r="A561" t="s">
        <v>207</v>
      </c>
      <c r="B561" t="s">
        <v>7</v>
      </c>
    </row>
    <row r="562" spans="1:2" x14ac:dyDescent="0.3">
      <c r="A562" t="s">
        <v>207</v>
      </c>
      <c r="B562" t="s">
        <v>8</v>
      </c>
    </row>
    <row r="563" spans="1:2" x14ac:dyDescent="0.3">
      <c r="A563" t="s">
        <v>208</v>
      </c>
      <c r="B563" t="s">
        <v>8</v>
      </c>
    </row>
    <row r="564" spans="1:2" x14ac:dyDescent="0.3">
      <c r="A564" t="s">
        <v>208</v>
      </c>
      <c r="B564" t="s">
        <v>12</v>
      </c>
    </row>
    <row r="565" spans="1:2" x14ac:dyDescent="0.3">
      <c r="A565" t="s">
        <v>209</v>
      </c>
      <c r="B565" t="s">
        <v>6</v>
      </c>
    </row>
    <row r="566" spans="1:2" x14ac:dyDescent="0.3">
      <c r="A566" t="s">
        <v>209</v>
      </c>
      <c r="B566" t="s">
        <v>7</v>
      </c>
    </row>
    <row r="567" spans="1:2" x14ac:dyDescent="0.3">
      <c r="A567" t="s">
        <v>209</v>
      </c>
      <c r="B567" t="s">
        <v>8</v>
      </c>
    </row>
    <row r="568" spans="1:2" x14ac:dyDescent="0.3">
      <c r="A568" t="s">
        <v>209</v>
      </c>
      <c r="B568" t="s">
        <v>12</v>
      </c>
    </row>
    <row r="569" spans="1:2" x14ac:dyDescent="0.3">
      <c r="A569" t="s">
        <v>210</v>
      </c>
      <c r="B569" t="s">
        <v>7</v>
      </c>
    </row>
    <row r="570" spans="1:2" x14ac:dyDescent="0.3">
      <c r="A570" t="s">
        <v>210</v>
      </c>
      <c r="B570" t="s">
        <v>8</v>
      </c>
    </row>
    <row r="571" spans="1:2" x14ac:dyDescent="0.3">
      <c r="A571" t="s">
        <v>210</v>
      </c>
      <c r="B571" t="s">
        <v>18</v>
      </c>
    </row>
    <row r="572" spans="1:2" x14ac:dyDescent="0.3">
      <c r="A572" t="s">
        <v>210</v>
      </c>
      <c r="B572" t="s">
        <v>24</v>
      </c>
    </row>
    <row r="573" spans="1:2" x14ac:dyDescent="0.3">
      <c r="A573" t="s">
        <v>211</v>
      </c>
      <c r="B573" t="s">
        <v>3</v>
      </c>
    </row>
    <row r="574" spans="1:2" x14ac:dyDescent="0.3">
      <c r="A574" t="s">
        <v>211</v>
      </c>
      <c r="B574" t="s">
        <v>7</v>
      </c>
    </row>
    <row r="575" spans="1:2" x14ac:dyDescent="0.3">
      <c r="A575" t="s">
        <v>211</v>
      </c>
      <c r="B575" t="s">
        <v>8</v>
      </c>
    </row>
    <row r="576" spans="1:2" x14ac:dyDescent="0.3">
      <c r="A576" t="s">
        <v>211</v>
      </c>
      <c r="B576" t="s">
        <v>18</v>
      </c>
    </row>
    <row r="577" spans="1:2" x14ac:dyDescent="0.3">
      <c r="A577" t="s">
        <v>212</v>
      </c>
      <c r="B577" t="s">
        <v>1</v>
      </c>
    </row>
    <row r="578" spans="1:2" x14ac:dyDescent="0.3">
      <c r="A578" t="s">
        <v>212</v>
      </c>
      <c r="B578" t="s">
        <v>7</v>
      </c>
    </row>
    <row r="579" spans="1:2" x14ac:dyDescent="0.3">
      <c r="A579" t="s">
        <v>212</v>
      </c>
      <c r="B579" t="s">
        <v>8</v>
      </c>
    </row>
    <row r="580" spans="1:2" x14ac:dyDescent="0.3">
      <c r="A580" t="s">
        <v>212</v>
      </c>
      <c r="B580" t="s">
        <v>12</v>
      </c>
    </row>
    <row r="581" spans="1:2" x14ac:dyDescent="0.3">
      <c r="A581" t="s">
        <v>213</v>
      </c>
      <c r="B581" t="s">
        <v>8</v>
      </c>
    </row>
    <row r="582" spans="1:2" x14ac:dyDescent="0.3">
      <c r="A582" t="s">
        <v>214</v>
      </c>
      <c r="B582" t="s">
        <v>8</v>
      </c>
    </row>
    <row r="583" spans="1:2" x14ac:dyDescent="0.3">
      <c r="A583" t="s">
        <v>215</v>
      </c>
      <c r="B583" t="s">
        <v>1</v>
      </c>
    </row>
    <row r="584" spans="1:2" x14ac:dyDescent="0.3">
      <c r="A584" t="s">
        <v>215</v>
      </c>
      <c r="B584" t="s">
        <v>3</v>
      </c>
    </row>
    <row r="585" spans="1:2" x14ac:dyDescent="0.3">
      <c r="A585" t="s">
        <v>215</v>
      </c>
      <c r="B585" t="s">
        <v>7</v>
      </c>
    </row>
    <row r="586" spans="1:2" x14ac:dyDescent="0.3">
      <c r="A586" t="s">
        <v>215</v>
      </c>
      <c r="B586" t="s">
        <v>8</v>
      </c>
    </row>
    <row r="587" spans="1:2" x14ac:dyDescent="0.3">
      <c r="A587" t="s">
        <v>215</v>
      </c>
      <c r="B587" t="s">
        <v>12</v>
      </c>
    </row>
    <row r="588" spans="1:2" x14ac:dyDescent="0.3">
      <c r="A588" t="s">
        <v>215</v>
      </c>
      <c r="B588" t="s">
        <v>18</v>
      </c>
    </row>
    <row r="589" spans="1:2" x14ac:dyDescent="0.3">
      <c r="A589" t="s">
        <v>215</v>
      </c>
      <c r="B589" t="s">
        <v>44</v>
      </c>
    </row>
    <row r="590" spans="1:2" x14ac:dyDescent="0.3">
      <c r="A590" t="s">
        <v>215</v>
      </c>
      <c r="B590" t="s">
        <v>50</v>
      </c>
    </row>
    <row r="591" spans="1:2" x14ac:dyDescent="0.3">
      <c r="A591" t="s">
        <v>215</v>
      </c>
      <c r="B591" t="s">
        <v>51</v>
      </c>
    </row>
    <row r="592" spans="1:2" x14ac:dyDescent="0.3">
      <c r="A592" t="s">
        <v>215</v>
      </c>
      <c r="B592" t="s">
        <v>101</v>
      </c>
    </row>
    <row r="593" spans="1:2" x14ac:dyDescent="0.3">
      <c r="A593" t="s">
        <v>215</v>
      </c>
      <c r="B593" t="s">
        <v>187</v>
      </c>
    </row>
    <row r="594" spans="1:2" x14ac:dyDescent="0.3">
      <c r="A594" t="s">
        <v>215</v>
      </c>
      <c r="B594" t="s">
        <v>216</v>
      </c>
    </row>
    <row r="595" spans="1:2" x14ac:dyDescent="0.3">
      <c r="A595" t="s">
        <v>215</v>
      </c>
      <c r="B595" t="s">
        <v>217</v>
      </c>
    </row>
    <row r="596" spans="1:2" x14ac:dyDescent="0.3">
      <c r="A596" t="s">
        <v>218</v>
      </c>
      <c r="B596" t="s">
        <v>8</v>
      </c>
    </row>
    <row r="597" spans="1:2" x14ac:dyDescent="0.3">
      <c r="A597" t="s">
        <v>219</v>
      </c>
      <c r="B597" t="s">
        <v>12</v>
      </c>
    </row>
    <row r="598" spans="1:2" x14ac:dyDescent="0.3">
      <c r="A598" t="s">
        <v>219</v>
      </c>
      <c r="B598" t="s">
        <v>96</v>
      </c>
    </row>
    <row r="599" spans="1:2" x14ac:dyDescent="0.3">
      <c r="A599" t="s">
        <v>220</v>
      </c>
      <c r="B599" t="s">
        <v>89</v>
      </c>
    </row>
    <row r="600" spans="1:2" x14ac:dyDescent="0.3">
      <c r="A600" t="s">
        <v>221</v>
      </c>
      <c r="B600" t="s">
        <v>7</v>
      </c>
    </row>
    <row r="601" spans="1:2" x14ac:dyDescent="0.3">
      <c r="A601" t="s">
        <v>221</v>
      </c>
      <c r="B601" t="s">
        <v>8</v>
      </c>
    </row>
    <row r="602" spans="1:2" x14ac:dyDescent="0.3">
      <c r="A602" t="s">
        <v>221</v>
      </c>
      <c r="B602" t="s">
        <v>12</v>
      </c>
    </row>
    <row r="603" spans="1:2" x14ac:dyDescent="0.3">
      <c r="A603" t="s">
        <v>222</v>
      </c>
      <c r="B603" t="s">
        <v>3</v>
      </c>
    </row>
    <row r="604" spans="1:2" x14ac:dyDescent="0.3">
      <c r="A604" t="s">
        <v>222</v>
      </c>
      <c r="B604" t="s">
        <v>7</v>
      </c>
    </row>
    <row r="605" spans="1:2" x14ac:dyDescent="0.3">
      <c r="A605" t="s">
        <v>222</v>
      </c>
      <c r="B605" t="s">
        <v>8</v>
      </c>
    </row>
    <row r="606" spans="1:2" x14ac:dyDescent="0.3">
      <c r="A606" t="s">
        <v>222</v>
      </c>
      <c r="B606" t="s">
        <v>43</v>
      </c>
    </row>
    <row r="607" spans="1:2" x14ac:dyDescent="0.3">
      <c r="A607" t="s">
        <v>223</v>
      </c>
      <c r="B607" t="s">
        <v>7</v>
      </c>
    </row>
    <row r="608" spans="1:2" x14ac:dyDescent="0.3">
      <c r="A608" t="s">
        <v>223</v>
      </c>
      <c r="B608" t="s">
        <v>8</v>
      </c>
    </row>
    <row r="609" spans="1:2" x14ac:dyDescent="0.3">
      <c r="A609" t="s">
        <v>223</v>
      </c>
      <c r="B609" t="s">
        <v>18</v>
      </c>
    </row>
    <row r="610" spans="1:2" x14ac:dyDescent="0.3">
      <c r="A610" t="s">
        <v>224</v>
      </c>
      <c r="B610" t="s">
        <v>8</v>
      </c>
    </row>
    <row r="611" spans="1:2" x14ac:dyDescent="0.3">
      <c r="A611" t="s">
        <v>224</v>
      </c>
      <c r="B611" t="s">
        <v>18</v>
      </c>
    </row>
    <row r="612" spans="1:2" x14ac:dyDescent="0.3">
      <c r="A612" t="s">
        <v>224</v>
      </c>
      <c r="B612" t="s">
        <v>52</v>
      </c>
    </row>
    <row r="613" spans="1:2" x14ac:dyDescent="0.3">
      <c r="A613" t="s">
        <v>224</v>
      </c>
      <c r="B613" t="s">
        <v>216</v>
      </c>
    </row>
    <row r="614" spans="1:2" x14ac:dyDescent="0.3">
      <c r="A614" t="s">
        <v>225</v>
      </c>
      <c r="B614" t="s">
        <v>34</v>
      </c>
    </row>
    <row r="615" spans="1:2" x14ac:dyDescent="0.3">
      <c r="A615" t="s">
        <v>225</v>
      </c>
      <c r="B615" t="s">
        <v>226</v>
      </c>
    </row>
    <row r="616" spans="1:2" x14ac:dyDescent="0.3">
      <c r="A616" t="s">
        <v>227</v>
      </c>
      <c r="B616" t="s">
        <v>7</v>
      </c>
    </row>
    <row r="617" spans="1:2" x14ac:dyDescent="0.3">
      <c r="A617" t="s">
        <v>227</v>
      </c>
      <c r="B617" t="s">
        <v>8</v>
      </c>
    </row>
    <row r="618" spans="1:2" x14ac:dyDescent="0.3">
      <c r="A618" t="s">
        <v>227</v>
      </c>
      <c r="B618" t="s">
        <v>18</v>
      </c>
    </row>
    <row r="619" spans="1:2" x14ac:dyDescent="0.3">
      <c r="A619" t="s">
        <v>227</v>
      </c>
      <c r="B619" t="s">
        <v>43</v>
      </c>
    </row>
    <row r="620" spans="1:2" x14ac:dyDescent="0.3">
      <c r="A620" t="s">
        <v>227</v>
      </c>
      <c r="B620" t="s">
        <v>44</v>
      </c>
    </row>
    <row r="621" spans="1:2" x14ac:dyDescent="0.3">
      <c r="A621" t="s">
        <v>228</v>
      </c>
      <c r="B621" t="s">
        <v>8</v>
      </c>
    </row>
    <row r="622" spans="1:2" x14ac:dyDescent="0.3">
      <c r="A622" t="s">
        <v>228</v>
      </c>
      <c r="B622" t="s">
        <v>229</v>
      </c>
    </row>
    <row r="623" spans="1:2" x14ac:dyDescent="0.3">
      <c r="A623" t="s">
        <v>230</v>
      </c>
      <c r="B623" t="s">
        <v>7</v>
      </c>
    </row>
    <row r="624" spans="1:2" x14ac:dyDescent="0.3">
      <c r="A624" t="s">
        <v>230</v>
      </c>
      <c r="B624" t="s">
        <v>100</v>
      </c>
    </row>
    <row r="625" spans="1:2" x14ac:dyDescent="0.3">
      <c r="A625" t="s">
        <v>230</v>
      </c>
      <c r="B625" t="s">
        <v>231</v>
      </c>
    </row>
    <row r="626" spans="1:2" x14ac:dyDescent="0.3">
      <c r="A626" t="s">
        <v>233</v>
      </c>
      <c r="B626" t="s">
        <v>12</v>
      </c>
    </row>
    <row r="627" spans="1:2" x14ac:dyDescent="0.3">
      <c r="A627" t="s">
        <v>233</v>
      </c>
      <c r="B627" t="s">
        <v>63</v>
      </c>
    </row>
    <row r="628" spans="1:2" x14ac:dyDescent="0.3">
      <c r="A628" t="s">
        <v>233</v>
      </c>
      <c r="B628" t="s">
        <v>89</v>
      </c>
    </row>
    <row r="629" spans="1:2" x14ac:dyDescent="0.3">
      <c r="A629" t="s">
        <v>233</v>
      </c>
      <c r="B629" t="s">
        <v>232</v>
      </c>
    </row>
    <row r="630" spans="1:2" x14ac:dyDescent="0.3">
      <c r="A630" t="s">
        <v>234</v>
      </c>
      <c r="B630" t="s">
        <v>8</v>
      </c>
    </row>
    <row r="631" spans="1:2" x14ac:dyDescent="0.3">
      <c r="A631" t="s">
        <v>234</v>
      </c>
      <c r="B631" t="s">
        <v>131</v>
      </c>
    </row>
    <row r="632" spans="1:2" x14ac:dyDescent="0.3">
      <c r="A632" t="s">
        <v>234</v>
      </c>
      <c r="B632" t="s">
        <v>132</v>
      </c>
    </row>
    <row r="633" spans="1:2" x14ac:dyDescent="0.3">
      <c r="A633" t="s">
        <v>235</v>
      </c>
      <c r="B633" t="s">
        <v>5</v>
      </c>
    </row>
    <row r="634" spans="1:2" x14ac:dyDescent="0.3">
      <c r="A634" t="s">
        <v>235</v>
      </c>
      <c r="B634" t="s">
        <v>7</v>
      </c>
    </row>
    <row r="635" spans="1:2" x14ac:dyDescent="0.3">
      <c r="A635" t="s">
        <v>235</v>
      </c>
      <c r="B635" t="s">
        <v>8</v>
      </c>
    </row>
    <row r="636" spans="1:2" x14ac:dyDescent="0.3">
      <c r="A636" t="s">
        <v>235</v>
      </c>
      <c r="B636" t="s">
        <v>18</v>
      </c>
    </row>
    <row r="637" spans="1:2" x14ac:dyDescent="0.3">
      <c r="A637" t="s">
        <v>235</v>
      </c>
      <c r="B637" t="s">
        <v>43</v>
      </c>
    </row>
    <row r="638" spans="1:2" x14ac:dyDescent="0.3">
      <c r="A638" t="s">
        <v>235</v>
      </c>
      <c r="B638" t="s">
        <v>44</v>
      </c>
    </row>
    <row r="639" spans="1:2" x14ac:dyDescent="0.3">
      <c r="A639" t="s">
        <v>235</v>
      </c>
      <c r="B639" t="s">
        <v>45</v>
      </c>
    </row>
    <row r="640" spans="1:2" x14ac:dyDescent="0.3">
      <c r="A640" t="s">
        <v>236</v>
      </c>
      <c r="B640" t="s">
        <v>7</v>
      </c>
    </row>
    <row r="641" spans="1:2" x14ac:dyDescent="0.3">
      <c r="A641" t="s">
        <v>236</v>
      </c>
      <c r="B641" t="s">
        <v>8</v>
      </c>
    </row>
    <row r="642" spans="1:2" x14ac:dyDescent="0.3">
      <c r="A642" t="s">
        <v>236</v>
      </c>
      <c r="B642" t="s">
        <v>18</v>
      </c>
    </row>
    <row r="643" spans="1:2" x14ac:dyDescent="0.3">
      <c r="A643" t="s">
        <v>238</v>
      </c>
      <c r="B643" t="s">
        <v>237</v>
      </c>
    </row>
    <row r="644" spans="1:2" x14ac:dyDescent="0.3">
      <c r="A644" t="s">
        <v>239</v>
      </c>
      <c r="B644" t="s">
        <v>1</v>
      </c>
    </row>
    <row r="645" spans="1:2" x14ac:dyDescent="0.3">
      <c r="A645" t="s">
        <v>239</v>
      </c>
      <c r="B645" t="s">
        <v>6</v>
      </c>
    </row>
    <row r="646" spans="1:2" x14ac:dyDescent="0.3">
      <c r="A646" t="s">
        <v>239</v>
      </c>
      <c r="B646" t="s">
        <v>7</v>
      </c>
    </row>
    <row r="647" spans="1:2" x14ac:dyDescent="0.3">
      <c r="A647" t="s">
        <v>239</v>
      </c>
      <c r="B647" t="s">
        <v>8</v>
      </c>
    </row>
    <row r="648" spans="1:2" x14ac:dyDescent="0.3">
      <c r="A648" t="s">
        <v>239</v>
      </c>
      <c r="B648" t="s">
        <v>12</v>
      </c>
    </row>
    <row r="649" spans="1:2" x14ac:dyDescent="0.3">
      <c r="A649" t="s">
        <v>239</v>
      </c>
      <c r="B649" t="s">
        <v>13</v>
      </c>
    </row>
    <row r="650" spans="1:2" x14ac:dyDescent="0.3">
      <c r="A650" t="s">
        <v>239</v>
      </c>
      <c r="B650" t="s">
        <v>87</v>
      </c>
    </row>
    <row r="651" spans="1:2" x14ac:dyDescent="0.3">
      <c r="A651" t="s">
        <v>239</v>
      </c>
      <c r="B651" t="s">
        <v>113</v>
      </c>
    </row>
    <row r="652" spans="1:2" x14ac:dyDescent="0.3">
      <c r="A652" t="s">
        <v>239</v>
      </c>
      <c r="B652" t="s">
        <v>135</v>
      </c>
    </row>
    <row r="653" spans="1:2" x14ac:dyDescent="0.3">
      <c r="A653" t="s">
        <v>239</v>
      </c>
      <c r="B653" t="s">
        <v>136</v>
      </c>
    </row>
    <row r="654" spans="1:2" x14ac:dyDescent="0.3">
      <c r="A654" t="s">
        <v>239</v>
      </c>
      <c r="B654" t="s">
        <v>240</v>
      </c>
    </row>
    <row r="655" spans="1:2" x14ac:dyDescent="0.3">
      <c r="A655" t="s">
        <v>241</v>
      </c>
      <c r="B655" t="s">
        <v>7</v>
      </c>
    </row>
    <row r="656" spans="1:2" x14ac:dyDescent="0.3">
      <c r="A656" t="s">
        <v>241</v>
      </c>
      <c r="B656" t="s">
        <v>8</v>
      </c>
    </row>
    <row r="657" spans="1:2" x14ac:dyDescent="0.3">
      <c r="A657" t="s">
        <v>241</v>
      </c>
      <c r="B657" t="s">
        <v>79</v>
      </c>
    </row>
    <row r="658" spans="1:2" x14ac:dyDescent="0.3">
      <c r="A658" t="s">
        <v>243</v>
      </c>
      <c r="B658" t="s">
        <v>237</v>
      </c>
    </row>
    <row r="659" spans="1:2" x14ac:dyDescent="0.3">
      <c r="A659" t="s">
        <v>243</v>
      </c>
      <c r="B659" t="s">
        <v>242</v>
      </c>
    </row>
    <row r="660" spans="1:2" x14ac:dyDescent="0.3">
      <c r="A660" t="s">
        <v>244</v>
      </c>
      <c r="B660" t="s">
        <v>1</v>
      </c>
    </row>
    <row r="661" spans="1:2" x14ac:dyDescent="0.3">
      <c r="A661" t="s">
        <v>244</v>
      </c>
      <c r="B661" t="s">
        <v>7</v>
      </c>
    </row>
    <row r="662" spans="1:2" x14ac:dyDescent="0.3">
      <c r="A662" t="s">
        <v>244</v>
      </c>
      <c r="B662" t="s">
        <v>8</v>
      </c>
    </row>
    <row r="663" spans="1:2" x14ac:dyDescent="0.3">
      <c r="A663" t="s">
        <v>244</v>
      </c>
      <c r="B663" t="s">
        <v>18</v>
      </c>
    </row>
    <row r="664" spans="1:2" x14ac:dyDescent="0.3">
      <c r="A664" t="s">
        <v>245</v>
      </c>
      <c r="B664" t="s">
        <v>79</v>
      </c>
    </row>
    <row r="665" spans="1:2" x14ac:dyDescent="0.3">
      <c r="A665" t="s">
        <v>245</v>
      </c>
      <c r="B665" t="s">
        <v>246</v>
      </c>
    </row>
    <row r="666" spans="1:2" x14ac:dyDescent="0.3">
      <c r="A666" t="s">
        <v>247</v>
      </c>
      <c r="B666" t="s">
        <v>5</v>
      </c>
    </row>
    <row r="667" spans="1:2" x14ac:dyDescent="0.3">
      <c r="A667" t="s">
        <v>247</v>
      </c>
      <c r="B667" t="s">
        <v>6</v>
      </c>
    </row>
    <row r="668" spans="1:2" x14ac:dyDescent="0.3">
      <c r="A668" t="s">
        <v>247</v>
      </c>
      <c r="B668" t="s">
        <v>7</v>
      </c>
    </row>
    <row r="669" spans="1:2" x14ac:dyDescent="0.3">
      <c r="A669" t="s">
        <v>247</v>
      </c>
      <c r="B669" t="s">
        <v>8</v>
      </c>
    </row>
    <row r="670" spans="1:2" x14ac:dyDescent="0.3">
      <c r="A670" t="s">
        <v>247</v>
      </c>
      <c r="B670" t="s">
        <v>12</v>
      </c>
    </row>
    <row r="671" spans="1:2" x14ac:dyDescent="0.3">
      <c r="A671" t="s">
        <v>247</v>
      </c>
      <c r="B671" t="s">
        <v>18</v>
      </c>
    </row>
    <row r="672" spans="1:2" x14ac:dyDescent="0.3">
      <c r="A672" t="s">
        <v>247</v>
      </c>
      <c r="B672" t="s">
        <v>25</v>
      </c>
    </row>
    <row r="673" spans="1:2" x14ac:dyDescent="0.3">
      <c r="A673" t="s">
        <v>247</v>
      </c>
      <c r="B673" t="s">
        <v>45</v>
      </c>
    </row>
    <row r="674" spans="1:2" x14ac:dyDescent="0.3">
      <c r="A674" t="s">
        <v>247</v>
      </c>
      <c r="B674" t="s">
        <v>47</v>
      </c>
    </row>
    <row r="675" spans="1:2" x14ac:dyDescent="0.3">
      <c r="A675" t="s">
        <v>247</v>
      </c>
      <c r="B675" t="s">
        <v>50</v>
      </c>
    </row>
    <row r="676" spans="1:2" x14ac:dyDescent="0.3">
      <c r="A676" t="s">
        <v>247</v>
      </c>
      <c r="B676" t="s">
        <v>51</v>
      </c>
    </row>
    <row r="677" spans="1:2" x14ac:dyDescent="0.3">
      <c r="A677" t="s">
        <v>248</v>
      </c>
      <c r="B677" t="s">
        <v>8</v>
      </c>
    </row>
    <row r="678" spans="1:2" x14ac:dyDescent="0.3">
      <c r="A678" t="s">
        <v>249</v>
      </c>
      <c r="B678" t="s">
        <v>12</v>
      </c>
    </row>
    <row r="679" spans="1:2" x14ac:dyDescent="0.3">
      <c r="A679" t="s">
        <v>250</v>
      </c>
      <c r="B679" t="s">
        <v>1</v>
      </c>
    </row>
    <row r="680" spans="1:2" x14ac:dyDescent="0.3">
      <c r="A680" t="s">
        <v>250</v>
      </c>
      <c r="B680" t="s">
        <v>7</v>
      </c>
    </row>
    <row r="681" spans="1:2" x14ac:dyDescent="0.3">
      <c r="A681" t="s">
        <v>250</v>
      </c>
      <c r="B681" t="s">
        <v>8</v>
      </c>
    </row>
    <row r="682" spans="1:2" x14ac:dyDescent="0.3">
      <c r="A682" t="s">
        <v>250</v>
      </c>
      <c r="B682" t="s">
        <v>18</v>
      </c>
    </row>
    <row r="683" spans="1:2" x14ac:dyDescent="0.3">
      <c r="A683" t="s">
        <v>250</v>
      </c>
      <c r="B683" t="s">
        <v>47</v>
      </c>
    </row>
    <row r="684" spans="1:2" x14ac:dyDescent="0.3">
      <c r="A684" t="s">
        <v>250</v>
      </c>
      <c r="B684" t="s">
        <v>52</v>
      </c>
    </row>
    <row r="685" spans="1:2" x14ac:dyDescent="0.3">
      <c r="A685" t="s">
        <v>251</v>
      </c>
      <c r="B685" t="s">
        <v>8</v>
      </c>
    </row>
    <row r="686" spans="1:2" x14ac:dyDescent="0.3">
      <c r="A686" t="s">
        <v>252</v>
      </c>
      <c r="B686" t="s">
        <v>7</v>
      </c>
    </row>
    <row r="687" spans="1:2" x14ac:dyDescent="0.3">
      <c r="A687" t="s">
        <v>252</v>
      </c>
      <c r="B687" t="s">
        <v>8</v>
      </c>
    </row>
    <row r="688" spans="1:2" x14ac:dyDescent="0.3">
      <c r="A688" t="s">
        <v>252</v>
      </c>
      <c r="B688" t="s">
        <v>18</v>
      </c>
    </row>
    <row r="689" spans="1:2" x14ac:dyDescent="0.3">
      <c r="A689" t="s">
        <v>253</v>
      </c>
      <c r="B689" t="s">
        <v>7</v>
      </c>
    </row>
    <row r="690" spans="1:2" x14ac:dyDescent="0.3">
      <c r="A690" t="s">
        <v>253</v>
      </c>
      <c r="B690" t="s">
        <v>8</v>
      </c>
    </row>
    <row r="691" spans="1:2" x14ac:dyDescent="0.3">
      <c r="A691" t="s">
        <v>253</v>
      </c>
      <c r="B691" t="s">
        <v>12</v>
      </c>
    </row>
    <row r="692" spans="1:2" x14ac:dyDescent="0.3">
      <c r="A692" t="s">
        <v>253</v>
      </c>
      <c r="B692" t="s">
        <v>25</v>
      </c>
    </row>
    <row r="693" spans="1:2" x14ac:dyDescent="0.3">
      <c r="A693" t="s">
        <v>254</v>
      </c>
      <c r="B693" t="s">
        <v>8</v>
      </c>
    </row>
    <row r="694" spans="1:2" x14ac:dyDescent="0.3">
      <c r="A694" t="s">
        <v>254</v>
      </c>
      <c r="B694" t="s">
        <v>72</v>
      </c>
    </row>
    <row r="695" spans="1:2" x14ac:dyDescent="0.3">
      <c r="A695" t="s">
        <v>255</v>
      </c>
      <c r="B695" t="s">
        <v>1</v>
      </c>
    </row>
    <row r="696" spans="1:2" x14ac:dyDescent="0.3">
      <c r="A696" t="s">
        <v>256</v>
      </c>
      <c r="B696" t="s">
        <v>79</v>
      </c>
    </row>
    <row r="697" spans="1:2" x14ac:dyDescent="0.3">
      <c r="A697" t="s">
        <v>257</v>
      </c>
      <c r="B697" t="s">
        <v>7</v>
      </c>
    </row>
    <row r="698" spans="1:2" x14ac:dyDescent="0.3">
      <c r="A698" t="s">
        <v>257</v>
      </c>
      <c r="B698" t="s">
        <v>8</v>
      </c>
    </row>
    <row r="699" spans="1:2" x14ac:dyDescent="0.3">
      <c r="A699" t="s">
        <v>257</v>
      </c>
      <c r="B699" t="s">
        <v>12</v>
      </c>
    </row>
    <row r="700" spans="1:2" x14ac:dyDescent="0.3">
      <c r="A700" t="s">
        <v>258</v>
      </c>
      <c r="B700" t="s">
        <v>8</v>
      </c>
    </row>
    <row r="701" spans="1:2" x14ac:dyDescent="0.3">
      <c r="A701" t="s">
        <v>259</v>
      </c>
      <c r="B701" t="s">
        <v>1</v>
      </c>
    </row>
    <row r="702" spans="1:2" x14ac:dyDescent="0.3">
      <c r="A702" t="s">
        <v>259</v>
      </c>
      <c r="B702" t="s">
        <v>7</v>
      </c>
    </row>
    <row r="703" spans="1:2" x14ac:dyDescent="0.3">
      <c r="A703" t="s">
        <v>259</v>
      </c>
      <c r="B703" t="s">
        <v>8</v>
      </c>
    </row>
    <row r="704" spans="1:2" x14ac:dyDescent="0.3">
      <c r="A704" t="s">
        <v>259</v>
      </c>
      <c r="B704" t="s">
        <v>87</v>
      </c>
    </row>
    <row r="705" spans="1:2" x14ac:dyDescent="0.3">
      <c r="A705" t="s">
        <v>259</v>
      </c>
      <c r="B705" t="s">
        <v>89</v>
      </c>
    </row>
    <row r="706" spans="1:2" x14ac:dyDescent="0.3">
      <c r="A706" t="s">
        <v>260</v>
      </c>
      <c r="B706" t="s">
        <v>7</v>
      </c>
    </row>
    <row r="707" spans="1:2" x14ac:dyDescent="0.3">
      <c r="A707" t="s">
        <v>261</v>
      </c>
      <c r="B707" t="s">
        <v>7</v>
      </c>
    </row>
    <row r="708" spans="1:2" x14ac:dyDescent="0.3">
      <c r="A708" t="s">
        <v>261</v>
      </c>
      <c r="B708" t="s">
        <v>8</v>
      </c>
    </row>
    <row r="709" spans="1:2" x14ac:dyDescent="0.3">
      <c r="A709" t="s">
        <v>261</v>
      </c>
      <c r="B709" t="s">
        <v>52</v>
      </c>
    </row>
    <row r="710" spans="1:2" x14ac:dyDescent="0.3">
      <c r="A710" t="s">
        <v>262</v>
      </c>
      <c r="B710" t="s">
        <v>38</v>
      </c>
    </row>
    <row r="711" spans="1:2" x14ac:dyDescent="0.3">
      <c r="A711" t="s">
        <v>263</v>
      </c>
      <c r="B711" t="s">
        <v>8</v>
      </c>
    </row>
    <row r="712" spans="1:2" x14ac:dyDescent="0.3">
      <c r="A712" t="s">
        <v>264</v>
      </c>
      <c r="B712" t="s">
        <v>7</v>
      </c>
    </row>
    <row r="713" spans="1:2" x14ac:dyDescent="0.3">
      <c r="A713" t="s">
        <v>264</v>
      </c>
      <c r="B713" t="s">
        <v>8</v>
      </c>
    </row>
    <row r="714" spans="1:2" x14ac:dyDescent="0.3">
      <c r="A714" t="s">
        <v>265</v>
      </c>
      <c r="B714" t="s">
        <v>45</v>
      </c>
    </row>
    <row r="715" spans="1:2" x14ac:dyDescent="0.3">
      <c r="A715" t="s">
        <v>266</v>
      </c>
      <c r="B715" t="s">
        <v>1</v>
      </c>
    </row>
    <row r="716" spans="1:2" x14ac:dyDescent="0.3">
      <c r="A716" t="s">
        <v>267</v>
      </c>
      <c r="B716" t="s">
        <v>4</v>
      </c>
    </row>
    <row r="717" spans="1:2" x14ac:dyDescent="0.3">
      <c r="A717" t="s">
        <v>267</v>
      </c>
      <c r="B717" t="s">
        <v>8</v>
      </c>
    </row>
    <row r="718" spans="1:2" x14ac:dyDescent="0.3">
      <c r="A718" t="s">
        <v>267</v>
      </c>
      <c r="B718" t="s">
        <v>12</v>
      </c>
    </row>
    <row r="719" spans="1:2" x14ac:dyDescent="0.3">
      <c r="A719" t="s">
        <v>267</v>
      </c>
      <c r="B719" t="s">
        <v>32</v>
      </c>
    </row>
    <row r="720" spans="1:2" x14ac:dyDescent="0.3">
      <c r="A720" t="s">
        <v>267</v>
      </c>
      <c r="B720" t="s">
        <v>47</v>
      </c>
    </row>
    <row r="721" spans="1:2" x14ac:dyDescent="0.3">
      <c r="A721" t="s">
        <v>267</v>
      </c>
      <c r="B721" t="s">
        <v>52</v>
      </c>
    </row>
    <row r="722" spans="1:2" x14ac:dyDescent="0.3">
      <c r="A722" t="s">
        <v>267</v>
      </c>
      <c r="B722" t="s">
        <v>87</v>
      </c>
    </row>
    <row r="723" spans="1:2" x14ac:dyDescent="0.3">
      <c r="A723" t="s">
        <v>267</v>
      </c>
      <c r="B723" t="s">
        <v>135</v>
      </c>
    </row>
    <row r="724" spans="1:2" x14ac:dyDescent="0.3">
      <c r="A724" t="s">
        <v>267</v>
      </c>
      <c r="B724" t="s">
        <v>150</v>
      </c>
    </row>
    <row r="725" spans="1:2" x14ac:dyDescent="0.3">
      <c r="A725" t="s">
        <v>267</v>
      </c>
      <c r="B725" t="s">
        <v>196</v>
      </c>
    </row>
    <row r="726" spans="1:2" x14ac:dyDescent="0.3">
      <c r="A726" t="s">
        <v>268</v>
      </c>
      <c r="B726" t="s">
        <v>7</v>
      </c>
    </row>
    <row r="727" spans="1:2" x14ac:dyDescent="0.3">
      <c r="A727" t="s">
        <v>268</v>
      </c>
      <c r="B727" t="s">
        <v>8</v>
      </c>
    </row>
    <row r="728" spans="1:2" x14ac:dyDescent="0.3">
      <c r="A728" t="s">
        <v>268</v>
      </c>
      <c r="B728" t="s">
        <v>24</v>
      </c>
    </row>
    <row r="729" spans="1:2" x14ac:dyDescent="0.3">
      <c r="A729" t="s">
        <v>269</v>
      </c>
      <c r="B729" t="s">
        <v>7</v>
      </c>
    </row>
    <row r="730" spans="1:2" x14ac:dyDescent="0.3">
      <c r="A730" t="s">
        <v>269</v>
      </c>
      <c r="B730" t="s">
        <v>8</v>
      </c>
    </row>
    <row r="731" spans="1:2" x14ac:dyDescent="0.3">
      <c r="A731" t="s">
        <v>269</v>
      </c>
      <c r="B731" t="s">
        <v>18</v>
      </c>
    </row>
    <row r="732" spans="1:2" x14ac:dyDescent="0.3">
      <c r="A732" t="s">
        <v>269</v>
      </c>
      <c r="B732" t="s">
        <v>52</v>
      </c>
    </row>
    <row r="733" spans="1:2" x14ac:dyDescent="0.3">
      <c r="A733" t="s">
        <v>269</v>
      </c>
      <c r="B733" t="s">
        <v>83</v>
      </c>
    </row>
    <row r="734" spans="1:2" x14ac:dyDescent="0.3">
      <c r="A734" t="s">
        <v>269</v>
      </c>
      <c r="B734" t="s">
        <v>150</v>
      </c>
    </row>
    <row r="735" spans="1:2" x14ac:dyDescent="0.3">
      <c r="A735" t="s">
        <v>270</v>
      </c>
      <c r="B735" t="s">
        <v>7</v>
      </c>
    </row>
    <row r="736" spans="1:2" x14ac:dyDescent="0.3">
      <c r="A736" t="s">
        <v>270</v>
      </c>
      <c r="B736" t="s">
        <v>8</v>
      </c>
    </row>
    <row r="737" spans="1:2" x14ac:dyDescent="0.3">
      <c r="A737" t="s">
        <v>270</v>
      </c>
      <c r="B737" t="s">
        <v>38</v>
      </c>
    </row>
    <row r="738" spans="1:2" x14ac:dyDescent="0.3">
      <c r="A738" t="s">
        <v>271</v>
      </c>
      <c r="B738" t="s">
        <v>8</v>
      </c>
    </row>
    <row r="739" spans="1:2" x14ac:dyDescent="0.3">
      <c r="A739" t="s">
        <v>271</v>
      </c>
      <c r="B739" t="s">
        <v>52</v>
      </c>
    </row>
    <row r="740" spans="1:2" x14ac:dyDescent="0.3">
      <c r="A740" t="s">
        <v>271</v>
      </c>
      <c r="B740" t="s">
        <v>59</v>
      </c>
    </row>
    <row r="741" spans="1:2" x14ac:dyDescent="0.3">
      <c r="A741" t="s">
        <v>271</v>
      </c>
      <c r="B741" t="s">
        <v>150</v>
      </c>
    </row>
    <row r="742" spans="1:2" x14ac:dyDescent="0.3">
      <c r="A742" t="s">
        <v>272</v>
      </c>
      <c r="B742" t="s">
        <v>8</v>
      </c>
    </row>
    <row r="743" spans="1:2" x14ac:dyDescent="0.3">
      <c r="A743" t="s">
        <v>272</v>
      </c>
      <c r="B743" t="s">
        <v>18</v>
      </c>
    </row>
    <row r="744" spans="1:2" x14ac:dyDescent="0.3">
      <c r="A744" t="s">
        <v>273</v>
      </c>
      <c r="B744" t="s">
        <v>7</v>
      </c>
    </row>
    <row r="745" spans="1:2" x14ac:dyDescent="0.3">
      <c r="A745" t="s">
        <v>273</v>
      </c>
      <c r="B745" t="s">
        <v>8</v>
      </c>
    </row>
    <row r="746" spans="1:2" x14ac:dyDescent="0.3">
      <c r="A746" t="s">
        <v>273</v>
      </c>
      <c r="B746" t="s">
        <v>18</v>
      </c>
    </row>
    <row r="747" spans="1:2" x14ac:dyDescent="0.3">
      <c r="A747" t="s">
        <v>273</v>
      </c>
      <c r="B747" t="s">
        <v>52</v>
      </c>
    </row>
    <row r="748" spans="1:2" x14ac:dyDescent="0.3">
      <c r="A748" t="s">
        <v>273</v>
      </c>
      <c r="B748" t="s">
        <v>59</v>
      </c>
    </row>
    <row r="749" spans="1:2" x14ac:dyDescent="0.3">
      <c r="A749" t="s">
        <v>273</v>
      </c>
      <c r="B749" t="s">
        <v>72</v>
      </c>
    </row>
    <row r="750" spans="1:2" x14ac:dyDescent="0.3">
      <c r="A750" t="s">
        <v>273</v>
      </c>
      <c r="B750" t="s">
        <v>141</v>
      </c>
    </row>
    <row r="751" spans="1:2" x14ac:dyDescent="0.3">
      <c r="A751" t="s">
        <v>274</v>
      </c>
      <c r="B751" t="s">
        <v>7</v>
      </c>
    </row>
    <row r="752" spans="1:2" x14ac:dyDescent="0.3">
      <c r="A752" t="s">
        <v>274</v>
      </c>
      <c r="B752" t="s">
        <v>8</v>
      </c>
    </row>
    <row r="753" spans="1:2" x14ac:dyDescent="0.3">
      <c r="A753" t="s">
        <v>275</v>
      </c>
      <c r="B753" t="s">
        <v>8</v>
      </c>
    </row>
    <row r="754" spans="1:2" x14ac:dyDescent="0.3">
      <c r="A754" t="s">
        <v>276</v>
      </c>
      <c r="B754" t="s">
        <v>84</v>
      </c>
    </row>
    <row r="755" spans="1:2" x14ac:dyDescent="0.3">
      <c r="A755" t="s">
        <v>277</v>
      </c>
      <c r="B755" t="s">
        <v>7</v>
      </c>
    </row>
    <row r="756" spans="1:2" x14ac:dyDescent="0.3">
      <c r="A756" t="s">
        <v>277</v>
      </c>
      <c r="B756" t="s">
        <v>8</v>
      </c>
    </row>
    <row r="757" spans="1:2" x14ac:dyDescent="0.3">
      <c r="A757" t="s">
        <v>277</v>
      </c>
      <c r="B757" t="s">
        <v>18</v>
      </c>
    </row>
    <row r="758" spans="1:2" x14ac:dyDescent="0.3">
      <c r="A758" t="s">
        <v>277</v>
      </c>
      <c r="B758" t="s">
        <v>43</v>
      </c>
    </row>
    <row r="759" spans="1:2" x14ac:dyDescent="0.3">
      <c r="A759" t="s">
        <v>279</v>
      </c>
      <c r="B759" t="s">
        <v>278</v>
      </c>
    </row>
    <row r="760" spans="1:2" x14ac:dyDescent="0.3">
      <c r="A760" t="s">
        <v>280</v>
      </c>
      <c r="B760" t="s">
        <v>206</v>
      </c>
    </row>
    <row r="761" spans="1:2" x14ac:dyDescent="0.3">
      <c r="A761" t="s">
        <v>281</v>
      </c>
      <c r="B761" t="s">
        <v>25</v>
      </c>
    </row>
    <row r="762" spans="1:2" x14ac:dyDescent="0.3">
      <c r="A762" t="s">
        <v>282</v>
      </c>
      <c r="B762" t="s">
        <v>5</v>
      </c>
    </row>
    <row r="763" spans="1:2" x14ac:dyDescent="0.3">
      <c r="A763" t="s">
        <v>282</v>
      </c>
      <c r="B763" t="s">
        <v>127</v>
      </c>
    </row>
    <row r="764" spans="1:2" x14ac:dyDescent="0.3">
      <c r="A764" t="s">
        <v>283</v>
      </c>
      <c r="B764" t="s">
        <v>5</v>
      </c>
    </row>
    <row r="765" spans="1:2" x14ac:dyDescent="0.3">
      <c r="A765" t="s">
        <v>284</v>
      </c>
      <c r="B765" t="s">
        <v>7</v>
      </c>
    </row>
    <row r="766" spans="1:2" x14ac:dyDescent="0.3">
      <c r="A766" t="s">
        <v>284</v>
      </c>
      <c r="B766" t="s">
        <v>8</v>
      </c>
    </row>
    <row r="767" spans="1:2" x14ac:dyDescent="0.3">
      <c r="A767" t="s">
        <v>285</v>
      </c>
      <c r="B767" t="s">
        <v>1</v>
      </c>
    </row>
    <row r="768" spans="1:2" x14ac:dyDescent="0.3">
      <c r="A768" t="s">
        <v>285</v>
      </c>
      <c r="B768" t="s">
        <v>3</v>
      </c>
    </row>
    <row r="769" spans="1:2" x14ac:dyDescent="0.3">
      <c r="A769" t="s">
        <v>285</v>
      </c>
      <c r="B769" t="s">
        <v>4</v>
      </c>
    </row>
    <row r="770" spans="1:2" x14ac:dyDescent="0.3">
      <c r="A770" t="s">
        <v>285</v>
      </c>
      <c r="B770" t="s">
        <v>7</v>
      </c>
    </row>
    <row r="771" spans="1:2" x14ac:dyDescent="0.3">
      <c r="A771" t="s">
        <v>285</v>
      </c>
      <c r="B771" t="s">
        <v>8</v>
      </c>
    </row>
    <row r="772" spans="1:2" x14ac:dyDescent="0.3">
      <c r="A772" t="s">
        <v>285</v>
      </c>
      <c r="B772" t="s">
        <v>12</v>
      </c>
    </row>
    <row r="773" spans="1:2" x14ac:dyDescent="0.3">
      <c r="A773" t="s">
        <v>285</v>
      </c>
      <c r="B773" t="s">
        <v>13</v>
      </c>
    </row>
    <row r="774" spans="1:2" x14ac:dyDescent="0.3">
      <c r="A774" t="s">
        <v>285</v>
      </c>
      <c r="B774" t="s">
        <v>18</v>
      </c>
    </row>
    <row r="775" spans="1:2" x14ac:dyDescent="0.3">
      <c r="A775" t="s">
        <v>285</v>
      </c>
      <c r="B775" t="s">
        <v>50</v>
      </c>
    </row>
    <row r="776" spans="1:2" x14ac:dyDescent="0.3">
      <c r="A776" t="s">
        <v>285</v>
      </c>
      <c r="B776" t="s">
        <v>58</v>
      </c>
    </row>
    <row r="777" spans="1:2" x14ac:dyDescent="0.3">
      <c r="A777" t="s">
        <v>286</v>
      </c>
      <c r="B777" t="s">
        <v>97</v>
      </c>
    </row>
    <row r="778" spans="1:2" x14ac:dyDescent="0.3">
      <c r="A778" t="s">
        <v>287</v>
      </c>
      <c r="B778" t="s">
        <v>8</v>
      </c>
    </row>
    <row r="779" spans="1:2" x14ac:dyDescent="0.3">
      <c r="A779" t="s">
        <v>287</v>
      </c>
      <c r="B779" t="s">
        <v>12</v>
      </c>
    </row>
    <row r="780" spans="1:2" x14ac:dyDescent="0.3">
      <c r="A780" t="s">
        <v>288</v>
      </c>
      <c r="B780" t="s">
        <v>24</v>
      </c>
    </row>
    <row r="781" spans="1:2" x14ac:dyDescent="0.3">
      <c r="A781" t="s">
        <v>288</v>
      </c>
      <c r="B781" t="s">
        <v>45</v>
      </c>
    </row>
    <row r="782" spans="1:2" x14ac:dyDescent="0.3">
      <c r="A782" t="s">
        <v>289</v>
      </c>
      <c r="B782" t="s">
        <v>7</v>
      </c>
    </row>
    <row r="783" spans="1:2" x14ac:dyDescent="0.3">
      <c r="A783" t="s">
        <v>289</v>
      </c>
      <c r="B783" t="s">
        <v>8</v>
      </c>
    </row>
    <row r="784" spans="1:2" x14ac:dyDescent="0.3">
      <c r="A784" t="s">
        <v>290</v>
      </c>
      <c r="B784" t="s">
        <v>40</v>
      </c>
    </row>
    <row r="785" spans="1:2" x14ac:dyDescent="0.3">
      <c r="A785" t="s">
        <v>291</v>
      </c>
      <c r="B785" t="s">
        <v>8</v>
      </c>
    </row>
    <row r="786" spans="1:2" x14ac:dyDescent="0.3">
      <c r="A786" t="s">
        <v>292</v>
      </c>
      <c r="B786" t="s">
        <v>240</v>
      </c>
    </row>
    <row r="787" spans="1:2" x14ac:dyDescent="0.3">
      <c r="A787" t="s">
        <v>293</v>
      </c>
      <c r="B787" t="s">
        <v>8</v>
      </c>
    </row>
    <row r="788" spans="1:2" x14ac:dyDescent="0.3">
      <c r="A788" t="s">
        <v>294</v>
      </c>
      <c r="B788" t="s">
        <v>64</v>
      </c>
    </row>
    <row r="789" spans="1:2" x14ac:dyDescent="0.3">
      <c r="A789" t="s">
        <v>295</v>
      </c>
      <c r="B789" t="s">
        <v>6</v>
      </c>
    </row>
    <row r="790" spans="1:2" x14ac:dyDescent="0.3">
      <c r="A790" t="s">
        <v>295</v>
      </c>
      <c r="B790" t="s">
        <v>7</v>
      </c>
    </row>
    <row r="791" spans="1:2" x14ac:dyDescent="0.3">
      <c r="A791" t="s">
        <v>295</v>
      </c>
      <c r="B791" t="s">
        <v>8</v>
      </c>
    </row>
    <row r="792" spans="1:2" x14ac:dyDescent="0.3">
      <c r="A792" t="s">
        <v>296</v>
      </c>
      <c r="B792" t="s">
        <v>8</v>
      </c>
    </row>
    <row r="793" spans="1:2" x14ac:dyDescent="0.3">
      <c r="A793" t="s">
        <v>297</v>
      </c>
      <c r="B793" t="s">
        <v>7</v>
      </c>
    </row>
    <row r="794" spans="1:2" x14ac:dyDescent="0.3">
      <c r="A794" t="s">
        <v>297</v>
      </c>
      <c r="B794" t="s">
        <v>8</v>
      </c>
    </row>
    <row r="795" spans="1:2" x14ac:dyDescent="0.3">
      <c r="A795" t="s">
        <v>298</v>
      </c>
      <c r="B795" t="s">
        <v>7</v>
      </c>
    </row>
    <row r="796" spans="1:2" x14ac:dyDescent="0.3">
      <c r="A796" t="s">
        <v>298</v>
      </c>
      <c r="B796" t="s">
        <v>8</v>
      </c>
    </row>
    <row r="797" spans="1:2" x14ac:dyDescent="0.3">
      <c r="A797" t="s">
        <v>299</v>
      </c>
      <c r="B797" t="s">
        <v>7</v>
      </c>
    </row>
    <row r="798" spans="1:2" x14ac:dyDescent="0.3">
      <c r="A798" t="s">
        <v>299</v>
      </c>
      <c r="B798" t="s">
        <v>8</v>
      </c>
    </row>
    <row r="799" spans="1:2" x14ac:dyDescent="0.3">
      <c r="A799" t="s">
        <v>299</v>
      </c>
      <c r="B799" t="s">
        <v>24</v>
      </c>
    </row>
    <row r="800" spans="1:2" x14ac:dyDescent="0.3">
      <c r="A800" t="s">
        <v>300</v>
      </c>
      <c r="B800" t="s">
        <v>1</v>
      </c>
    </row>
    <row r="801" spans="1:2" x14ac:dyDescent="0.3">
      <c r="A801" t="s">
        <v>300</v>
      </c>
      <c r="B801" t="s">
        <v>7</v>
      </c>
    </row>
    <row r="802" spans="1:2" x14ac:dyDescent="0.3">
      <c r="A802" t="s">
        <v>300</v>
      </c>
      <c r="B802" t="s">
        <v>8</v>
      </c>
    </row>
    <row r="803" spans="1:2" x14ac:dyDescent="0.3">
      <c r="A803" t="s">
        <v>301</v>
      </c>
      <c r="B803" t="s">
        <v>1</v>
      </c>
    </row>
    <row r="804" spans="1:2" x14ac:dyDescent="0.3">
      <c r="A804" t="s">
        <v>301</v>
      </c>
      <c r="B804" t="s">
        <v>7</v>
      </c>
    </row>
    <row r="805" spans="1:2" x14ac:dyDescent="0.3">
      <c r="A805" t="s">
        <v>301</v>
      </c>
      <c r="B805" t="s">
        <v>8</v>
      </c>
    </row>
    <row r="806" spans="1:2" x14ac:dyDescent="0.3">
      <c r="A806" t="s">
        <v>301</v>
      </c>
      <c r="B806" t="s">
        <v>12</v>
      </c>
    </row>
    <row r="807" spans="1:2" x14ac:dyDescent="0.3">
      <c r="A807" t="s">
        <v>302</v>
      </c>
      <c r="B807" t="s">
        <v>5</v>
      </c>
    </row>
    <row r="808" spans="1:2" x14ac:dyDescent="0.3">
      <c r="A808" t="s">
        <v>302</v>
      </c>
      <c r="B808" t="s">
        <v>303</v>
      </c>
    </row>
    <row r="809" spans="1:2" x14ac:dyDescent="0.3">
      <c r="A809" t="s">
        <v>304</v>
      </c>
      <c r="B809" t="s">
        <v>7</v>
      </c>
    </row>
    <row r="810" spans="1:2" x14ac:dyDescent="0.3">
      <c r="A810" t="s">
        <v>304</v>
      </c>
      <c r="B810" t="s">
        <v>8</v>
      </c>
    </row>
    <row r="811" spans="1:2" x14ac:dyDescent="0.3">
      <c r="A811" t="s">
        <v>304</v>
      </c>
      <c r="B811" t="s">
        <v>12</v>
      </c>
    </row>
    <row r="812" spans="1:2" x14ac:dyDescent="0.3">
      <c r="A812" t="s">
        <v>304</v>
      </c>
      <c r="B812" t="s">
        <v>18</v>
      </c>
    </row>
    <row r="813" spans="1:2" x14ac:dyDescent="0.3">
      <c r="A813" t="s">
        <v>305</v>
      </c>
      <c r="B813" t="s">
        <v>1</v>
      </c>
    </row>
    <row r="814" spans="1:2" x14ac:dyDescent="0.3">
      <c r="A814" t="s">
        <v>305</v>
      </c>
      <c r="B814" t="s">
        <v>25</v>
      </c>
    </row>
    <row r="815" spans="1:2" x14ac:dyDescent="0.3">
      <c r="A815" t="s">
        <v>305</v>
      </c>
      <c r="B815" t="s">
        <v>32</v>
      </c>
    </row>
    <row r="816" spans="1:2" x14ac:dyDescent="0.3">
      <c r="A816" t="s">
        <v>305</v>
      </c>
      <c r="B816" t="s">
        <v>77</v>
      </c>
    </row>
    <row r="817" spans="1:2" x14ac:dyDescent="0.3">
      <c r="A817" t="s">
        <v>305</v>
      </c>
      <c r="B817" t="s">
        <v>86</v>
      </c>
    </row>
    <row r="818" spans="1:2" x14ac:dyDescent="0.3">
      <c r="A818" t="s">
        <v>305</v>
      </c>
      <c r="B818" t="s">
        <v>306</v>
      </c>
    </row>
    <row r="819" spans="1:2" x14ac:dyDescent="0.3">
      <c r="A819" t="s">
        <v>307</v>
      </c>
      <c r="B819" t="s">
        <v>8</v>
      </c>
    </row>
    <row r="820" spans="1:2" x14ac:dyDescent="0.3">
      <c r="A820" t="s">
        <v>307</v>
      </c>
      <c r="B820" t="s">
        <v>18</v>
      </c>
    </row>
    <row r="821" spans="1:2" x14ac:dyDescent="0.3">
      <c r="A821" t="s">
        <v>307</v>
      </c>
      <c r="B821" t="s">
        <v>44</v>
      </c>
    </row>
    <row r="822" spans="1:2" x14ac:dyDescent="0.3">
      <c r="A822" t="s">
        <v>308</v>
      </c>
      <c r="B822" t="s">
        <v>8</v>
      </c>
    </row>
    <row r="823" spans="1:2" x14ac:dyDescent="0.3">
      <c r="A823" t="s">
        <v>308</v>
      </c>
      <c r="B823" t="s">
        <v>38</v>
      </c>
    </row>
    <row r="824" spans="1:2" x14ac:dyDescent="0.3">
      <c r="A824" t="s">
        <v>309</v>
      </c>
      <c r="B824" t="s">
        <v>8</v>
      </c>
    </row>
    <row r="825" spans="1:2" x14ac:dyDescent="0.3">
      <c r="A825" t="s">
        <v>309</v>
      </c>
      <c r="B825" t="s">
        <v>18</v>
      </c>
    </row>
    <row r="826" spans="1:2" x14ac:dyDescent="0.3">
      <c r="A826" t="s">
        <v>310</v>
      </c>
      <c r="B826" t="s">
        <v>1</v>
      </c>
    </row>
    <row r="827" spans="1:2" x14ac:dyDescent="0.3">
      <c r="A827" t="s">
        <v>310</v>
      </c>
      <c r="B827" t="s">
        <v>3</v>
      </c>
    </row>
    <row r="828" spans="1:2" x14ac:dyDescent="0.3">
      <c r="A828" t="s">
        <v>310</v>
      </c>
      <c r="B828" t="s">
        <v>4</v>
      </c>
    </row>
    <row r="829" spans="1:2" x14ac:dyDescent="0.3">
      <c r="A829" t="s">
        <v>310</v>
      </c>
      <c r="B829" t="s">
        <v>5</v>
      </c>
    </row>
    <row r="830" spans="1:2" x14ac:dyDescent="0.3">
      <c r="A830" t="s">
        <v>310</v>
      </c>
      <c r="B830" t="s">
        <v>7</v>
      </c>
    </row>
    <row r="831" spans="1:2" x14ac:dyDescent="0.3">
      <c r="A831" t="s">
        <v>310</v>
      </c>
      <c r="B831" t="s">
        <v>8</v>
      </c>
    </row>
    <row r="832" spans="1:2" x14ac:dyDescent="0.3">
      <c r="A832" t="s">
        <v>311</v>
      </c>
      <c r="B832" t="s">
        <v>8</v>
      </c>
    </row>
    <row r="833" spans="1:2" x14ac:dyDescent="0.3">
      <c r="A833" t="s">
        <v>311</v>
      </c>
      <c r="B833" t="s">
        <v>18</v>
      </c>
    </row>
    <row r="834" spans="1:2" x14ac:dyDescent="0.3">
      <c r="A834" t="s">
        <v>312</v>
      </c>
      <c r="B834" t="s">
        <v>7</v>
      </c>
    </row>
    <row r="835" spans="1:2" x14ac:dyDescent="0.3">
      <c r="A835" t="s">
        <v>312</v>
      </c>
      <c r="B835" t="s">
        <v>8</v>
      </c>
    </row>
    <row r="836" spans="1:2" x14ac:dyDescent="0.3">
      <c r="A836" t="s">
        <v>313</v>
      </c>
      <c r="B836" t="s">
        <v>12</v>
      </c>
    </row>
    <row r="837" spans="1:2" x14ac:dyDescent="0.3">
      <c r="A837" t="s">
        <v>314</v>
      </c>
      <c r="B837" t="s">
        <v>6</v>
      </c>
    </row>
    <row r="838" spans="1:2" x14ac:dyDescent="0.3">
      <c r="A838" t="s">
        <v>314</v>
      </c>
      <c r="B838" t="s">
        <v>7</v>
      </c>
    </row>
    <row r="839" spans="1:2" x14ac:dyDescent="0.3">
      <c r="A839" t="s">
        <v>314</v>
      </c>
      <c r="B839" t="s">
        <v>8</v>
      </c>
    </row>
    <row r="840" spans="1:2" x14ac:dyDescent="0.3">
      <c r="A840" t="s">
        <v>315</v>
      </c>
      <c r="B840" t="s">
        <v>89</v>
      </c>
    </row>
    <row r="841" spans="1:2" x14ac:dyDescent="0.3">
      <c r="A841" t="s">
        <v>316</v>
      </c>
      <c r="B841" t="s">
        <v>7</v>
      </c>
    </row>
    <row r="842" spans="1:2" x14ac:dyDescent="0.3">
      <c r="A842" t="s">
        <v>316</v>
      </c>
      <c r="B842" t="s">
        <v>8</v>
      </c>
    </row>
    <row r="843" spans="1:2" x14ac:dyDescent="0.3">
      <c r="A843" t="s">
        <v>317</v>
      </c>
      <c r="B843" t="s">
        <v>32</v>
      </c>
    </row>
    <row r="844" spans="1:2" x14ac:dyDescent="0.3">
      <c r="A844" t="s">
        <v>318</v>
      </c>
      <c r="B844" t="s">
        <v>8</v>
      </c>
    </row>
    <row r="845" spans="1:2" x14ac:dyDescent="0.3">
      <c r="A845" t="s">
        <v>319</v>
      </c>
      <c r="B845" t="s">
        <v>7</v>
      </c>
    </row>
    <row r="846" spans="1:2" x14ac:dyDescent="0.3">
      <c r="A846" t="s">
        <v>319</v>
      </c>
      <c r="B846" t="s">
        <v>8</v>
      </c>
    </row>
    <row r="847" spans="1:2" x14ac:dyDescent="0.3">
      <c r="A847" t="s">
        <v>319</v>
      </c>
      <c r="B847" t="s">
        <v>12</v>
      </c>
    </row>
    <row r="848" spans="1:2" x14ac:dyDescent="0.3">
      <c r="A848" t="s">
        <v>319</v>
      </c>
      <c r="B848" t="s">
        <v>18</v>
      </c>
    </row>
    <row r="849" spans="1:2" x14ac:dyDescent="0.3">
      <c r="A849" t="s">
        <v>320</v>
      </c>
      <c r="B849" t="s">
        <v>7</v>
      </c>
    </row>
    <row r="850" spans="1:2" x14ac:dyDescent="0.3">
      <c r="A850" t="s">
        <v>320</v>
      </c>
      <c r="B850" t="s">
        <v>8</v>
      </c>
    </row>
    <row r="851" spans="1:2" x14ac:dyDescent="0.3">
      <c r="A851" t="s">
        <v>320</v>
      </c>
      <c r="B851" t="s">
        <v>83</v>
      </c>
    </row>
    <row r="852" spans="1:2" x14ac:dyDescent="0.3">
      <c r="A852" t="s">
        <v>321</v>
      </c>
      <c r="B852" t="s">
        <v>8</v>
      </c>
    </row>
    <row r="853" spans="1:2" x14ac:dyDescent="0.3">
      <c r="A853" t="s">
        <v>322</v>
      </c>
      <c r="B853" t="s">
        <v>45</v>
      </c>
    </row>
    <row r="854" spans="1:2" x14ac:dyDescent="0.3">
      <c r="A854" t="s">
        <v>322</v>
      </c>
      <c r="B854" t="s">
        <v>47</v>
      </c>
    </row>
    <row r="855" spans="1:2" x14ac:dyDescent="0.3">
      <c r="A855" t="s">
        <v>323</v>
      </c>
      <c r="B855" t="s">
        <v>1</v>
      </c>
    </row>
    <row r="856" spans="1:2" x14ac:dyDescent="0.3">
      <c r="A856" t="s">
        <v>323</v>
      </c>
      <c r="B856" t="s">
        <v>3</v>
      </c>
    </row>
    <row r="857" spans="1:2" x14ac:dyDescent="0.3">
      <c r="A857" t="s">
        <v>323</v>
      </c>
      <c r="B857" t="s">
        <v>5</v>
      </c>
    </row>
    <row r="858" spans="1:2" x14ac:dyDescent="0.3">
      <c r="A858" t="s">
        <v>323</v>
      </c>
      <c r="B858" t="s">
        <v>6</v>
      </c>
    </row>
    <row r="859" spans="1:2" x14ac:dyDescent="0.3">
      <c r="A859" t="s">
        <v>323</v>
      </c>
      <c r="B859" t="s">
        <v>7</v>
      </c>
    </row>
    <row r="860" spans="1:2" x14ac:dyDescent="0.3">
      <c r="A860" t="s">
        <v>323</v>
      </c>
      <c r="B860" t="s">
        <v>8</v>
      </c>
    </row>
    <row r="861" spans="1:2" x14ac:dyDescent="0.3">
      <c r="A861" t="s">
        <v>323</v>
      </c>
      <c r="B861" t="s">
        <v>12</v>
      </c>
    </row>
    <row r="862" spans="1:2" x14ac:dyDescent="0.3">
      <c r="A862" t="s">
        <v>323</v>
      </c>
      <c r="B862" t="s">
        <v>18</v>
      </c>
    </row>
    <row r="863" spans="1:2" x14ac:dyDescent="0.3">
      <c r="A863" t="s">
        <v>323</v>
      </c>
      <c r="B863" t="s">
        <v>44</v>
      </c>
    </row>
    <row r="864" spans="1:2" x14ac:dyDescent="0.3">
      <c r="A864" t="s">
        <v>323</v>
      </c>
      <c r="B864" t="s">
        <v>48</v>
      </c>
    </row>
    <row r="865" spans="1:2" x14ac:dyDescent="0.3">
      <c r="A865" t="s">
        <v>323</v>
      </c>
      <c r="B865" t="s">
        <v>57</v>
      </c>
    </row>
    <row r="866" spans="1:2" x14ac:dyDescent="0.3">
      <c r="A866" t="s">
        <v>323</v>
      </c>
      <c r="B866" t="s">
        <v>59</v>
      </c>
    </row>
    <row r="867" spans="1:2" x14ac:dyDescent="0.3">
      <c r="A867" t="s">
        <v>323</v>
      </c>
      <c r="B867" t="s">
        <v>91</v>
      </c>
    </row>
    <row r="868" spans="1:2" x14ac:dyDescent="0.3">
      <c r="A868" t="s">
        <v>323</v>
      </c>
      <c r="B868" t="s">
        <v>101</v>
      </c>
    </row>
    <row r="869" spans="1:2" x14ac:dyDescent="0.3">
      <c r="A869" t="s">
        <v>323</v>
      </c>
      <c r="B869" t="s">
        <v>187</v>
      </c>
    </row>
    <row r="870" spans="1:2" x14ac:dyDescent="0.3">
      <c r="A870" t="s">
        <v>324</v>
      </c>
      <c r="B870" t="s">
        <v>38</v>
      </c>
    </row>
    <row r="871" spans="1:2" x14ac:dyDescent="0.3">
      <c r="A871" t="s">
        <v>324</v>
      </c>
      <c r="B871" t="s">
        <v>40</v>
      </c>
    </row>
    <row r="872" spans="1:2" x14ac:dyDescent="0.3">
      <c r="A872" t="s">
        <v>324</v>
      </c>
      <c r="B872" t="s">
        <v>83</v>
      </c>
    </row>
    <row r="873" spans="1:2" x14ac:dyDescent="0.3">
      <c r="A873" t="s">
        <v>324</v>
      </c>
      <c r="B873" t="s">
        <v>206</v>
      </c>
    </row>
    <row r="874" spans="1:2" x14ac:dyDescent="0.3">
      <c r="A874" t="s">
        <v>325</v>
      </c>
      <c r="B874" t="s">
        <v>8</v>
      </c>
    </row>
    <row r="875" spans="1:2" x14ac:dyDescent="0.3">
      <c r="A875" t="s">
        <v>326</v>
      </c>
      <c r="B875" t="s">
        <v>8</v>
      </c>
    </row>
    <row r="876" spans="1:2" x14ac:dyDescent="0.3">
      <c r="A876" t="s">
        <v>326</v>
      </c>
      <c r="B876" t="s">
        <v>18</v>
      </c>
    </row>
    <row r="877" spans="1:2" x14ac:dyDescent="0.3">
      <c r="A877" t="s">
        <v>326</v>
      </c>
      <c r="B877" t="s">
        <v>43</v>
      </c>
    </row>
    <row r="878" spans="1:2" x14ac:dyDescent="0.3">
      <c r="A878" t="s">
        <v>326</v>
      </c>
      <c r="B878" t="s">
        <v>44</v>
      </c>
    </row>
    <row r="879" spans="1:2" x14ac:dyDescent="0.3">
      <c r="A879" t="s">
        <v>327</v>
      </c>
      <c r="B879" t="s">
        <v>328</v>
      </c>
    </row>
    <row r="880" spans="1:2" x14ac:dyDescent="0.3">
      <c r="A880" t="s">
        <v>329</v>
      </c>
      <c r="B880" t="s">
        <v>1</v>
      </c>
    </row>
    <row r="881" spans="1:2" x14ac:dyDescent="0.3">
      <c r="A881" t="s">
        <v>329</v>
      </c>
      <c r="B881" t="s">
        <v>25</v>
      </c>
    </row>
    <row r="882" spans="1:2" x14ac:dyDescent="0.3">
      <c r="A882" t="s">
        <v>329</v>
      </c>
      <c r="B882" t="s">
        <v>32</v>
      </c>
    </row>
    <row r="883" spans="1:2" x14ac:dyDescent="0.3">
      <c r="A883" t="s">
        <v>329</v>
      </c>
      <c r="B883" t="s">
        <v>196</v>
      </c>
    </row>
    <row r="884" spans="1:2" x14ac:dyDescent="0.3">
      <c r="A884" t="s">
        <v>329</v>
      </c>
      <c r="B884" t="s">
        <v>330</v>
      </c>
    </row>
    <row r="885" spans="1:2" x14ac:dyDescent="0.3">
      <c r="A885" t="s">
        <v>332</v>
      </c>
      <c r="B885" t="s">
        <v>3</v>
      </c>
    </row>
    <row r="886" spans="1:2" x14ac:dyDescent="0.3">
      <c r="A886" t="s">
        <v>332</v>
      </c>
      <c r="B886" t="s">
        <v>113</v>
      </c>
    </row>
    <row r="887" spans="1:2" x14ac:dyDescent="0.3">
      <c r="A887" t="s">
        <v>332</v>
      </c>
      <c r="B887" t="s">
        <v>331</v>
      </c>
    </row>
    <row r="888" spans="1:2" x14ac:dyDescent="0.3">
      <c r="A888" t="s">
        <v>333</v>
      </c>
      <c r="B888" t="s">
        <v>8</v>
      </c>
    </row>
    <row r="889" spans="1:2" x14ac:dyDescent="0.3">
      <c r="A889" t="s">
        <v>334</v>
      </c>
      <c r="B889" t="s">
        <v>3</v>
      </c>
    </row>
    <row r="890" spans="1:2" x14ac:dyDescent="0.3">
      <c r="A890" t="s">
        <v>334</v>
      </c>
      <c r="B890" t="s">
        <v>7</v>
      </c>
    </row>
    <row r="891" spans="1:2" x14ac:dyDescent="0.3">
      <c r="A891" t="s">
        <v>335</v>
      </c>
      <c r="B891" t="s">
        <v>242</v>
      </c>
    </row>
    <row r="892" spans="1:2" x14ac:dyDescent="0.3">
      <c r="A892" t="s">
        <v>335</v>
      </c>
      <c r="B892" t="s">
        <v>336</v>
      </c>
    </row>
    <row r="893" spans="1:2" x14ac:dyDescent="0.3">
      <c r="A893" t="s">
        <v>337</v>
      </c>
      <c r="B893" t="s">
        <v>1</v>
      </c>
    </row>
    <row r="894" spans="1:2" x14ac:dyDescent="0.3">
      <c r="A894" t="s">
        <v>337</v>
      </c>
      <c r="B894" t="s">
        <v>7</v>
      </c>
    </row>
    <row r="895" spans="1:2" x14ac:dyDescent="0.3">
      <c r="A895" t="s">
        <v>337</v>
      </c>
      <c r="B895" t="s">
        <v>8</v>
      </c>
    </row>
    <row r="896" spans="1:2" x14ac:dyDescent="0.3">
      <c r="A896" t="s">
        <v>337</v>
      </c>
      <c r="B896" t="s">
        <v>32</v>
      </c>
    </row>
    <row r="897" spans="1:2" x14ac:dyDescent="0.3">
      <c r="A897" t="s">
        <v>337</v>
      </c>
      <c r="B897" t="s">
        <v>44</v>
      </c>
    </row>
    <row r="898" spans="1:2" x14ac:dyDescent="0.3">
      <c r="A898" t="s">
        <v>337</v>
      </c>
      <c r="B898" t="s">
        <v>328</v>
      </c>
    </row>
    <row r="899" spans="1:2" x14ac:dyDescent="0.3">
      <c r="A899" t="s">
        <v>338</v>
      </c>
      <c r="B899" t="s">
        <v>68</v>
      </c>
    </row>
    <row r="900" spans="1:2" x14ac:dyDescent="0.3">
      <c r="A900" t="s">
        <v>338</v>
      </c>
      <c r="B900" t="s">
        <v>77</v>
      </c>
    </row>
    <row r="901" spans="1:2" x14ac:dyDescent="0.3">
      <c r="A901" t="s">
        <v>338</v>
      </c>
      <c r="B901" t="s">
        <v>81</v>
      </c>
    </row>
    <row r="902" spans="1:2" x14ac:dyDescent="0.3">
      <c r="A902" t="s">
        <v>338</v>
      </c>
      <c r="B902" t="s">
        <v>330</v>
      </c>
    </row>
    <row r="903" spans="1:2" x14ac:dyDescent="0.3">
      <c r="A903" t="s">
        <v>338</v>
      </c>
      <c r="B903" t="s">
        <v>339</v>
      </c>
    </row>
    <row r="904" spans="1:2" x14ac:dyDescent="0.3">
      <c r="A904" t="s">
        <v>340</v>
      </c>
      <c r="B904" t="s">
        <v>339</v>
      </c>
    </row>
    <row r="905" spans="1:2" x14ac:dyDescent="0.3">
      <c r="A905" t="s">
        <v>341</v>
      </c>
      <c r="B905" t="s">
        <v>3</v>
      </c>
    </row>
    <row r="906" spans="1:2" x14ac:dyDescent="0.3">
      <c r="A906" t="s">
        <v>341</v>
      </c>
      <c r="B906" t="s">
        <v>7</v>
      </c>
    </row>
    <row r="907" spans="1:2" x14ac:dyDescent="0.3">
      <c r="A907" t="s">
        <v>342</v>
      </c>
      <c r="B907" t="s">
        <v>6</v>
      </c>
    </row>
    <row r="908" spans="1:2" x14ac:dyDescent="0.3">
      <c r="A908" t="s">
        <v>342</v>
      </c>
      <c r="B908" t="s">
        <v>13</v>
      </c>
    </row>
    <row r="909" spans="1:2" x14ac:dyDescent="0.3">
      <c r="A909" t="s">
        <v>342</v>
      </c>
      <c r="B909" t="s">
        <v>136</v>
      </c>
    </row>
    <row r="910" spans="1:2" x14ac:dyDescent="0.3">
      <c r="A910" t="s">
        <v>342</v>
      </c>
      <c r="B910" t="s">
        <v>330</v>
      </c>
    </row>
    <row r="911" spans="1:2" x14ac:dyDescent="0.3">
      <c r="A911" t="s">
        <v>342</v>
      </c>
      <c r="B911" t="s">
        <v>339</v>
      </c>
    </row>
    <row r="912" spans="1:2" x14ac:dyDescent="0.3">
      <c r="A912" t="s">
        <v>343</v>
      </c>
      <c r="B912" t="s">
        <v>97</v>
      </c>
    </row>
    <row r="913" spans="1:2" x14ac:dyDescent="0.3">
      <c r="A913" t="s">
        <v>343</v>
      </c>
      <c r="B913" t="s">
        <v>99</v>
      </c>
    </row>
    <row r="914" spans="1:2" x14ac:dyDescent="0.3">
      <c r="A914" t="s">
        <v>344</v>
      </c>
      <c r="B914" t="s">
        <v>1</v>
      </c>
    </row>
    <row r="915" spans="1:2" x14ac:dyDescent="0.3">
      <c r="A915" t="s">
        <v>344</v>
      </c>
      <c r="B915" t="s">
        <v>25</v>
      </c>
    </row>
    <row r="916" spans="1:2" x14ac:dyDescent="0.3">
      <c r="A916" t="s">
        <v>344</v>
      </c>
      <c r="B916" t="s">
        <v>32</v>
      </c>
    </row>
    <row r="917" spans="1:2" x14ac:dyDescent="0.3">
      <c r="A917" t="s">
        <v>345</v>
      </c>
      <c r="B917" t="s">
        <v>1</v>
      </c>
    </row>
    <row r="918" spans="1:2" x14ac:dyDescent="0.3">
      <c r="A918" t="s">
        <v>346</v>
      </c>
      <c r="B918" t="s">
        <v>1</v>
      </c>
    </row>
    <row r="919" spans="1:2" x14ac:dyDescent="0.3">
      <c r="A919" t="s">
        <v>347</v>
      </c>
      <c r="B919" t="s">
        <v>7</v>
      </c>
    </row>
    <row r="920" spans="1:2" x14ac:dyDescent="0.3">
      <c r="A920" t="s">
        <v>347</v>
      </c>
      <c r="B920" t="s">
        <v>8</v>
      </c>
    </row>
    <row r="921" spans="1:2" x14ac:dyDescent="0.3">
      <c r="A921" t="s">
        <v>347</v>
      </c>
      <c r="B921" t="s">
        <v>18</v>
      </c>
    </row>
    <row r="922" spans="1:2" x14ac:dyDescent="0.3">
      <c r="A922" t="s">
        <v>347</v>
      </c>
      <c r="B922" t="s">
        <v>40</v>
      </c>
    </row>
    <row r="923" spans="1:2" x14ac:dyDescent="0.3">
      <c r="A923" t="s">
        <v>347</v>
      </c>
      <c r="B923" t="s">
        <v>83</v>
      </c>
    </row>
    <row r="924" spans="1:2" x14ac:dyDescent="0.3">
      <c r="A924" t="s">
        <v>347</v>
      </c>
      <c r="B924" t="s">
        <v>206</v>
      </c>
    </row>
    <row r="925" spans="1:2" x14ac:dyDescent="0.3">
      <c r="A925" t="s">
        <v>348</v>
      </c>
      <c r="B925" t="s">
        <v>7</v>
      </c>
    </row>
    <row r="926" spans="1:2" x14ac:dyDescent="0.3">
      <c r="A926" t="s">
        <v>348</v>
      </c>
      <c r="B926" t="s">
        <v>8</v>
      </c>
    </row>
    <row r="927" spans="1:2" x14ac:dyDescent="0.3">
      <c r="A927" t="s">
        <v>348</v>
      </c>
      <c r="B927" t="s">
        <v>12</v>
      </c>
    </row>
    <row r="928" spans="1:2" x14ac:dyDescent="0.3">
      <c r="A928" t="s">
        <v>349</v>
      </c>
      <c r="B928" t="s">
        <v>8</v>
      </c>
    </row>
    <row r="929" spans="1:2" x14ac:dyDescent="0.3">
      <c r="A929" t="s">
        <v>349</v>
      </c>
      <c r="B929" t="s">
        <v>83</v>
      </c>
    </row>
    <row r="930" spans="1:2" x14ac:dyDescent="0.3">
      <c r="A930" t="s">
        <v>349</v>
      </c>
      <c r="B930" t="s">
        <v>206</v>
      </c>
    </row>
    <row r="931" spans="1:2" x14ac:dyDescent="0.3">
      <c r="A931" t="s">
        <v>350</v>
      </c>
      <c r="B931" t="s">
        <v>8</v>
      </c>
    </row>
    <row r="932" spans="1:2" x14ac:dyDescent="0.3">
      <c r="A932" t="s">
        <v>350</v>
      </c>
      <c r="B932" t="s">
        <v>18</v>
      </c>
    </row>
    <row r="933" spans="1:2" x14ac:dyDescent="0.3">
      <c r="A933" t="s">
        <v>351</v>
      </c>
      <c r="B933" t="s">
        <v>8</v>
      </c>
    </row>
    <row r="934" spans="1:2" x14ac:dyDescent="0.3">
      <c r="A934" t="s">
        <v>351</v>
      </c>
      <c r="B934" t="s">
        <v>38</v>
      </c>
    </row>
    <row r="935" spans="1:2" x14ac:dyDescent="0.3">
      <c r="A935" t="s">
        <v>352</v>
      </c>
      <c r="B935" t="s">
        <v>8</v>
      </c>
    </row>
    <row r="936" spans="1:2" x14ac:dyDescent="0.3">
      <c r="A936" t="s">
        <v>352</v>
      </c>
      <c r="B936" t="s">
        <v>40</v>
      </c>
    </row>
    <row r="937" spans="1:2" x14ac:dyDescent="0.3">
      <c r="A937" t="s">
        <v>353</v>
      </c>
      <c r="B937" t="s">
        <v>8</v>
      </c>
    </row>
    <row r="938" spans="1:2" x14ac:dyDescent="0.3">
      <c r="A938" t="s">
        <v>353</v>
      </c>
      <c r="B938" t="s">
        <v>83</v>
      </c>
    </row>
    <row r="939" spans="1:2" x14ac:dyDescent="0.3">
      <c r="A939" t="s">
        <v>354</v>
      </c>
      <c r="B939" t="s">
        <v>7</v>
      </c>
    </row>
    <row r="940" spans="1:2" x14ac:dyDescent="0.3">
      <c r="A940" t="s">
        <v>355</v>
      </c>
      <c r="B940" t="s">
        <v>1</v>
      </c>
    </row>
    <row r="941" spans="1:2" x14ac:dyDescent="0.3">
      <c r="A941" t="s">
        <v>355</v>
      </c>
      <c r="B941" t="s">
        <v>3</v>
      </c>
    </row>
    <row r="942" spans="1:2" x14ac:dyDescent="0.3">
      <c r="A942" t="s">
        <v>355</v>
      </c>
      <c r="B942" t="s">
        <v>5</v>
      </c>
    </row>
    <row r="943" spans="1:2" x14ac:dyDescent="0.3">
      <c r="A943" t="s">
        <v>355</v>
      </c>
      <c r="B943" t="s">
        <v>6</v>
      </c>
    </row>
    <row r="944" spans="1:2" x14ac:dyDescent="0.3">
      <c r="A944" t="s">
        <v>355</v>
      </c>
      <c r="B944" t="s">
        <v>7</v>
      </c>
    </row>
    <row r="945" spans="1:2" x14ac:dyDescent="0.3">
      <c r="A945" t="s">
        <v>355</v>
      </c>
      <c r="B945" t="s">
        <v>8</v>
      </c>
    </row>
    <row r="946" spans="1:2" x14ac:dyDescent="0.3">
      <c r="A946" t="s">
        <v>355</v>
      </c>
      <c r="B946" t="s">
        <v>12</v>
      </c>
    </row>
    <row r="947" spans="1:2" x14ac:dyDescent="0.3">
      <c r="A947" t="s">
        <v>355</v>
      </c>
      <c r="B947" t="s">
        <v>18</v>
      </c>
    </row>
    <row r="948" spans="1:2" x14ac:dyDescent="0.3">
      <c r="A948" t="s">
        <v>355</v>
      </c>
      <c r="B948" t="s">
        <v>50</v>
      </c>
    </row>
    <row r="949" spans="1:2" x14ac:dyDescent="0.3">
      <c r="A949" t="s">
        <v>355</v>
      </c>
      <c r="B949" t="s">
        <v>51</v>
      </c>
    </row>
    <row r="950" spans="1:2" x14ac:dyDescent="0.3">
      <c r="A950" t="s">
        <v>355</v>
      </c>
      <c r="B950" t="s">
        <v>141</v>
      </c>
    </row>
    <row r="951" spans="1:2" x14ac:dyDescent="0.3">
      <c r="A951" t="s">
        <v>356</v>
      </c>
      <c r="B951" t="s">
        <v>7</v>
      </c>
    </row>
    <row r="952" spans="1:2" x14ac:dyDescent="0.3">
      <c r="A952" t="s">
        <v>356</v>
      </c>
      <c r="B952" t="s">
        <v>8</v>
      </c>
    </row>
    <row r="953" spans="1:2" x14ac:dyDescent="0.3">
      <c r="A953" t="s">
        <v>357</v>
      </c>
      <c r="B953" t="s">
        <v>1</v>
      </c>
    </row>
    <row r="954" spans="1:2" x14ac:dyDescent="0.3">
      <c r="A954" t="s">
        <v>357</v>
      </c>
      <c r="B954" t="s">
        <v>25</v>
      </c>
    </row>
    <row r="955" spans="1:2" x14ac:dyDescent="0.3">
      <c r="A955" t="s">
        <v>357</v>
      </c>
      <c r="B955" t="s">
        <v>32</v>
      </c>
    </row>
    <row r="956" spans="1:2" x14ac:dyDescent="0.3">
      <c r="A956" t="s">
        <v>357</v>
      </c>
      <c r="B956" t="s">
        <v>155</v>
      </c>
    </row>
    <row r="957" spans="1:2" x14ac:dyDescent="0.3">
      <c r="A957" t="s">
        <v>357</v>
      </c>
      <c r="B957" t="s">
        <v>278</v>
      </c>
    </row>
    <row r="958" spans="1:2" x14ac:dyDescent="0.3">
      <c r="A958" t="s">
        <v>358</v>
      </c>
      <c r="B958" t="s">
        <v>4</v>
      </c>
    </row>
    <row r="959" spans="1:2" x14ac:dyDescent="0.3">
      <c r="A959" t="s">
        <v>358</v>
      </c>
      <c r="B959" t="s">
        <v>7</v>
      </c>
    </row>
    <row r="960" spans="1:2" x14ac:dyDescent="0.3">
      <c r="A960" t="s">
        <v>358</v>
      </c>
      <c r="B960" t="s">
        <v>8</v>
      </c>
    </row>
    <row r="961" spans="1:2" x14ac:dyDescent="0.3">
      <c r="A961" t="s">
        <v>359</v>
      </c>
      <c r="B961" t="s">
        <v>7</v>
      </c>
    </row>
    <row r="962" spans="1:2" x14ac:dyDescent="0.3">
      <c r="A962" t="s">
        <v>359</v>
      </c>
      <c r="B962" t="s">
        <v>8</v>
      </c>
    </row>
    <row r="963" spans="1:2" x14ac:dyDescent="0.3">
      <c r="A963" t="s">
        <v>359</v>
      </c>
      <c r="B963" t="s">
        <v>79</v>
      </c>
    </row>
    <row r="964" spans="1:2" x14ac:dyDescent="0.3">
      <c r="A964" t="s">
        <v>360</v>
      </c>
      <c r="B964" t="s">
        <v>7</v>
      </c>
    </row>
    <row r="965" spans="1:2" x14ac:dyDescent="0.3">
      <c r="A965" t="s">
        <v>361</v>
      </c>
      <c r="B965" t="s">
        <v>8</v>
      </c>
    </row>
    <row r="966" spans="1:2" x14ac:dyDescent="0.3">
      <c r="A966" t="s">
        <v>361</v>
      </c>
      <c r="B966" t="s">
        <v>18</v>
      </c>
    </row>
    <row r="967" spans="1:2" x14ac:dyDescent="0.3">
      <c r="A967" t="s">
        <v>361</v>
      </c>
      <c r="B967" t="s">
        <v>44</v>
      </c>
    </row>
    <row r="968" spans="1:2" x14ac:dyDescent="0.3">
      <c r="A968" t="s">
        <v>362</v>
      </c>
      <c r="B968" t="s">
        <v>7</v>
      </c>
    </row>
    <row r="969" spans="1:2" x14ac:dyDescent="0.3">
      <c r="A969" t="s">
        <v>362</v>
      </c>
      <c r="B969" t="s">
        <v>24</v>
      </c>
    </row>
    <row r="970" spans="1:2" x14ac:dyDescent="0.3">
      <c r="A970" t="s">
        <v>363</v>
      </c>
      <c r="B970" t="s">
        <v>59</v>
      </c>
    </row>
    <row r="971" spans="1:2" x14ac:dyDescent="0.3">
      <c r="A971" t="s">
        <v>364</v>
      </c>
      <c r="B971" t="s">
        <v>8</v>
      </c>
    </row>
    <row r="972" spans="1:2" x14ac:dyDescent="0.3">
      <c r="A972" t="s">
        <v>364</v>
      </c>
      <c r="B972" t="s">
        <v>12</v>
      </c>
    </row>
    <row r="973" spans="1:2" x14ac:dyDescent="0.3">
      <c r="A973" t="s">
        <v>365</v>
      </c>
      <c r="B973" t="s">
        <v>5</v>
      </c>
    </row>
    <row r="974" spans="1:2" x14ac:dyDescent="0.3">
      <c r="A974" t="s">
        <v>365</v>
      </c>
      <c r="B974" t="s">
        <v>7</v>
      </c>
    </row>
    <row r="975" spans="1:2" x14ac:dyDescent="0.3">
      <c r="A975" t="s">
        <v>365</v>
      </c>
      <c r="B975" t="s">
        <v>8</v>
      </c>
    </row>
    <row r="976" spans="1:2" x14ac:dyDescent="0.3">
      <c r="A976" t="s">
        <v>365</v>
      </c>
      <c r="B976" t="s">
        <v>79</v>
      </c>
    </row>
    <row r="977" spans="1:2" x14ac:dyDescent="0.3">
      <c r="A977" t="s">
        <v>365</v>
      </c>
      <c r="B977" t="s">
        <v>127</v>
      </c>
    </row>
    <row r="978" spans="1:2" x14ac:dyDescent="0.3">
      <c r="A978" t="s">
        <v>366</v>
      </c>
      <c r="B978" t="s">
        <v>7</v>
      </c>
    </row>
    <row r="979" spans="1:2" x14ac:dyDescent="0.3">
      <c r="A979" t="s">
        <v>366</v>
      </c>
      <c r="B979" t="s">
        <v>12</v>
      </c>
    </row>
    <row r="980" spans="1:2" x14ac:dyDescent="0.3">
      <c r="A980" t="s">
        <v>366</v>
      </c>
      <c r="B980" t="s">
        <v>18</v>
      </c>
    </row>
    <row r="981" spans="1:2" x14ac:dyDescent="0.3">
      <c r="A981" t="s">
        <v>367</v>
      </c>
      <c r="B981" t="s">
        <v>206</v>
      </c>
    </row>
    <row r="982" spans="1:2" x14ac:dyDescent="0.3">
      <c r="A982" t="s">
        <v>368</v>
      </c>
      <c r="B982" t="s">
        <v>1</v>
      </c>
    </row>
    <row r="983" spans="1:2" x14ac:dyDescent="0.3">
      <c r="A983" t="s">
        <v>368</v>
      </c>
      <c r="B983" t="s">
        <v>6</v>
      </c>
    </row>
    <row r="984" spans="1:2" x14ac:dyDescent="0.3">
      <c r="A984" t="s">
        <v>368</v>
      </c>
      <c r="B984" t="s">
        <v>7</v>
      </c>
    </row>
    <row r="985" spans="1:2" x14ac:dyDescent="0.3">
      <c r="A985" t="s">
        <v>368</v>
      </c>
      <c r="B985" t="s">
        <v>8</v>
      </c>
    </row>
    <row r="986" spans="1:2" x14ac:dyDescent="0.3">
      <c r="A986" t="s">
        <v>368</v>
      </c>
      <c r="B986" t="s">
        <v>12</v>
      </c>
    </row>
    <row r="987" spans="1:2" x14ac:dyDescent="0.3">
      <c r="A987" t="s">
        <v>368</v>
      </c>
      <c r="B987" t="s">
        <v>18</v>
      </c>
    </row>
    <row r="988" spans="1:2" x14ac:dyDescent="0.3">
      <c r="A988" t="s">
        <v>368</v>
      </c>
      <c r="B988" t="s">
        <v>24</v>
      </c>
    </row>
    <row r="989" spans="1:2" x14ac:dyDescent="0.3">
      <c r="A989" t="s">
        <v>368</v>
      </c>
      <c r="B989" t="s">
        <v>44</v>
      </c>
    </row>
    <row r="990" spans="1:2" x14ac:dyDescent="0.3">
      <c r="A990" t="s">
        <v>368</v>
      </c>
      <c r="B990" t="s">
        <v>45</v>
      </c>
    </row>
    <row r="991" spans="1:2" x14ac:dyDescent="0.3">
      <c r="A991" t="s">
        <v>368</v>
      </c>
      <c r="B991" t="s">
        <v>50</v>
      </c>
    </row>
    <row r="992" spans="1:2" x14ac:dyDescent="0.3">
      <c r="A992" t="s">
        <v>368</v>
      </c>
      <c r="B992" t="s">
        <v>51</v>
      </c>
    </row>
    <row r="993" spans="1:2" x14ac:dyDescent="0.3">
      <c r="A993" t="s">
        <v>369</v>
      </c>
      <c r="B993" t="s">
        <v>7</v>
      </c>
    </row>
    <row r="994" spans="1:2" x14ac:dyDescent="0.3">
      <c r="A994" t="s">
        <v>369</v>
      </c>
      <c r="B994" t="s">
        <v>8</v>
      </c>
    </row>
    <row r="995" spans="1:2" x14ac:dyDescent="0.3">
      <c r="A995" t="s">
        <v>370</v>
      </c>
      <c r="B995" t="s">
        <v>1</v>
      </c>
    </row>
    <row r="996" spans="1:2" x14ac:dyDescent="0.3">
      <c r="A996" t="s">
        <v>370</v>
      </c>
      <c r="B996" t="s">
        <v>25</v>
      </c>
    </row>
    <row r="997" spans="1:2" x14ac:dyDescent="0.3">
      <c r="A997" t="s">
        <v>370</v>
      </c>
      <c r="B997" t="s">
        <v>32</v>
      </c>
    </row>
    <row r="998" spans="1:2" x14ac:dyDescent="0.3">
      <c r="A998" t="s">
        <v>371</v>
      </c>
      <c r="B998" t="s">
        <v>7</v>
      </c>
    </row>
    <row r="999" spans="1:2" x14ac:dyDescent="0.3">
      <c r="A999" t="s">
        <v>372</v>
      </c>
      <c r="B999" t="s">
        <v>6</v>
      </c>
    </row>
    <row r="1000" spans="1:2" x14ac:dyDescent="0.3">
      <c r="A1000" t="s">
        <v>372</v>
      </c>
      <c r="B1000" t="s">
        <v>7</v>
      </c>
    </row>
    <row r="1001" spans="1:2" x14ac:dyDescent="0.3">
      <c r="A1001" t="s">
        <v>372</v>
      </c>
      <c r="B1001" t="s">
        <v>8</v>
      </c>
    </row>
    <row r="1002" spans="1:2" x14ac:dyDescent="0.3">
      <c r="A1002" t="s">
        <v>372</v>
      </c>
      <c r="B1002" t="s">
        <v>45</v>
      </c>
    </row>
    <row r="1003" spans="1:2" x14ac:dyDescent="0.3">
      <c r="A1003" t="s">
        <v>372</v>
      </c>
      <c r="B1003" t="s">
        <v>47</v>
      </c>
    </row>
    <row r="1004" spans="1:2" x14ac:dyDescent="0.3">
      <c r="A1004" t="s">
        <v>374</v>
      </c>
      <c r="B1004" t="s">
        <v>3</v>
      </c>
    </row>
    <row r="1005" spans="1:2" x14ac:dyDescent="0.3">
      <c r="A1005" t="s">
        <v>374</v>
      </c>
      <c r="B1005" t="s">
        <v>7</v>
      </c>
    </row>
    <row r="1006" spans="1:2" x14ac:dyDescent="0.3">
      <c r="A1006" t="s">
        <v>374</v>
      </c>
      <c r="B1006" t="s">
        <v>8</v>
      </c>
    </row>
    <row r="1007" spans="1:2" x14ac:dyDescent="0.3">
      <c r="A1007" t="s">
        <v>374</v>
      </c>
      <c r="B1007" t="s">
        <v>12</v>
      </c>
    </row>
    <row r="1008" spans="1:2" x14ac:dyDescent="0.3">
      <c r="A1008" t="s">
        <v>374</v>
      </c>
      <c r="B1008" t="s">
        <v>18</v>
      </c>
    </row>
    <row r="1009" spans="1:2" x14ac:dyDescent="0.3">
      <c r="A1009" t="s">
        <v>374</v>
      </c>
      <c r="B1009" t="s">
        <v>43</v>
      </c>
    </row>
    <row r="1010" spans="1:2" x14ac:dyDescent="0.3">
      <c r="A1010" t="s">
        <v>374</v>
      </c>
      <c r="B1010" t="s">
        <v>44</v>
      </c>
    </row>
    <row r="1011" spans="1:2" x14ac:dyDescent="0.3">
      <c r="A1011" t="s">
        <v>374</v>
      </c>
      <c r="B1011" t="s">
        <v>45</v>
      </c>
    </row>
    <row r="1012" spans="1:2" x14ac:dyDescent="0.3">
      <c r="A1012" t="s">
        <v>374</v>
      </c>
      <c r="B1012" t="s">
        <v>57</v>
      </c>
    </row>
    <row r="1013" spans="1:2" x14ac:dyDescent="0.3">
      <c r="A1013" t="s">
        <v>374</v>
      </c>
      <c r="B1013" t="s">
        <v>373</v>
      </c>
    </row>
    <row r="1014" spans="1:2" x14ac:dyDescent="0.3">
      <c r="A1014" t="s">
        <v>375</v>
      </c>
      <c r="B1014" t="s">
        <v>7</v>
      </c>
    </row>
    <row r="1015" spans="1:2" x14ac:dyDescent="0.3">
      <c r="A1015" t="s">
        <v>376</v>
      </c>
      <c r="B1015" t="s">
        <v>5</v>
      </c>
    </row>
    <row r="1016" spans="1:2" x14ac:dyDescent="0.3">
      <c r="A1016" t="s">
        <v>376</v>
      </c>
      <c r="B1016" t="s">
        <v>7</v>
      </c>
    </row>
    <row r="1017" spans="1:2" x14ac:dyDescent="0.3">
      <c r="A1017" t="s">
        <v>376</v>
      </c>
      <c r="B1017" t="s">
        <v>8</v>
      </c>
    </row>
    <row r="1018" spans="1:2" x14ac:dyDescent="0.3">
      <c r="A1018" t="s">
        <v>376</v>
      </c>
      <c r="B1018" t="s">
        <v>87</v>
      </c>
    </row>
    <row r="1019" spans="1:2" x14ac:dyDescent="0.3">
      <c r="A1019" t="s">
        <v>376</v>
      </c>
      <c r="B1019" t="s">
        <v>303</v>
      </c>
    </row>
    <row r="1020" spans="1:2" x14ac:dyDescent="0.3">
      <c r="A1020" t="s">
        <v>377</v>
      </c>
      <c r="B1020" t="s">
        <v>5</v>
      </c>
    </row>
    <row r="1021" spans="1:2" x14ac:dyDescent="0.3">
      <c r="A1021" t="s">
        <v>377</v>
      </c>
      <c r="B1021" t="s">
        <v>8</v>
      </c>
    </row>
    <row r="1022" spans="1:2" x14ac:dyDescent="0.3">
      <c r="A1022" t="s">
        <v>378</v>
      </c>
      <c r="B1022" t="s">
        <v>8</v>
      </c>
    </row>
    <row r="1023" spans="1:2" x14ac:dyDescent="0.3">
      <c r="A1023" t="s">
        <v>378</v>
      </c>
      <c r="B1023" t="s">
        <v>24</v>
      </c>
    </row>
    <row r="1024" spans="1:2" x14ac:dyDescent="0.3">
      <c r="A1024" t="s">
        <v>379</v>
      </c>
      <c r="B1024" t="s">
        <v>8</v>
      </c>
    </row>
    <row r="1025" spans="1:2" x14ac:dyDescent="0.3">
      <c r="A1025" t="s">
        <v>380</v>
      </c>
      <c r="B1025" t="s">
        <v>7</v>
      </c>
    </row>
    <row r="1026" spans="1:2" x14ac:dyDescent="0.3">
      <c r="A1026" t="s">
        <v>380</v>
      </c>
      <c r="B1026" t="s">
        <v>8</v>
      </c>
    </row>
    <row r="1027" spans="1:2" x14ac:dyDescent="0.3">
      <c r="A1027" t="s">
        <v>380</v>
      </c>
      <c r="B1027" t="s">
        <v>127</v>
      </c>
    </row>
    <row r="1028" spans="1:2" x14ac:dyDescent="0.3">
      <c r="A1028" t="s">
        <v>381</v>
      </c>
      <c r="B1028" t="s">
        <v>3</v>
      </c>
    </row>
    <row r="1029" spans="1:2" x14ac:dyDescent="0.3">
      <c r="A1029" t="s">
        <v>381</v>
      </c>
      <c r="B1029" t="s">
        <v>5</v>
      </c>
    </row>
    <row r="1030" spans="1:2" x14ac:dyDescent="0.3">
      <c r="A1030" t="s">
        <v>381</v>
      </c>
      <c r="B1030" t="s">
        <v>6</v>
      </c>
    </row>
    <row r="1031" spans="1:2" x14ac:dyDescent="0.3">
      <c r="A1031" t="s">
        <v>381</v>
      </c>
      <c r="B1031" t="s">
        <v>7</v>
      </c>
    </row>
    <row r="1032" spans="1:2" x14ac:dyDescent="0.3">
      <c r="A1032" t="s">
        <v>381</v>
      </c>
      <c r="B1032" t="s">
        <v>8</v>
      </c>
    </row>
    <row r="1033" spans="1:2" x14ac:dyDescent="0.3">
      <c r="A1033" t="s">
        <v>381</v>
      </c>
      <c r="B1033" t="s">
        <v>12</v>
      </c>
    </row>
    <row r="1034" spans="1:2" x14ac:dyDescent="0.3">
      <c r="A1034" t="s">
        <v>381</v>
      </c>
      <c r="B1034" t="s">
        <v>18</v>
      </c>
    </row>
    <row r="1035" spans="1:2" x14ac:dyDescent="0.3">
      <c r="A1035" t="s">
        <v>381</v>
      </c>
      <c r="B1035" t="s">
        <v>24</v>
      </c>
    </row>
    <row r="1036" spans="1:2" x14ac:dyDescent="0.3">
      <c r="A1036" t="s">
        <v>381</v>
      </c>
      <c r="B1036" t="s">
        <v>48</v>
      </c>
    </row>
    <row r="1037" spans="1:2" x14ac:dyDescent="0.3">
      <c r="A1037" t="s">
        <v>381</v>
      </c>
      <c r="B1037" t="s">
        <v>113</v>
      </c>
    </row>
    <row r="1038" spans="1:2" x14ac:dyDescent="0.3">
      <c r="A1038" t="s">
        <v>382</v>
      </c>
      <c r="B1038" t="s">
        <v>7</v>
      </c>
    </row>
    <row r="1039" spans="1:2" x14ac:dyDescent="0.3">
      <c r="A1039" t="s">
        <v>382</v>
      </c>
      <c r="B1039" t="s">
        <v>8</v>
      </c>
    </row>
    <row r="1040" spans="1:2" x14ac:dyDescent="0.3">
      <c r="A1040" t="s">
        <v>382</v>
      </c>
      <c r="B1040" t="s">
        <v>12</v>
      </c>
    </row>
    <row r="1041" spans="1:2" x14ac:dyDescent="0.3">
      <c r="A1041" t="s">
        <v>382</v>
      </c>
      <c r="B1041" t="s">
        <v>18</v>
      </c>
    </row>
    <row r="1042" spans="1:2" x14ac:dyDescent="0.3">
      <c r="A1042" t="s">
        <v>382</v>
      </c>
      <c r="B1042" t="s">
        <v>100</v>
      </c>
    </row>
    <row r="1043" spans="1:2" x14ac:dyDescent="0.3">
      <c r="A1043" t="s">
        <v>383</v>
      </c>
      <c r="B1043" t="s">
        <v>102</v>
      </c>
    </row>
    <row r="1044" spans="1:2" x14ac:dyDescent="0.3">
      <c r="A1044" t="s">
        <v>384</v>
      </c>
      <c r="B1044" t="s">
        <v>7</v>
      </c>
    </row>
    <row r="1045" spans="1:2" x14ac:dyDescent="0.3">
      <c r="A1045" t="s">
        <v>384</v>
      </c>
      <c r="B1045" t="s">
        <v>8</v>
      </c>
    </row>
    <row r="1046" spans="1:2" x14ac:dyDescent="0.3">
      <c r="A1046" t="s">
        <v>384</v>
      </c>
      <c r="B1046" t="s">
        <v>18</v>
      </c>
    </row>
    <row r="1047" spans="1:2" x14ac:dyDescent="0.3">
      <c r="A1047" t="s">
        <v>384</v>
      </c>
      <c r="B1047" t="s">
        <v>43</v>
      </c>
    </row>
    <row r="1048" spans="1:2" x14ac:dyDescent="0.3">
      <c r="A1048" t="s">
        <v>384</v>
      </c>
      <c r="B1048" t="s">
        <v>44</v>
      </c>
    </row>
    <row r="1049" spans="1:2" x14ac:dyDescent="0.3">
      <c r="A1049" t="s">
        <v>385</v>
      </c>
      <c r="B1049" t="s">
        <v>1</v>
      </c>
    </row>
    <row r="1050" spans="1:2" x14ac:dyDescent="0.3">
      <c r="A1050" t="s">
        <v>385</v>
      </c>
      <c r="B1050" t="s">
        <v>7</v>
      </c>
    </row>
    <row r="1051" spans="1:2" x14ac:dyDescent="0.3">
      <c r="A1051" t="s">
        <v>385</v>
      </c>
      <c r="B1051" t="s">
        <v>8</v>
      </c>
    </row>
    <row r="1052" spans="1:2" x14ac:dyDescent="0.3">
      <c r="A1052" t="s">
        <v>386</v>
      </c>
      <c r="B1052" t="s">
        <v>8</v>
      </c>
    </row>
    <row r="1053" spans="1:2" x14ac:dyDescent="0.3">
      <c r="A1053" t="s">
        <v>387</v>
      </c>
      <c r="B1053" t="s">
        <v>1</v>
      </c>
    </row>
    <row r="1054" spans="1:2" x14ac:dyDescent="0.3">
      <c r="A1054" t="s">
        <v>387</v>
      </c>
      <c r="B1054" t="s">
        <v>7</v>
      </c>
    </row>
    <row r="1055" spans="1:2" x14ac:dyDescent="0.3">
      <c r="A1055" t="s">
        <v>387</v>
      </c>
      <c r="B1055" t="s">
        <v>8</v>
      </c>
    </row>
    <row r="1056" spans="1:2" x14ac:dyDescent="0.3">
      <c r="A1056" t="s">
        <v>387</v>
      </c>
      <c r="B1056" t="s">
        <v>18</v>
      </c>
    </row>
    <row r="1057" spans="1:2" x14ac:dyDescent="0.3">
      <c r="A1057" t="s">
        <v>388</v>
      </c>
      <c r="B1057" t="s">
        <v>7</v>
      </c>
    </row>
    <row r="1058" spans="1:2" x14ac:dyDescent="0.3">
      <c r="A1058" t="s">
        <v>388</v>
      </c>
      <c r="B1058" t="s">
        <v>8</v>
      </c>
    </row>
    <row r="1059" spans="1:2" x14ac:dyDescent="0.3">
      <c r="A1059" t="s">
        <v>389</v>
      </c>
      <c r="B1059" t="s">
        <v>5</v>
      </c>
    </row>
    <row r="1060" spans="1:2" x14ac:dyDescent="0.3">
      <c r="A1060" t="s">
        <v>389</v>
      </c>
      <c r="B1060" t="s">
        <v>127</v>
      </c>
    </row>
    <row r="1061" spans="1:2" x14ac:dyDescent="0.3">
      <c r="A1061" t="s">
        <v>390</v>
      </c>
      <c r="B1061" t="s">
        <v>206</v>
      </c>
    </row>
    <row r="1062" spans="1:2" x14ac:dyDescent="0.3">
      <c r="A1062" t="s">
        <v>391</v>
      </c>
      <c r="B1062" t="s">
        <v>242</v>
      </c>
    </row>
    <row r="1063" spans="1:2" x14ac:dyDescent="0.3">
      <c r="A1063" t="s">
        <v>391</v>
      </c>
      <c r="B1063" t="s">
        <v>336</v>
      </c>
    </row>
    <row r="1064" spans="1:2" x14ac:dyDescent="0.3">
      <c r="A1064" t="s">
        <v>391</v>
      </c>
      <c r="B1064" t="s">
        <v>392</v>
      </c>
    </row>
    <row r="1065" spans="1:2" x14ac:dyDescent="0.3">
      <c r="A1065" t="s">
        <v>394</v>
      </c>
      <c r="B1065" t="s">
        <v>1</v>
      </c>
    </row>
    <row r="1066" spans="1:2" x14ac:dyDescent="0.3">
      <c r="A1066" t="s">
        <v>394</v>
      </c>
      <c r="B1066" t="s">
        <v>8</v>
      </c>
    </row>
    <row r="1067" spans="1:2" x14ac:dyDescent="0.3">
      <c r="A1067" t="s">
        <v>394</v>
      </c>
      <c r="B1067" t="s">
        <v>25</v>
      </c>
    </row>
    <row r="1068" spans="1:2" x14ac:dyDescent="0.3">
      <c r="A1068" t="s">
        <v>394</v>
      </c>
      <c r="B1068" t="s">
        <v>32</v>
      </c>
    </row>
    <row r="1069" spans="1:2" x14ac:dyDescent="0.3">
      <c r="A1069" t="s">
        <v>394</v>
      </c>
      <c r="B1069" t="s">
        <v>231</v>
      </c>
    </row>
    <row r="1070" spans="1:2" x14ac:dyDescent="0.3">
      <c r="A1070" t="s">
        <v>394</v>
      </c>
      <c r="B1070" t="s">
        <v>328</v>
      </c>
    </row>
    <row r="1071" spans="1:2" x14ac:dyDescent="0.3">
      <c r="A1071" t="s">
        <v>394</v>
      </c>
      <c r="B1071" t="s">
        <v>373</v>
      </c>
    </row>
    <row r="1072" spans="1:2" x14ac:dyDescent="0.3">
      <c r="A1072" t="s">
        <v>394</v>
      </c>
      <c r="B1072" t="s">
        <v>393</v>
      </c>
    </row>
    <row r="1073" spans="1:2" x14ac:dyDescent="0.3">
      <c r="A1073" t="s">
        <v>394</v>
      </c>
      <c r="B1073" t="s">
        <v>395</v>
      </c>
    </row>
    <row r="1074" spans="1:2" x14ac:dyDescent="0.3">
      <c r="A1074" t="s">
        <v>396</v>
      </c>
      <c r="B1074" t="s">
        <v>8</v>
      </c>
    </row>
    <row r="1075" spans="1:2" x14ac:dyDescent="0.3">
      <c r="A1075" t="s">
        <v>396</v>
      </c>
      <c r="B1075" t="s">
        <v>12</v>
      </c>
    </row>
    <row r="1076" spans="1:2" x14ac:dyDescent="0.3">
      <c r="A1076" t="s">
        <v>396</v>
      </c>
      <c r="B1076" t="s">
        <v>83</v>
      </c>
    </row>
    <row r="1077" spans="1:2" x14ac:dyDescent="0.3">
      <c r="A1077" t="s">
        <v>397</v>
      </c>
      <c r="B1077" t="s">
        <v>7</v>
      </c>
    </row>
    <row r="1078" spans="1:2" x14ac:dyDescent="0.3">
      <c r="A1078" t="s">
        <v>397</v>
      </c>
      <c r="B1078" t="s">
        <v>8</v>
      </c>
    </row>
    <row r="1079" spans="1:2" x14ac:dyDescent="0.3">
      <c r="A1079" t="s">
        <v>397</v>
      </c>
      <c r="B1079" t="s">
        <v>50</v>
      </c>
    </row>
    <row r="1080" spans="1:2" x14ac:dyDescent="0.3">
      <c r="A1080" t="s">
        <v>397</v>
      </c>
      <c r="B1080" t="s">
        <v>113</v>
      </c>
    </row>
    <row r="1081" spans="1:2" x14ac:dyDescent="0.3">
      <c r="A1081" t="s">
        <v>397</v>
      </c>
      <c r="B1081" t="s">
        <v>303</v>
      </c>
    </row>
    <row r="1082" spans="1:2" x14ac:dyDescent="0.3">
      <c r="A1082" t="s">
        <v>398</v>
      </c>
      <c r="B1082" t="s">
        <v>7</v>
      </c>
    </row>
    <row r="1083" spans="1:2" x14ac:dyDescent="0.3">
      <c r="A1083" t="s">
        <v>398</v>
      </c>
      <c r="B1083" t="s">
        <v>8</v>
      </c>
    </row>
    <row r="1084" spans="1:2" x14ac:dyDescent="0.3">
      <c r="A1084" t="s">
        <v>398</v>
      </c>
      <c r="B1084" t="s">
        <v>24</v>
      </c>
    </row>
    <row r="1085" spans="1:2" x14ac:dyDescent="0.3">
      <c r="A1085" t="s">
        <v>399</v>
      </c>
      <c r="B1085" t="s">
        <v>8</v>
      </c>
    </row>
    <row r="1086" spans="1:2" x14ac:dyDescent="0.3">
      <c r="A1086" t="s">
        <v>399</v>
      </c>
      <c r="B1086" t="s">
        <v>206</v>
      </c>
    </row>
    <row r="1087" spans="1:2" x14ac:dyDescent="0.3">
      <c r="A1087" t="s">
        <v>400</v>
      </c>
      <c r="B1087" t="s">
        <v>8</v>
      </c>
    </row>
    <row r="1088" spans="1:2" x14ac:dyDescent="0.3">
      <c r="A1088" t="s">
        <v>400</v>
      </c>
      <c r="B1088" t="s">
        <v>40</v>
      </c>
    </row>
    <row r="1089" spans="1:2" x14ac:dyDescent="0.3">
      <c r="A1089" t="s">
        <v>400</v>
      </c>
      <c r="B1089" t="s">
        <v>83</v>
      </c>
    </row>
    <row r="1090" spans="1:2" x14ac:dyDescent="0.3">
      <c r="A1090" t="s">
        <v>400</v>
      </c>
      <c r="B1090" t="s">
        <v>206</v>
      </c>
    </row>
    <row r="1091" spans="1:2" x14ac:dyDescent="0.3">
      <c r="A1091" t="s">
        <v>401</v>
      </c>
      <c r="B1091" t="s">
        <v>7</v>
      </c>
    </row>
    <row r="1092" spans="1:2" x14ac:dyDescent="0.3">
      <c r="A1092" t="s">
        <v>401</v>
      </c>
      <c r="B1092" t="s">
        <v>12</v>
      </c>
    </row>
    <row r="1093" spans="1:2" x14ac:dyDescent="0.3">
      <c r="A1093" t="s">
        <v>401</v>
      </c>
      <c r="B1093" t="s">
        <v>18</v>
      </c>
    </row>
    <row r="1094" spans="1:2" x14ac:dyDescent="0.3">
      <c r="A1094" t="s">
        <v>401</v>
      </c>
      <c r="B1094" t="s">
        <v>43</v>
      </c>
    </row>
    <row r="1095" spans="1:2" x14ac:dyDescent="0.3">
      <c r="A1095" t="s">
        <v>401</v>
      </c>
      <c r="B1095" t="s">
        <v>80</v>
      </c>
    </row>
    <row r="1096" spans="1:2" x14ac:dyDescent="0.3">
      <c r="A1096" t="s">
        <v>401</v>
      </c>
      <c r="B1096" t="s">
        <v>131</v>
      </c>
    </row>
    <row r="1097" spans="1:2" x14ac:dyDescent="0.3">
      <c r="A1097" t="s">
        <v>401</v>
      </c>
      <c r="B1097" t="s">
        <v>132</v>
      </c>
    </row>
    <row r="1098" spans="1:2" x14ac:dyDescent="0.3">
      <c r="A1098" t="s">
        <v>401</v>
      </c>
      <c r="B1098" t="s">
        <v>141</v>
      </c>
    </row>
    <row r="1099" spans="1:2" x14ac:dyDescent="0.3">
      <c r="A1099" t="s">
        <v>401</v>
      </c>
      <c r="B1099" t="s">
        <v>402</v>
      </c>
    </row>
    <row r="1100" spans="1:2" x14ac:dyDescent="0.3">
      <c r="A1100" t="s">
        <v>403</v>
      </c>
      <c r="B1100" t="s">
        <v>8</v>
      </c>
    </row>
    <row r="1101" spans="1:2" x14ac:dyDescent="0.3">
      <c r="A1101" t="s">
        <v>403</v>
      </c>
      <c r="B1101" t="s">
        <v>18</v>
      </c>
    </row>
    <row r="1102" spans="1:2" x14ac:dyDescent="0.3">
      <c r="A1102" t="s">
        <v>403</v>
      </c>
      <c r="B1102" t="s">
        <v>89</v>
      </c>
    </row>
    <row r="1103" spans="1:2" x14ac:dyDescent="0.3">
      <c r="A1103" t="s">
        <v>404</v>
      </c>
      <c r="B1103" t="s">
        <v>1</v>
      </c>
    </row>
    <row r="1104" spans="1:2" x14ac:dyDescent="0.3">
      <c r="A1104" t="s">
        <v>404</v>
      </c>
      <c r="B1104" t="s">
        <v>7</v>
      </c>
    </row>
    <row r="1105" spans="1:2" x14ac:dyDescent="0.3">
      <c r="A1105" t="s">
        <v>404</v>
      </c>
      <c r="B1105" t="s">
        <v>8</v>
      </c>
    </row>
    <row r="1106" spans="1:2" x14ac:dyDescent="0.3">
      <c r="A1106" t="s">
        <v>404</v>
      </c>
      <c r="B1106" t="s">
        <v>195</v>
      </c>
    </row>
    <row r="1107" spans="1:2" x14ac:dyDescent="0.3">
      <c r="A1107" t="s">
        <v>405</v>
      </c>
      <c r="B1107" t="s">
        <v>8</v>
      </c>
    </row>
    <row r="1108" spans="1:2" x14ac:dyDescent="0.3">
      <c r="A1108" t="s">
        <v>405</v>
      </c>
      <c r="B1108" t="s">
        <v>89</v>
      </c>
    </row>
    <row r="1109" spans="1:2" x14ac:dyDescent="0.3">
      <c r="A1109" t="s">
        <v>406</v>
      </c>
      <c r="B1109" t="s">
        <v>8</v>
      </c>
    </row>
    <row r="1110" spans="1:2" x14ac:dyDescent="0.3">
      <c r="A1110" t="s">
        <v>406</v>
      </c>
      <c r="B1110" t="s">
        <v>52</v>
      </c>
    </row>
    <row r="1111" spans="1:2" x14ac:dyDescent="0.3">
      <c r="A1111" t="s">
        <v>407</v>
      </c>
      <c r="B1111" t="s">
        <v>8</v>
      </c>
    </row>
    <row r="1112" spans="1:2" x14ac:dyDescent="0.3">
      <c r="A1112" t="s">
        <v>407</v>
      </c>
      <c r="B1112" t="s">
        <v>24</v>
      </c>
    </row>
    <row r="1113" spans="1:2" x14ac:dyDescent="0.3">
      <c r="A1113" t="s">
        <v>408</v>
      </c>
      <c r="B1113" t="s">
        <v>7</v>
      </c>
    </row>
    <row r="1114" spans="1:2" x14ac:dyDescent="0.3">
      <c r="A1114" t="s">
        <v>408</v>
      </c>
      <c r="B1114" t="s">
        <v>8</v>
      </c>
    </row>
    <row r="1115" spans="1:2" x14ac:dyDescent="0.3">
      <c r="A1115" t="s">
        <v>408</v>
      </c>
      <c r="B1115" t="s">
        <v>87</v>
      </c>
    </row>
    <row r="1116" spans="1:2" x14ac:dyDescent="0.3">
      <c r="A1116" t="s">
        <v>409</v>
      </c>
      <c r="B1116" t="s">
        <v>64</v>
      </c>
    </row>
    <row r="1117" spans="1:2" x14ac:dyDescent="0.3">
      <c r="A1117" t="s">
        <v>410</v>
      </c>
      <c r="B1117" t="s">
        <v>3</v>
      </c>
    </row>
    <row r="1118" spans="1:2" x14ac:dyDescent="0.3">
      <c r="A1118" t="s">
        <v>410</v>
      </c>
      <c r="B1118" t="s">
        <v>8</v>
      </c>
    </row>
    <row r="1119" spans="1:2" x14ac:dyDescent="0.3">
      <c r="A1119" t="s">
        <v>410</v>
      </c>
      <c r="B1119" t="s">
        <v>18</v>
      </c>
    </row>
    <row r="1120" spans="1:2" x14ac:dyDescent="0.3">
      <c r="A1120" t="s">
        <v>410</v>
      </c>
      <c r="B1120" t="s">
        <v>43</v>
      </c>
    </row>
    <row r="1121" spans="1:2" x14ac:dyDescent="0.3">
      <c r="A1121" t="s">
        <v>410</v>
      </c>
      <c r="B1121" t="s">
        <v>127</v>
      </c>
    </row>
    <row r="1122" spans="1:2" x14ac:dyDescent="0.3">
      <c r="A1122" t="s">
        <v>411</v>
      </c>
      <c r="B1122" t="s">
        <v>99</v>
      </c>
    </row>
    <row r="1123" spans="1:2" x14ac:dyDescent="0.3">
      <c r="A1123" t="s">
        <v>412</v>
      </c>
      <c r="B1123" t="s">
        <v>8</v>
      </c>
    </row>
    <row r="1124" spans="1:2" x14ac:dyDescent="0.3">
      <c r="A1124" t="s">
        <v>413</v>
      </c>
      <c r="B1124" t="s">
        <v>8</v>
      </c>
    </row>
    <row r="1125" spans="1:2" x14ac:dyDescent="0.3">
      <c r="A1125" t="s">
        <v>413</v>
      </c>
      <c r="B1125" t="s">
        <v>12</v>
      </c>
    </row>
    <row r="1126" spans="1:2" x14ac:dyDescent="0.3">
      <c r="A1126" t="s">
        <v>414</v>
      </c>
      <c r="B1126" t="s">
        <v>1</v>
      </c>
    </row>
    <row r="1127" spans="1:2" x14ac:dyDescent="0.3">
      <c r="A1127" t="s">
        <v>415</v>
      </c>
      <c r="B1127" t="s">
        <v>5</v>
      </c>
    </row>
    <row r="1128" spans="1:2" x14ac:dyDescent="0.3">
      <c r="A1128" t="s">
        <v>415</v>
      </c>
      <c r="B1128" t="s">
        <v>8</v>
      </c>
    </row>
    <row r="1129" spans="1:2" x14ac:dyDescent="0.3">
      <c r="A1129" t="s">
        <v>416</v>
      </c>
      <c r="B1129" t="s">
        <v>3</v>
      </c>
    </row>
    <row r="1130" spans="1:2" x14ac:dyDescent="0.3">
      <c r="A1130" t="s">
        <v>416</v>
      </c>
      <c r="B1130" t="s">
        <v>7</v>
      </c>
    </row>
    <row r="1131" spans="1:2" x14ac:dyDescent="0.3">
      <c r="A1131" t="s">
        <v>416</v>
      </c>
      <c r="B1131" t="s">
        <v>8</v>
      </c>
    </row>
    <row r="1132" spans="1:2" x14ac:dyDescent="0.3">
      <c r="A1132" t="s">
        <v>416</v>
      </c>
      <c r="B1132" t="s">
        <v>12</v>
      </c>
    </row>
    <row r="1133" spans="1:2" x14ac:dyDescent="0.3">
      <c r="A1133" t="s">
        <v>416</v>
      </c>
      <c r="B1133" t="s">
        <v>52</v>
      </c>
    </row>
    <row r="1134" spans="1:2" x14ac:dyDescent="0.3">
      <c r="A1134" t="s">
        <v>417</v>
      </c>
      <c r="B1134" t="s">
        <v>18</v>
      </c>
    </row>
    <row r="1135" spans="1:2" x14ac:dyDescent="0.3">
      <c r="A1135" t="s">
        <v>417</v>
      </c>
      <c r="B1135" t="s">
        <v>96</v>
      </c>
    </row>
    <row r="1136" spans="1:2" x14ac:dyDescent="0.3">
      <c r="A1136" t="s">
        <v>418</v>
      </c>
      <c r="B1136" t="s">
        <v>18</v>
      </c>
    </row>
    <row r="1137" spans="1:2" x14ac:dyDescent="0.3">
      <c r="A1137" t="s">
        <v>418</v>
      </c>
      <c r="B1137" t="s">
        <v>43</v>
      </c>
    </row>
    <row r="1138" spans="1:2" x14ac:dyDescent="0.3">
      <c r="A1138" t="s">
        <v>419</v>
      </c>
      <c r="B1138" t="s">
        <v>7</v>
      </c>
    </row>
    <row r="1139" spans="1:2" x14ac:dyDescent="0.3">
      <c r="A1139" t="s">
        <v>420</v>
      </c>
      <c r="B1139" t="s">
        <v>3</v>
      </c>
    </row>
    <row r="1140" spans="1:2" x14ac:dyDescent="0.3">
      <c r="A1140" t="s">
        <v>420</v>
      </c>
      <c r="B1140" t="s">
        <v>5</v>
      </c>
    </row>
    <row r="1141" spans="1:2" x14ac:dyDescent="0.3">
      <c r="A1141" t="s">
        <v>420</v>
      </c>
      <c r="B1141" t="s">
        <v>7</v>
      </c>
    </row>
    <row r="1142" spans="1:2" x14ac:dyDescent="0.3">
      <c r="A1142" t="s">
        <v>420</v>
      </c>
      <c r="B1142" t="s">
        <v>18</v>
      </c>
    </row>
    <row r="1143" spans="1:2" x14ac:dyDescent="0.3">
      <c r="A1143" t="s">
        <v>420</v>
      </c>
      <c r="B1143" t="s">
        <v>43</v>
      </c>
    </row>
    <row r="1144" spans="1:2" x14ac:dyDescent="0.3">
      <c r="A1144" t="s">
        <v>421</v>
      </c>
      <c r="B1144" t="s">
        <v>8</v>
      </c>
    </row>
    <row r="1145" spans="1:2" x14ac:dyDescent="0.3">
      <c r="A1145" t="s">
        <v>421</v>
      </c>
      <c r="B1145" t="s">
        <v>12</v>
      </c>
    </row>
    <row r="1146" spans="1:2" x14ac:dyDescent="0.3">
      <c r="A1146" t="s">
        <v>421</v>
      </c>
      <c r="B1146" t="s">
        <v>18</v>
      </c>
    </row>
    <row r="1147" spans="1:2" x14ac:dyDescent="0.3">
      <c r="A1147" t="s">
        <v>422</v>
      </c>
      <c r="B1147" t="s">
        <v>7</v>
      </c>
    </row>
    <row r="1148" spans="1:2" x14ac:dyDescent="0.3">
      <c r="A1148" t="s">
        <v>422</v>
      </c>
      <c r="B1148" t="s">
        <v>8</v>
      </c>
    </row>
    <row r="1149" spans="1:2" x14ac:dyDescent="0.3">
      <c r="A1149" t="s">
        <v>422</v>
      </c>
      <c r="B1149" t="s">
        <v>12</v>
      </c>
    </row>
    <row r="1150" spans="1:2" x14ac:dyDescent="0.3">
      <c r="A1150" t="s">
        <v>422</v>
      </c>
      <c r="B1150" t="s">
        <v>18</v>
      </c>
    </row>
    <row r="1151" spans="1:2" x14ac:dyDescent="0.3">
      <c r="A1151" t="s">
        <v>423</v>
      </c>
      <c r="B1151" t="s">
        <v>89</v>
      </c>
    </row>
    <row r="1152" spans="1:2" x14ac:dyDescent="0.3">
      <c r="A1152" t="s">
        <v>424</v>
      </c>
      <c r="B1152" t="s">
        <v>229</v>
      </c>
    </row>
    <row r="1153" spans="1:2" x14ac:dyDescent="0.3">
      <c r="A1153" t="s">
        <v>425</v>
      </c>
      <c r="B1153" t="s">
        <v>8</v>
      </c>
    </row>
    <row r="1154" spans="1:2" x14ac:dyDescent="0.3">
      <c r="A1154" t="s">
        <v>426</v>
      </c>
      <c r="B1154" t="s">
        <v>8</v>
      </c>
    </row>
    <row r="1155" spans="1:2" x14ac:dyDescent="0.3">
      <c r="A1155" t="s">
        <v>426</v>
      </c>
      <c r="B1155" t="s">
        <v>12</v>
      </c>
    </row>
    <row r="1156" spans="1:2" x14ac:dyDescent="0.3">
      <c r="A1156" t="s">
        <v>426</v>
      </c>
      <c r="B1156" t="s">
        <v>18</v>
      </c>
    </row>
    <row r="1157" spans="1:2" x14ac:dyDescent="0.3">
      <c r="A1157" t="s">
        <v>427</v>
      </c>
      <c r="B1157" t="s">
        <v>8</v>
      </c>
    </row>
    <row r="1158" spans="1:2" x14ac:dyDescent="0.3">
      <c r="A1158" t="s">
        <v>428</v>
      </c>
      <c r="B1158" t="s">
        <v>8</v>
      </c>
    </row>
    <row r="1159" spans="1:2" x14ac:dyDescent="0.3">
      <c r="A1159" t="s">
        <v>429</v>
      </c>
      <c r="B1159" t="s">
        <v>8</v>
      </c>
    </row>
    <row r="1160" spans="1:2" x14ac:dyDescent="0.3">
      <c r="A1160" t="s">
        <v>430</v>
      </c>
      <c r="B1160" t="s">
        <v>5</v>
      </c>
    </row>
    <row r="1161" spans="1:2" x14ac:dyDescent="0.3">
      <c r="A1161" t="s">
        <v>431</v>
      </c>
      <c r="B1161" t="s">
        <v>7</v>
      </c>
    </row>
    <row r="1162" spans="1:2" x14ac:dyDescent="0.3">
      <c r="A1162" t="s">
        <v>431</v>
      </c>
      <c r="B1162" t="s">
        <v>18</v>
      </c>
    </row>
    <row r="1163" spans="1:2" x14ac:dyDescent="0.3">
      <c r="A1163" t="s">
        <v>432</v>
      </c>
      <c r="B1163" t="s">
        <v>8</v>
      </c>
    </row>
    <row r="1164" spans="1:2" x14ac:dyDescent="0.3">
      <c r="A1164" t="s">
        <v>433</v>
      </c>
      <c r="B1164" t="s">
        <v>7</v>
      </c>
    </row>
    <row r="1165" spans="1:2" x14ac:dyDescent="0.3">
      <c r="A1165" t="s">
        <v>433</v>
      </c>
      <c r="B1165" t="s">
        <v>8</v>
      </c>
    </row>
    <row r="1166" spans="1:2" x14ac:dyDescent="0.3">
      <c r="A1166" t="s">
        <v>434</v>
      </c>
      <c r="B1166" t="s">
        <v>86</v>
      </c>
    </row>
    <row r="1167" spans="1:2" x14ac:dyDescent="0.3">
      <c r="A1167" t="s">
        <v>435</v>
      </c>
      <c r="B1167" t="s">
        <v>7</v>
      </c>
    </row>
    <row r="1168" spans="1:2" x14ac:dyDescent="0.3">
      <c r="A1168" t="s">
        <v>435</v>
      </c>
      <c r="B1168" t="s">
        <v>8</v>
      </c>
    </row>
    <row r="1169" spans="1:2" x14ac:dyDescent="0.3">
      <c r="A1169" t="s">
        <v>436</v>
      </c>
      <c r="B1169" t="s">
        <v>1</v>
      </c>
    </row>
    <row r="1170" spans="1:2" x14ac:dyDescent="0.3">
      <c r="A1170" t="s">
        <v>436</v>
      </c>
      <c r="B1170" t="s">
        <v>3</v>
      </c>
    </row>
    <row r="1171" spans="1:2" x14ac:dyDescent="0.3">
      <c r="A1171" t="s">
        <v>436</v>
      </c>
      <c r="B1171" t="s">
        <v>6</v>
      </c>
    </row>
    <row r="1172" spans="1:2" x14ac:dyDescent="0.3">
      <c r="A1172" t="s">
        <v>436</v>
      </c>
      <c r="B1172" t="s">
        <v>7</v>
      </c>
    </row>
    <row r="1173" spans="1:2" x14ac:dyDescent="0.3">
      <c r="A1173" t="s">
        <v>436</v>
      </c>
      <c r="B1173" t="s">
        <v>8</v>
      </c>
    </row>
    <row r="1174" spans="1:2" x14ac:dyDescent="0.3">
      <c r="A1174" t="s">
        <v>436</v>
      </c>
      <c r="B1174" t="s">
        <v>12</v>
      </c>
    </row>
    <row r="1175" spans="1:2" x14ac:dyDescent="0.3">
      <c r="A1175" t="s">
        <v>436</v>
      </c>
      <c r="B1175" t="s">
        <v>18</v>
      </c>
    </row>
    <row r="1176" spans="1:2" x14ac:dyDescent="0.3">
      <c r="A1176" t="s">
        <v>436</v>
      </c>
      <c r="B1176" t="s">
        <v>24</v>
      </c>
    </row>
    <row r="1177" spans="1:2" x14ac:dyDescent="0.3">
      <c r="A1177" t="s">
        <v>436</v>
      </c>
      <c r="B1177" t="s">
        <v>44</v>
      </c>
    </row>
    <row r="1178" spans="1:2" x14ac:dyDescent="0.3">
      <c r="A1178" t="s">
        <v>436</v>
      </c>
      <c r="B1178" t="s">
        <v>45</v>
      </c>
    </row>
    <row r="1179" spans="1:2" x14ac:dyDescent="0.3">
      <c r="A1179" t="s">
        <v>436</v>
      </c>
      <c r="B1179" t="s">
        <v>47</v>
      </c>
    </row>
    <row r="1180" spans="1:2" x14ac:dyDescent="0.3">
      <c r="A1180" t="s">
        <v>436</v>
      </c>
      <c r="B1180" t="s">
        <v>50</v>
      </c>
    </row>
    <row r="1181" spans="1:2" x14ac:dyDescent="0.3">
      <c r="A1181" t="s">
        <v>436</v>
      </c>
      <c r="B1181" t="s">
        <v>51</v>
      </c>
    </row>
    <row r="1182" spans="1:2" x14ac:dyDescent="0.3">
      <c r="A1182" t="s">
        <v>436</v>
      </c>
      <c r="B1182" t="s">
        <v>113</v>
      </c>
    </row>
    <row r="1183" spans="1:2" x14ac:dyDescent="0.3">
      <c r="A1183" t="s">
        <v>437</v>
      </c>
      <c r="B1183" t="s">
        <v>8</v>
      </c>
    </row>
    <row r="1184" spans="1:2" x14ac:dyDescent="0.3">
      <c r="A1184" t="s">
        <v>438</v>
      </c>
      <c r="B1184" t="s">
        <v>7</v>
      </c>
    </row>
    <row r="1185" spans="1:2" x14ac:dyDescent="0.3">
      <c r="A1185" t="s">
        <v>438</v>
      </c>
      <c r="B1185" t="s">
        <v>8</v>
      </c>
    </row>
    <row r="1186" spans="1:2" x14ac:dyDescent="0.3">
      <c r="A1186" t="s">
        <v>438</v>
      </c>
      <c r="B1186" t="s">
        <v>18</v>
      </c>
    </row>
    <row r="1187" spans="1:2" x14ac:dyDescent="0.3">
      <c r="A1187" t="s">
        <v>438</v>
      </c>
      <c r="B1187" t="s">
        <v>43</v>
      </c>
    </row>
    <row r="1188" spans="1:2" x14ac:dyDescent="0.3">
      <c r="A1188" t="s">
        <v>438</v>
      </c>
      <c r="B1188" t="s">
        <v>44</v>
      </c>
    </row>
    <row r="1189" spans="1:2" x14ac:dyDescent="0.3">
      <c r="A1189" t="s">
        <v>439</v>
      </c>
      <c r="B1189" t="s">
        <v>1</v>
      </c>
    </row>
    <row r="1190" spans="1:2" x14ac:dyDescent="0.3">
      <c r="A1190" t="s">
        <v>440</v>
      </c>
      <c r="B1190" t="s">
        <v>8</v>
      </c>
    </row>
    <row r="1191" spans="1:2" x14ac:dyDescent="0.3">
      <c r="A1191" t="s">
        <v>441</v>
      </c>
      <c r="B1191" t="s">
        <v>1</v>
      </c>
    </row>
    <row r="1192" spans="1:2" x14ac:dyDescent="0.3">
      <c r="A1192" t="s">
        <v>441</v>
      </c>
      <c r="B1192" t="s">
        <v>12</v>
      </c>
    </row>
    <row r="1193" spans="1:2" x14ac:dyDescent="0.3">
      <c r="A1193" t="s">
        <v>441</v>
      </c>
      <c r="B1193" t="s">
        <v>18</v>
      </c>
    </row>
    <row r="1194" spans="1:2" x14ac:dyDescent="0.3">
      <c r="A1194" t="s">
        <v>441</v>
      </c>
      <c r="B1194" t="s">
        <v>442</v>
      </c>
    </row>
    <row r="1195" spans="1:2" x14ac:dyDescent="0.3">
      <c r="A1195" t="s">
        <v>443</v>
      </c>
      <c r="B1195" t="s">
        <v>79</v>
      </c>
    </row>
    <row r="1196" spans="1:2" x14ac:dyDescent="0.3">
      <c r="A1196" t="s">
        <v>444</v>
      </c>
      <c r="B1196" t="s">
        <v>1</v>
      </c>
    </row>
    <row r="1197" spans="1:2" x14ac:dyDescent="0.3">
      <c r="A1197" t="s">
        <v>444</v>
      </c>
      <c r="B1197" t="s">
        <v>7</v>
      </c>
    </row>
    <row r="1198" spans="1:2" x14ac:dyDescent="0.3">
      <c r="A1198" t="s">
        <v>444</v>
      </c>
      <c r="B1198" t="s">
        <v>8</v>
      </c>
    </row>
    <row r="1199" spans="1:2" x14ac:dyDescent="0.3">
      <c r="A1199" t="s">
        <v>444</v>
      </c>
      <c r="B1199" t="s">
        <v>12</v>
      </c>
    </row>
    <row r="1200" spans="1:2" x14ac:dyDescent="0.3">
      <c r="A1200" t="s">
        <v>444</v>
      </c>
      <c r="B1200" t="s">
        <v>18</v>
      </c>
    </row>
    <row r="1201" spans="1:2" x14ac:dyDescent="0.3">
      <c r="A1201" t="s">
        <v>444</v>
      </c>
      <c r="B1201" t="s">
        <v>45</v>
      </c>
    </row>
    <row r="1202" spans="1:2" x14ac:dyDescent="0.3">
      <c r="A1202" t="s">
        <v>444</v>
      </c>
      <c r="B1202" t="s">
        <v>47</v>
      </c>
    </row>
    <row r="1203" spans="1:2" x14ac:dyDescent="0.3">
      <c r="A1203" t="s">
        <v>444</v>
      </c>
      <c r="B1203" t="s">
        <v>48</v>
      </c>
    </row>
    <row r="1204" spans="1:2" x14ac:dyDescent="0.3">
      <c r="A1204" t="s">
        <v>444</v>
      </c>
      <c r="B1204" t="s">
        <v>50</v>
      </c>
    </row>
    <row r="1205" spans="1:2" x14ac:dyDescent="0.3">
      <c r="A1205" t="s">
        <v>444</v>
      </c>
      <c r="B1205" t="s">
        <v>51</v>
      </c>
    </row>
    <row r="1206" spans="1:2" x14ac:dyDescent="0.3">
      <c r="A1206" t="s">
        <v>444</v>
      </c>
      <c r="B1206" t="s">
        <v>57</v>
      </c>
    </row>
    <row r="1207" spans="1:2" x14ac:dyDescent="0.3">
      <c r="A1207" t="s">
        <v>445</v>
      </c>
      <c r="B1207" t="s">
        <v>7</v>
      </c>
    </row>
    <row r="1208" spans="1:2" x14ac:dyDescent="0.3">
      <c r="A1208" t="s">
        <v>445</v>
      </c>
      <c r="B1208" t="s">
        <v>18</v>
      </c>
    </row>
    <row r="1209" spans="1:2" x14ac:dyDescent="0.3">
      <c r="A1209" t="s">
        <v>445</v>
      </c>
      <c r="B1209" t="s">
        <v>50</v>
      </c>
    </row>
    <row r="1210" spans="1:2" x14ac:dyDescent="0.3">
      <c r="A1210" t="s">
        <v>445</v>
      </c>
      <c r="B1210" t="s">
        <v>51</v>
      </c>
    </row>
    <row r="1211" spans="1:2" x14ac:dyDescent="0.3">
      <c r="A1211" t="s">
        <v>446</v>
      </c>
      <c r="B1211" t="s">
        <v>206</v>
      </c>
    </row>
    <row r="1212" spans="1:2" x14ac:dyDescent="0.3">
      <c r="A1212" t="s">
        <v>447</v>
      </c>
      <c r="B1212" t="s">
        <v>8</v>
      </c>
    </row>
    <row r="1213" spans="1:2" x14ac:dyDescent="0.3">
      <c r="A1213" t="s">
        <v>448</v>
      </c>
      <c r="B1213" t="s">
        <v>5</v>
      </c>
    </row>
    <row r="1214" spans="1:2" x14ac:dyDescent="0.3">
      <c r="A1214" t="s">
        <v>448</v>
      </c>
      <c r="B1214" t="s">
        <v>6</v>
      </c>
    </row>
    <row r="1215" spans="1:2" x14ac:dyDescent="0.3">
      <c r="A1215" t="s">
        <v>448</v>
      </c>
      <c r="B1215" t="s">
        <v>7</v>
      </c>
    </row>
    <row r="1216" spans="1:2" x14ac:dyDescent="0.3">
      <c r="A1216" t="s">
        <v>448</v>
      </c>
      <c r="B1216" t="s">
        <v>8</v>
      </c>
    </row>
    <row r="1217" spans="1:2" x14ac:dyDescent="0.3">
      <c r="A1217" t="s">
        <v>448</v>
      </c>
      <c r="B1217" t="s">
        <v>12</v>
      </c>
    </row>
    <row r="1218" spans="1:2" x14ac:dyDescent="0.3">
      <c r="A1218" t="s">
        <v>448</v>
      </c>
      <c r="B1218" t="s">
        <v>18</v>
      </c>
    </row>
    <row r="1219" spans="1:2" x14ac:dyDescent="0.3">
      <c r="A1219" t="s">
        <v>448</v>
      </c>
      <c r="B1219" t="s">
        <v>43</v>
      </c>
    </row>
    <row r="1220" spans="1:2" x14ac:dyDescent="0.3">
      <c r="A1220" t="s">
        <v>448</v>
      </c>
      <c r="B1220" t="s">
        <v>48</v>
      </c>
    </row>
    <row r="1221" spans="1:2" x14ac:dyDescent="0.3">
      <c r="A1221" t="s">
        <v>448</v>
      </c>
      <c r="B1221" t="s">
        <v>50</v>
      </c>
    </row>
    <row r="1222" spans="1:2" x14ac:dyDescent="0.3">
      <c r="A1222" t="s">
        <v>449</v>
      </c>
      <c r="B1222" t="s">
        <v>5</v>
      </c>
    </row>
    <row r="1223" spans="1:2" x14ac:dyDescent="0.3">
      <c r="A1223" t="s">
        <v>450</v>
      </c>
      <c r="B1223" t="s">
        <v>1</v>
      </c>
    </row>
    <row r="1224" spans="1:2" x14ac:dyDescent="0.3">
      <c r="A1224" t="s">
        <v>450</v>
      </c>
      <c r="B1224" t="s">
        <v>3</v>
      </c>
    </row>
    <row r="1225" spans="1:2" x14ac:dyDescent="0.3">
      <c r="A1225" t="s">
        <v>450</v>
      </c>
      <c r="B1225" t="s">
        <v>7</v>
      </c>
    </row>
    <row r="1226" spans="1:2" x14ac:dyDescent="0.3">
      <c r="A1226" t="s">
        <v>450</v>
      </c>
      <c r="B1226" t="s">
        <v>8</v>
      </c>
    </row>
    <row r="1227" spans="1:2" x14ac:dyDescent="0.3">
      <c r="A1227" t="s">
        <v>450</v>
      </c>
      <c r="B1227" t="s">
        <v>12</v>
      </c>
    </row>
    <row r="1228" spans="1:2" x14ac:dyDescent="0.3">
      <c r="A1228" t="s">
        <v>450</v>
      </c>
      <c r="B1228" t="s">
        <v>18</v>
      </c>
    </row>
    <row r="1229" spans="1:2" x14ac:dyDescent="0.3">
      <c r="A1229" t="s">
        <v>450</v>
      </c>
      <c r="B1229" t="s">
        <v>43</v>
      </c>
    </row>
    <row r="1230" spans="1:2" x14ac:dyDescent="0.3">
      <c r="A1230" t="s">
        <v>450</v>
      </c>
      <c r="B1230" t="s">
        <v>44</v>
      </c>
    </row>
    <row r="1231" spans="1:2" x14ac:dyDescent="0.3">
      <c r="A1231" t="s">
        <v>450</v>
      </c>
      <c r="B1231" t="s">
        <v>45</v>
      </c>
    </row>
    <row r="1232" spans="1:2" x14ac:dyDescent="0.3">
      <c r="A1232" t="s">
        <v>450</v>
      </c>
      <c r="B1232" t="s">
        <v>50</v>
      </c>
    </row>
    <row r="1233" spans="1:2" x14ac:dyDescent="0.3">
      <c r="A1233" t="s">
        <v>450</v>
      </c>
      <c r="B1233" t="s">
        <v>51</v>
      </c>
    </row>
    <row r="1234" spans="1:2" x14ac:dyDescent="0.3">
      <c r="A1234" t="s">
        <v>450</v>
      </c>
      <c r="B1234" t="s">
        <v>64</v>
      </c>
    </row>
    <row r="1235" spans="1:2" x14ac:dyDescent="0.3">
      <c r="A1235" t="s">
        <v>450</v>
      </c>
      <c r="B1235" t="s">
        <v>131</v>
      </c>
    </row>
    <row r="1236" spans="1:2" x14ac:dyDescent="0.3">
      <c r="A1236" t="s">
        <v>450</v>
      </c>
      <c r="B1236" t="s">
        <v>132</v>
      </c>
    </row>
    <row r="1237" spans="1:2" x14ac:dyDescent="0.3">
      <c r="A1237" t="s">
        <v>450</v>
      </c>
      <c r="B1237" t="s">
        <v>451</v>
      </c>
    </row>
    <row r="1238" spans="1:2" x14ac:dyDescent="0.3">
      <c r="A1238" t="s">
        <v>452</v>
      </c>
      <c r="B1238" t="s">
        <v>8</v>
      </c>
    </row>
    <row r="1239" spans="1:2" x14ac:dyDescent="0.3">
      <c r="A1239" t="s">
        <v>453</v>
      </c>
      <c r="B1239" t="s">
        <v>1</v>
      </c>
    </row>
    <row r="1240" spans="1:2" x14ac:dyDescent="0.3">
      <c r="A1240" t="s">
        <v>453</v>
      </c>
      <c r="B1240" t="s">
        <v>7</v>
      </c>
    </row>
    <row r="1241" spans="1:2" x14ac:dyDescent="0.3">
      <c r="A1241" t="s">
        <v>453</v>
      </c>
      <c r="B1241" t="s">
        <v>25</v>
      </c>
    </row>
    <row r="1242" spans="1:2" x14ac:dyDescent="0.3">
      <c r="A1242" t="s">
        <v>454</v>
      </c>
      <c r="B1242" t="s">
        <v>8</v>
      </c>
    </row>
    <row r="1243" spans="1:2" x14ac:dyDescent="0.3">
      <c r="A1243" t="s">
        <v>454</v>
      </c>
      <c r="B1243" t="s">
        <v>83</v>
      </c>
    </row>
    <row r="1244" spans="1:2" x14ac:dyDescent="0.3">
      <c r="A1244" t="s">
        <v>454</v>
      </c>
      <c r="B1244" t="s">
        <v>206</v>
      </c>
    </row>
    <row r="1245" spans="1:2" x14ac:dyDescent="0.3">
      <c r="A1245" t="s">
        <v>455</v>
      </c>
      <c r="B1245" t="s">
        <v>8</v>
      </c>
    </row>
    <row r="1246" spans="1:2" x14ac:dyDescent="0.3">
      <c r="A1246" t="s">
        <v>456</v>
      </c>
      <c r="B1246" t="s">
        <v>8</v>
      </c>
    </row>
    <row r="1247" spans="1:2" x14ac:dyDescent="0.3">
      <c r="A1247" t="s">
        <v>456</v>
      </c>
      <c r="B1247" t="s">
        <v>18</v>
      </c>
    </row>
    <row r="1248" spans="1:2" x14ac:dyDescent="0.3">
      <c r="A1248" t="s">
        <v>456</v>
      </c>
      <c r="B1248" t="s">
        <v>40</v>
      </c>
    </row>
    <row r="1249" spans="1:2" x14ac:dyDescent="0.3">
      <c r="A1249" t="s">
        <v>457</v>
      </c>
      <c r="B1249" t="s">
        <v>5</v>
      </c>
    </row>
    <row r="1250" spans="1:2" x14ac:dyDescent="0.3">
      <c r="A1250" t="s">
        <v>458</v>
      </c>
      <c r="B1250" t="s">
        <v>7</v>
      </c>
    </row>
    <row r="1251" spans="1:2" x14ac:dyDescent="0.3">
      <c r="A1251" t="s">
        <v>458</v>
      </c>
      <c r="B1251" t="s">
        <v>8</v>
      </c>
    </row>
    <row r="1252" spans="1:2" x14ac:dyDescent="0.3">
      <c r="A1252" t="s">
        <v>459</v>
      </c>
      <c r="B1252" t="s">
        <v>12</v>
      </c>
    </row>
    <row r="1253" spans="1:2" x14ac:dyDescent="0.3">
      <c r="A1253" t="s">
        <v>460</v>
      </c>
      <c r="B1253" t="s">
        <v>5</v>
      </c>
    </row>
    <row r="1254" spans="1:2" x14ac:dyDescent="0.3">
      <c r="A1254" t="s">
        <v>461</v>
      </c>
      <c r="B1254" t="s">
        <v>18</v>
      </c>
    </row>
    <row r="1255" spans="1:2" x14ac:dyDescent="0.3">
      <c r="A1255" t="s">
        <v>462</v>
      </c>
      <c r="B1255" t="s">
        <v>8</v>
      </c>
    </row>
    <row r="1256" spans="1:2" x14ac:dyDescent="0.3">
      <c r="A1256" t="s">
        <v>463</v>
      </c>
      <c r="B1256" t="s">
        <v>1</v>
      </c>
    </row>
    <row r="1257" spans="1:2" x14ac:dyDescent="0.3">
      <c r="A1257" t="s">
        <v>463</v>
      </c>
      <c r="B1257" t="s">
        <v>8</v>
      </c>
    </row>
    <row r="1258" spans="1:2" x14ac:dyDescent="0.3">
      <c r="A1258" t="s">
        <v>463</v>
      </c>
      <c r="B1258" t="s">
        <v>12</v>
      </c>
    </row>
    <row r="1259" spans="1:2" x14ac:dyDescent="0.3">
      <c r="A1259" t="s">
        <v>463</v>
      </c>
      <c r="B1259" t="s">
        <v>45</v>
      </c>
    </row>
    <row r="1260" spans="1:2" x14ac:dyDescent="0.3">
      <c r="A1260" t="s">
        <v>463</v>
      </c>
      <c r="B1260" t="s">
        <v>61</v>
      </c>
    </row>
    <row r="1261" spans="1:2" x14ac:dyDescent="0.3">
      <c r="A1261" t="s">
        <v>463</v>
      </c>
      <c r="B1261" t="s">
        <v>63</v>
      </c>
    </row>
    <row r="1262" spans="1:2" x14ac:dyDescent="0.3">
      <c r="A1262" t="s">
        <v>464</v>
      </c>
      <c r="B1262" t="s">
        <v>32</v>
      </c>
    </row>
    <row r="1263" spans="1:2" x14ac:dyDescent="0.3">
      <c r="A1263" t="s">
        <v>465</v>
      </c>
      <c r="B1263" t="s">
        <v>8</v>
      </c>
    </row>
    <row r="1264" spans="1:2" x14ac:dyDescent="0.3">
      <c r="A1264" t="s">
        <v>465</v>
      </c>
      <c r="B1264" t="s">
        <v>12</v>
      </c>
    </row>
    <row r="1265" spans="1:2" x14ac:dyDescent="0.3">
      <c r="A1265" t="s">
        <v>466</v>
      </c>
      <c r="B1265" t="s">
        <v>12</v>
      </c>
    </row>
    <row r="1266" spans="1:2" x14ac:dyDescent="0.3">
      <c r="A1266" t="s">
        <v>466</v>
      </c>
      <c r="B1266" t="s">
        <v>18</v>
      </c>
    </row>
    <row r="1267" spans="1:2" x14ac:dyDescent="0.3">
      <c r="A1267" t="s">
        <v>467</v>
      </c>
      <c r="B1267" t="s">
        <v>18</v>
      </c>
    </row>
    <row r="1268" spans="1:2" x14ac:dyDescent="0.3">
      <c r="A1268" t="s">
        <v>468</v>
      </c>
      <c r="B1268" t="s">
        <v>1</v>
      </c>
    </row>
    <row r="1269" spans="1:2" x14ac:dyDescent="0.3">
      <c r="A1269" t="s">
        <v>469</v>
      </c>
      <c r="B1269" t="s">
        <v>8</v>
      </c>
    </row>
    <row r="1270" spans="1:2" x14ac:dyDescent="0.3">
      <c r="A1270" t="s">
        <v>471</v>
      </c>
      <c r="B1270" t="s">
        <v>470</v>
      </c>
    </row>
    <row r="1271" spans="1:2" x14ac:dyDescent="0.3">
      <c r="A1271" t="s">
        <v>472</v>
      </c>
      <c r="B1271" t="s">
        <v>100</v>
      </c>
    </row>
    <row r="1272" spans="1:2" x14ac:dyDescent="0.3">
      <c r="A1272" t="s">
        <v>473</v>
      </c>
      <c r="B1272" t="s">
        <v>89</v>
      </c>
    </row>
    <row r="1273" spans="1:2" x14ac:dyDescent="0.3">
      <c r="A1273" t="s">
        <v>474</v>
      </c>
      <c r="B1273" t="s">
        <v>7</v>
      </c>
    </row>
    <row r="1274" spans="1:2" x14ac:dyDescent="0.3">
      <c r="A1274" t="s">
        <v>474</v>
      </c>
      <c r="B1274" t="s">
        <v>8</v>
      </c>
    </row>
    <row r="1275" spans="1:2" x14ac:dyDescent="0.3">
      <c r="A1275" t="s">
        <v>475</v>
      </c>
      <c r="B1275" t="s">
        <v>8</v>
      </c>
    </row>
    <row r="1276" spans="1:2" x14ac:dyDescent="0.3">
      <c r="A1276" t="s">
        <v>476</v>
      </c>
      <c r="B1276" t="s">
        <v>7</v>
      </c>
    </row>
    <row r="1277" spans="1:2" x14ac:dyDescent="0.3">
      <c r="A1277" t="s">
        <v>476</v>
      </c>
      <c r="B1277" t="s">
        <v>8</v>
      </c>
    </row>
    <row r="1278" spans="1:2" x14ac:dyDescent="0.3">
      <c r="A1278" t="s">
        <v>476</v>
      </c>
      <c r="B1278" t="s">
        <v>89</v>
      </c>
    </row>
    <row r="1279" spans="1:2" x14ac:dyDescent="0.3">
      <c r="A1279" t="s">
        <v>477</v>
      </c>
      <c r="B1279" t="s">
        <v>18</v>
      </c>
    </row>
    <row r="1280" spans="1:2" x14ac:dyDescent="0.3">
      <c r="A1280" t="s">
        <v>477</v>
      </c>
      <c r="B1280" t="s">
        <v>43</v>
      </c>
    </row>
    <row r="1281" spans="1:2" x14ac:dyDescent="0.3">
      <c r="A1281" t="s">
        <v>477</v>
      </c>
      <c r="B1281" t="s">
        <v>44</v>
      </c>
    </row>
    <row r="1282" spans="1:2" x14ac:dyDescent="0.3">
      <c r="A1282" t="s">
        <v>478</v>
      </c>
      <c r="B1282" t="s">
        <v>7</v>
      </c>
    </row>
    <row r="1283" spans="1:2" x14ac:dyDescent="0.3">
      <c r="A1283" t="s">
        <v>478</v>
      </c>
      <c r="B1283" t="s">
        <v>237</v>
      </c>
    </row>
    <row r="1284" spans="1:2" x14ac:dyDescent="0.3">
      <c r="A1284" t="s">
        <v>478</v>
      </c>
      <c r="B1284" t="s">
        <v>242</v>
      </c>
    </row>
    <row r="1285" spans="1:2" x14ac:dyDescent="0.3">
      <c r="A1285" t="s">
        <v>479</v>
      </c>
      <c r="B1285" t="s">
        <v>8</v>
      </c>
    </row>
    <row r="1286" spans="1:2" x14ac:dyDescent="0.3">
      <c r="A1286" t="s">
        <v>481</v>
      </c>
      <c r="B1286" t="s">
        <v>480</v>
      </c>
    </row>
    <row r="1287" spans="1:2" x14ac:dyDescent="0.3">
      <c r="A1287" t="s">
        <v>482</v>
      </c>
      <c r="B1287" t="s">
        <v>4</v>
      </c>
    </row>
    <row r="1288" spans="1:2" x14ac:dyDescent="0.3">
      <c r="A1288" t="s">
        <v>483</v>
      </c>
      <c r="B1288" t="s">
        <v>8</v>
      </c>
    </row>
    <row r="1289" spans="1:2" x14ac:dyDescent="0.3">
      <c r="A1289" t="s">
        <v>483</v>
      </c>
      <c r="B1289" t="s">
        <v>86</v>
      </c>
    </row>
    <row r="1290" spans="1:2" x14ac:dyDescent="0.3">
      <c r="A1290" t="s">
        <v>484</v>
      </c>
      <c r="B1290" t="s">
        <v>8</v>
      </c>
    </row>
    <row r="1291" spans="1:2" x14ac:dyDescent="0.3">
      <c r="A1291" t="s">
        <v>485</v>
      </c>
      <c r="B1291" t="s">
        <v>43</v>
      </c>
    </row>
    <row r="1292" spans="1:2" x14ac:dyDescent="0.3">
      <c r="A1292" t="s">
        <v>485</v>
      </c>
      <c r="B1292" t="s">
        <v>44</v>
      </c>
    </row>
    <row r="1293" spans="1:2" x14ac:dyDescent="0.3">
      <c r="A1293" t="s">
        <v>486</v>
      </c>
      <c r="B1293" t="s">
        <v>4</v>
      </c>
    </row>
    <row r="1294" spans="1:2" x14ac:dyDescent="0.3">
      <c r="A1294" t="s">
        <v>487</v>
      </c>
      <c r="B1294" t="s">
        <v>89</v>
      </c>
    </row>
    <row r="1295" spans="1:2" x14ac:dyDescent="0.3">
      <c r="A1295" t="s">
        <v>489</v>
      </c>
      <c r="B1295" t="s">
        <v>488</v>
      </c>
    </row>
    <row r="1296" spans="1:2" x14ac:dyDescent="0.3">
      <c r="A1296" t="s">
        <v>490</v>
      </c>
      <c r="B1296" t="s">
        <v>328</v>
      </c>
    </row>
    <row r="1297" spans="1:2" x14ac:dyDescent="0.3">
      <c r="A1297" t="s">
        <v>491</v>
      </c>
      <c r="B1297" t="s">
        <v>8</v>
      </c>
    </row>
    <row r="1298" spans="1:2" x14ac:dyDescent="0.3">
      <c r="A1298" t="s">
        <v>492</v>
      </c>
      <c r="B1298" t="s">
        <v>231</v>
      </c>
    </row>
    <row r="1299" spans="1:2" x14ac:dyDescent="0.3">
      <c r="A1299" t="s">
        <v>493</v>
      </c>
      <c r="B1299" t="s">
        <v>8</v>
      </c>
    </row>
    <row r="1300" spans="1:2" x14ac:dyDescent="0.3">
      <c r="A1300" t="s">
        <v>494</v>
      </c>
      <c r="B1300" t="s">
        <v>12</v>
      </c>
    </row>
    <row r="1301" spans="1:2" x14ac:dyDescent="0.3">
      <c r="A1301" t="s">
        <v>495</v>
      </c>
      <c r="B1301" t="s">
        <v>1</v>
      </c>
    </row>
    <row r="1302" spans="1:2" x14ac:dyDescent="0.3">
      <c r="A1302" t="s">
        <v>495</v>
      </c>
      <c r="B1302" t="s">
        <v>25</v>
      </c>
    </row>
    <row r="1303" spans="1:2" x14ac:dyDescent="0.3">
      <c r="A1303" t="s">
        <v>495</v>
      </c>
      <c r="B1303" t="s">
        <v>32</v>
      </c>
    </row>
    <row r="1304" spans="1:2" x14ac:dyDescent="0.3">
      <c r="A1304" t="s">
        <v>496</v>
      </c>
      <c r="B1304" t="s">
        <v>8</v>
      </c>
    </row>
    <row r="1305" spans="1:2" x14ac:dyDescent="0.3">
      <c r="A1305" t="s">
        <v>496</v>
      </c>
      <c r="B1305" t="s">
        <v>79</v>
      </c>
    </row>
    <row r="1306" spans="1:2" x14ac:dyDescent="0.3">
      <c r="A1306" t="s">
        <v>497</v>
      </c>
      <c r="B1306" t="s">
        <v>8</v>
      </c>
    </row>
    <row r="1307" spans="1:2" x14ac:dyDescent="0.3">
      <c r="A1307" t="s">
        <v>498</v>
      </c>
      <c r="B1307" t="s">
        <v>1</v>
      </c>
    </row>
    <row r="1308" spans="1:2" x14ac:dyDescent="0.3">
      <c r="A1308" t="s">
        <v>498</v>
      </c>
      <c r="B1308" t="s">
        <v>8</v>
      </c>
    </row>
    <row r="1309" spans="1:2" x14ac:dyDescent="0.3">
      <c r="A1309" t="s">
        <v>498</v>
      </c>
      <c r="B1309" t="s">
        <v>18</v>
      </c>
    </row>
    <row r="1310" spans="1:2" x14ac:dyDescent="0.3">
      <c r="A1310" t="s">
        <v>499</v>
      </c>
      <c r="B1310" t="s">
        <v>8</v>
      </c>
    </row>
    <row r="1311" spans="1:2" x14ac:dyDescent="0.3">
      <c r="A1311" t="s">
        <v>499</v>
      </c>
      <c r="B1311" t="s">
        <v>89</v>
      </c>
    </row>
    <row r="1312" spans="1:2" x14ac:dyDescent="0.3">
      <c r="A1312" t="s">
        <v>500</v>
      </c>
      <c r="B1312" t="s">
        <v>12</v>
      </c>
    </row>
    <row r="1313" spans="1:2" x14ac:dyDescent="0.3">
      <c r="A1313" t="s">
        <v>501</v>
      </c>
      <c r="B1313" t="s">
        <v>328</v>
      </c>
    </row>
    <row r="1314" spans="1:2" x14ac:dyDescent="0.3">
      <c r="A1314" t="s">
        <v>502</v>
      </c>
      <c r="B1314" t="s">
        <v>1</v>
      </c>
    </row>
    <row r="1315" spans="1:2" x14ac:dyDescent="0.3">
      <c r="A1315" t="s">
        <v>502</v>
      </c>
      <c r="B1315" t="s">
        <v>25</v>
      </c>
    </row>
    <row r="1316" spans="1:2" x14ac:dyDescent="0.3">
      <c r="A1316" t="s">
        <v>502</v>
      </c>
      <c r="B1316" t="s">
        <v>32</v>
      </c>
    </row>
    <row r="1317" spans="1:2" x14ac:dyDescent="0.3">
      <c r="A1317" t="s">
        <v>503</v>
      </c>
      <c r="B1317" t="s">
        <v>5</v>
      </c>
    </row>
    <row r="1318" spans="1:2" x14ac:dyDescent="0.3">
      <c r="A1318" t="s">
        <v>504</v>
      </c>
      <c r="B1318" t="s">
        <v>4</v>
      </c>
    </row>
    <row r="1319" spans="1:2" x14ac:dyDescent="0.3">
      <c r="A1319" t="s">
        <v>504</v>
      </c>
      <c r="B1319" t="s">
        <v>12</v>
      </c>
    </row>
    <row r="1320" spans="1:2" x14ac:dyDescent="0.3">
      <c r="A1320" t="s">
        <v>505</v>
      </c>
      <c r="B1320" t="s">
        <v>8</v>
      </c>
    </row>
    <row r="1321" spans="1:2" x14ac:dyDescent="0.3">
      <c r="A1321" t="s">
        <v>506</v>
      </c>
      <c r="B1321" t="s">
        <v>3</v>
      </c>
    </row>
    <row r="1322" spans="1:2" x14ac:dyDescent="0.3">
      <c r="A1322" t="s">
        <v>507</v>
      </c>
      <c r="B1322" t="s">
        <v>8</v>
      </c>
    </row>
    <row r="1323" spans="1:2" x14ac:dyDescent="0.3">
      <c r="A1323" t="s">
        <v>508</v>
      </c>
      <c r="B1323" t="s">
        <v>1</v>
      </c>
    </row>
    <row r="1324" spans="1:2" x14ac:dyDescent="0.3">
      <c r="A1324" t="s">
        <v>508</v>
      </c>
      <c r="B1324" t="s">
        <v>25</v>
      </c>
    </row>
    <row r="1325" spans="1:2" x14ac:dyDescent="0.3">
      <c r="A1325" t="s">
        <v>508</v>
      </c>
      <c r="B1325" t="s">
        <v>32</v>
      </c>
    </row>
    <row r="1326" spans="1:2" x14ac:dyDescent="0.3">
      <c r="A1326" t="s">
        <v>508</v>
      </c>
      <c r="B1326" t="s">
        <v>231</v>
      </c>
    </row>
    <row r="1327" spans="1:2" x14ac:dyDescent="0.3">
      <c r="A1327" t="s">
        <v>509</v>
      </c>
      <c r="B1327" t="s">
        <v>1</v>
      </c>
    </row>
    <row r="1328" spans="1:2" x14ac:dyDescent="0.3">
      <c r="A1328" t="s">
        <v>509</v>
      </c>
      <c r="B1328" t="s">
        <v>8</v>
      </c>
    </row>
    <row r="1329" spans="1:2" x14ac:dyDescent="0.3">
      <c r="A1329" t="s">
        <v>510</v>
      </c>
      <c r="B1329" t="s">
        <v>7</v>
      </c>
    </row>
    <row r="1330" spans="1:2" x14ac:dyDescent="0.3">
      <c r="A1330" t="s">
        <v>510</v>
      </c>
      <c r="B1330" t="s">
        <v>328</v>
      </c>
    </row>
    <row r="1331" spans="1:2" x14ac:dyDescent="0.3">
      <c r="A1331" t="s">
        <v>511</v>
      </c>
      <c r="B1331" t="s">
        <v>3</v>
      </c>
    </row>
    <row r="1332" spans="1:2" x14ac:dyDescent="0.3">
      <c r="A1332" t="s">
        <v>511</v>
      </c>
      <c r="B1332" t="s">
        <v>7</v>
      </c>
    </row>
    <row r="1333" spans="1:2" x14ac:dyDescent="0.3">
      <c r="A1333" t="s">
        <v>512</v>
      </c>
      <c r="B1333" t="s">
        <v>8</v>
      </c>
    </row>
    <row r="1334" spans="1:2" x14ac:dyDescent="0.3">
      <c r="A1334" t="s">
        <v>513</v>
      </c>
      <c r="B1334" t="s">
        <v>50</v>
      </c>
    </row>
    <row r="1335" spans="1:2" x14ac:dyDescent="0.3">
      <c r="A1335" t="s">
        <v>513</v>
      </c>
      <c r="B1335" t="s">
        <v>51</v>
      </c>
    </row>
    <row r="1336" spans="1:2" x14ac:dyDescent="0.3">
      <c r="A1336" t="s">
        <v>514</v>
      </c>
      <c r="B1336" t="s">
        <v>1</v>
      </c>
    </row>
    <row r="1337" spans="1:2" x14ac:dyDescent="0.3">
      <c r="A1337" t="s">
        <v>515</v>
      </c>
      <c r="B1337" t="s">
        <v>8</v>
      </c>
    </row>
    <row r="1338" spans="1:2" x14ac:dyDescent="0.3">
      <c r="A1338" t="s">
        <v>516</v>
      </c>
      <c r="B1338" t="s">
        <v>163</v>
      </c>
    </row>
    <row r="1339" spans="1:2" x14ac:dyDescent="0.3">
      <c r="A1339" t="s">
        <v>517</v>
      </c>
      <c r="B1339" t="s">
        <v>1</v>
      </c>
    </row>
    <row r="1340" spans="1:2" x14ac:dyDescent="0.3">
      <c r="A1340" t="s">
        <v>517</v>
      </c>
      <c r="B1340" t="s">
        <v>7</v>
      </c>
    </row>
    <row r="1341" spans="1:2" x14ac:dyDescent="0.3">
      <c r="A1341" t="s">
        <v>517</v>
      </c>
      <c r="B1341" t="s">
        <v>8</v>
      </c>
    </row>
    <row r="1342" spans="1:2" x14ac:dyDescent="0.3">
      <c r="A1342" t="s">
        <v>518</v>
      </c>
      <c r="B1342" t="s">
        <v>91</v>
      </c>
    </row>
    <row r="1343" spans="1:2" x14ac:dyDescent="0.3">
      <c r="A1343" t="s">
        <v>519</v>
      </c>
      <c r="B1343" t="s">
        <v>8</v>
      </c>
    </row>
    <row r="1344" spans="1:2" x14ac:dyDescent="0.3">
      <c r="A1344" t="s">
        <v>519</v>
      </c>
      <c r="B1344" t="s">
        <v>18</v>
      </c>
    </row>
    <row r="1345" spans="1:2" x14ac:dyDescent="0.3">
      <c r="A1345" t="s">
        <v>520</v>
      </c>
      <c r="B1345" t="s">
        <v>1</v>
      </c>
    </row>
    <row r="1346" spans="1:2" x14ac:dyDescent="0.3">
      <c r="A1346" t="s">
        <v>520</v>
      </c>
      <c r="B1346" t="s">
        <v>7</v>
      </c>
    </row>
    <row r="1347" spans="1:2" x14ac:dyDescent="0.3">
      <c r="A1347" t="s">
        <v>520</v>
      </c>
      <c r="B1347" t="s">
        <v>8</v>
      </c>
    </row>
    <row r="1348" spans="1:2" x14ac:dyDescent="0.3">
      <c r="A1348" t="s">
        <v>520</v>
      </c>
      <c r="B1348" t="s">
        <v>18</v>
      </c>
    </row>
    <row r="1349" spans="1:2" x14ac:dyDescent="0.3">
      <c r="A1349" t="s">
        <v>520</v>
      </c>
      <c r="B1349" t="s">
        <v>50</v>
      </c>
    </row>
    <row r="1350" spans="1:2" x14ac:dyDescent="0.3">
      <c r="A1350" t="s">
        <v>520</v>
      </c>
      <c r="B1350" t="s">
        <v>51</v>
      </c>
    </row>
    <row r="1351" spans="1:2" x14ac:dyDescent="0.3">
      <c r="A1351" t="s">
        <v>521</v>
      </c>
      <c r="B1351" t="s">
        <v>1</v>
      </c>
    </row>
    <row r="1352" spans="1:2" x14ac:dyDescent="0.3">
      <c r="A1352" t="s">
        <v>521</v>
      </c>
      <c r="B1352" t="s">
        <v>32</v>
      </c>
    </row>
    <row r="1353" spans="1:2" x14ac:dyDescent="0.3">
      <c r="A1353" t="s">
        <v>522</v>
      </c>
      <c r="B1353" t="s">
        <v>3</v>
      </c>
    </row>
    <row r="1354" spans="1:2" x14ac:dyDescent="0.3">
      <c r="A1354" t="s">
        <v>522</v>
      </c>
      <c r="B1354" t="s">
        <v>63</v>
      </c>
    </row>
    <row r="1355" spans="1:2" x14ac:dyDescent="0.3">
      <c r="A1355" t="s">
        <v>523</v>
      </c>
      <c r="B1355" t="s">
        <v>8</v>
      </c>
    </row>
    <row r="1356" spans="1:2" x14ac:dyDescent="0.3">
      <c r="A1356" t="s">
        <v>523</v>
      </c>
      <c r="B1356" t="s">
        <v>77</v>
      </c>
    </row>
    <row r="1357" spans="1:2" x14ac:dyDescent="0.3">
      <c r="A1357" t="s">
        <v>523</v>
      </c>
      <c r="B1357" t="s">
        <v>524</v>
      </c>
    </row>
    <row r="1358" spans="1:2" x14ac:dyDescent="0.3">
      <c r="A1358" t="s">
        <v>525</v>
      </c>
      <c r="B1358" t="s">
        <v>8</v>
      </c>
    </row>
    <row r="1359" spans="1:2" x14ac:dyDescent="0.3">
      <c r="A1359" t="s">
        <v>526</v>
      </c>
      <c r="B1359" t="s">
        <v>38</v>
      </c>
    </row>
    <row r="1360" spans="1:2" x14ac:dyDescent="0.3">
      <c r="A1360" t="s">
        <v>527</v>
      </c>
      <c r="B1360" t="s">
        <v>18</v>
      </c>
    </row>
    <row r="1361" spans="1:2" x14ac:dyDescent="0.3">
      <c r="A1361" t="s">
        <v>528</v>
      </c>
      <c r="B1361" t="s">
        <v>1</v>
      </c>
    </row>
    <row r="1362" spans="1:2" x14ac:dyDescent="0.3">
      <c r="A1362" t="s">
        <v>529</v>
      </c>
      <c r="B1362" t="s">
        <v>328</v>
      </c>
    </row>
    <row r="1363" spans="1:2" x14ac:dyDescent="0.3">
      <c r="A1363" t="s">
        <v>530</v>
      </c>
      <c r="B1363" t="s">
        <v>44</v>
      </c>
    </row>
    <row r="1364" spans="1:2" x14ac:dyDescent="0.3">
      <c r="A1364" t="s">
        <v>531</v>
      </c>
      <c r="B1364" t="s">
        <v>8</v>
      </c>
    </row>
    <row r="1365" spans="1:2" x14ac:dyDescent="0.3">
      <c r="A1365" t="s">
        <v>531</v>
      </c>
      <c r="B1365" t="s">
        <v>18</v>
      </c>
    </row>
    <row r="1366" spans="1:2" x14ac:dyDescent="0.3">
      <c r="A1366" t="s">
        <v>532</v>
      </c>
      <c r="B1366" t="s">
        <v>12</v>
      </c>
    </row>
    <row r="1367" spans="1:2" x14ac:dyDescent="0.3">
      <c r="A1367" t="s">
        <v>532</v>
      </c>
      <c r="B1367" t="s">
        <v>25</v>
      </c>
    </row>
    <row r="1368" spans="1:2" x14ac:dyDescent="0.3">
      <c r="A1368" t="s">
        <v>532</v>
      </c>
      <c r="B1368" t="s">
        <v>130</v>
      </c>
    </row>
    <row r="1369" spans="1:2" x14ac:dyDescent="0.3">
      <c r="A1369" t="s">
        <v>532</v>
      </c>
      <c r="B1369" t="s">
        <v>131</v>
      </c>
    </row>
    <row r="1370" spans="1:2" x14ac:dyDescent="0.3">
      <c r="A1370" t="s">
        <v>532</v>
      </c>
      <c r="B1370" t="s">
        <v>132</v>
      </c>
    </row>
    <row r="1371" spans="1:2" x14ac:dyDescent="0.3">
      <c r="A1371" t="s">
        <v>533</v>
      </c>
      <c r="B1371" t="s">
        <v>43</v>
      </c>
    </row>
    <row r="1372" spans="1:2" x14ac:dyDescent="0.3">
      <c r="A1372" t="s">
        <v>533</v>
      </c>
      <c r="B1372" t="s">
        <v>45</v>
      </c>
    </row>
    <row r="1373" spans="1:2" x14ac:dyDescent="0.3">
      <c r="A1373" t="s">
        <v>533</v>
      </c>
      <c r="B1373" t="s">
        <v>524</v>
      </c>
    </row>
    <row r="1374" spans="1:2" x14ac:dyDescent="0.3">
      <c r="A1374" t="s">
        <v>534</v>
      </c>
      <c r="B1374" t="s">
        <v>8</v>
      </c>
    </row>
    <row r="1375" spans="1:2" x14ac:dyDescent="0.3">
      <c r="A1375" t="s">
        <v>534</v>
      </c>
      <c r="B1375" t="s">
        <v>32</v>
      </c>
    </row>
    <row r="1376" spans="1:2" x14ac:dyDescent="0.3">
      <c r="A1376" t="s">
        <v>535</v>
      </c>
      <c r="B1376" t="s">
        <v>470</v>
      </c>
    </row>
    <row r="1377" spans="1:2" x14ac:dyDescent="0.3">
      <c r="A1377" t="s">
        <v>536</v>
      </c>
      <c r="B1377" t="s">
        <v>7</v>
      </c>
    </row>
    <row r="1378" spans="1:2" x14ac:dyDescent="0.3">
      <c r="A1378" t="s">
        <v>537</v>
      </c>
      <c r="B1378" t="s">
        <v>8</v>
      </c>
    </row>
    <row r="1379" spans="1:2" x14ac:dyDescent="0.3">
      <c r="A1379" t="s">
        <v>538</v>
      </c>
      <c r="B1379" t="s">
        <v>8</v>
      </c>
    </row>
    <row r="1380" spans="1:2" x14ac:dyDescent="0.3">
      <c r="A1380" t="s">
        <v>538</v>
      </c>
      <c r="B1380" t="s">
        <v>79</v>
      </c>
    </row>
    <row r="1381" spans="1:2" x14ac:dyDescent="0.3">
      <c r="A1381" t="s">
        <v>539</v>
      </c>
      <c r="B1381" t="s">
        <v>8</v>
      </c>
    </row>
    <row r="1382" spans="1:2" x14ac:dyDescent="0.3">
      <c r="A1382" t="s">
        <v>540</v>
      </c>
      <c r="B1382" t="s">
        <v>8</v>
      </c>
    </row>
    <row r="1383" spans="1:2" x14ac:dyDescent="0.3">
      <c r="A1383" t="s">
        <v>540</v>
      </c>
      <c r="B1383" t="s">
        <v>91</v>
      </c>
    </row>
    <row r="1384" spans="1:2" x14ac:dyDescent="0.3">
      <c r="A1384" t="s">
        <v>541</v>
      </c>
      <c r="B1384" t="s">
        <v>8</v>
      </c>
    </row>
    <row r="1385" spans="1:2" x14ac:dyDescent="0.3">
      <c r="A1385" t="s">
        <v>541</v>
      </c>
      <c r="B1385" t="s">
        <v>395</v>
      </c>
    </row>
    <row r="1386" spans="1:2" x14ac:dyDescent="0.3">
      <c r="A1386" t="s">
        <v>542</v>
      </c>
      <c r="B1386" t="s">
        <v>1</v>
      </c>
    </row>
    <row r="1387" spans="1:2" x14ac:dyDescent="0.3">
      <c r="A1387" t="s">
        <v>542</v>
      </c>
      <c r="B1387" t="s">
        <v>18</v>
      </c>
    </row>
    <row r="1388" spans="1:2" x14ac:dyDescent="0.3">
      <c r="A1388" t="s">
        <v>543</v>
      </c>
      <c r="B1388" t="s">
        <v>1</v>
      </c>
    </row>
    <row r="1389" spans="1:2" x14ac:dyDescent="0.3">
      <c r="A1389" t="s">
        <v>543</v>
      </c>
      <c r="B1389" t="s">
        <v>8</v>
      </c>
    </row>
    <row r="1390" spans="1:2" x14ac:dyDescent="0.3">
      <c r="A1390" t="s">
        <v>544</v>
      </c>
      <c r="B1390" t="s">
        <v>1</v>
      </c>
    </row>
    <row r="1391" spans="1:2" x14ac:dyDescent="0.3">
      <c r="A1391" t="s">
        <v>545</v>
      </c>
      <c r="B1391" t="s">
        <v>8</v>
      </c>
    </row>
    <row r="1392" spans="1:2" x14ac:dyDescent="0.3">
      <c r="A1392" t="s">
        <v>546</v>
      </c>
      <c r="B1392" t="s">
        <v>7</v>
      </c>
    </row>
    <row r="1393" spans="1:2" x14ac:dyDescent="0.3">
      <c r="A1393" t="s">
        <v>547</v>
      </c>
      <c r="B1393" t="s">
        <v>12</v>
      </c>
    </row>
    <row r="1394" spans="1:2" x14ac:dyDescent="0.3">
      <c r="A1394" t="s">
        <v>548</v>
      </c>
      <c r="B1394" t="s">
        <v>7</v>
      </c>
    </row>
    <row r="1395" spans="1:2" x14ac:dyDescent="0.3">
      <c r="A1395" t="s">
        <v>548</v>
      </c>
      <c r="B1395" t="s">
        <v>8</v>
      </c>
    </row>
    <row r="1396" spans="1:2" x14ac:dyDescent="0.3">
      <c r="A1396" t="s">
        <v>548</v>
      </c>
      <c r="B1396" t="s">
        <v>549</v>
      </c>
    </row>
    <row r="1397" spans="1:2" x14ac:dyDescent="0.3">
      <c r="A1397" t="s">
        <v>550</v>
      </c>
      <c r="B1397" t="s">
        <v>1</v>
      </c>
    </row>
    <row r="1398" spans="1:2" x14ac:dyDescent="0.3">
      <c r="A1398" t="s">
        <v>550</v>
      </c>
      <c r="B1398" t="s">
        <v>8</v>
      </c>
    </row>
    <row r="1399" spans="1:2" x14ac:dyDescent="0.3">
      <c r="A1399" t="s">
        <v>551</v>
      </c>
      <c r="B1399" t="s">
        <v>8</v>
      </c>
    </row>
    <row r="1400" spans="1:2" x14ac:dyDescent="0.3">
      <c r="A1400" t="s">
        <v>552</v>
      </c>
      <c r="B1400" t="s">
        <v>7</v>
      </c>
    </row>
    <row r="1401" spans="1:2" x14ac:dyDescent="0.3">
      <c r="A1401" t="s">
        <v>552</v>
      </c>
      <c r="B1401" t="s">
        <v>8</v>
      </c>
    </row>
    <row r="1402" spans="1:2" x14ac:dyDescent="0.3">
      <c r="A1402" t="s">
        <v>553</v>
      </c>
      <c r="B1402" t="s">
        <v>7</v>
      </c>
    </row>
    <row r="1403" spans="1:2" x14ac:dyDescent="0.3">
      <c r="A1403" t="s">
        <v>553</v>
      </c>
      <c r="B1403" t="s">
        <v>8</v>
      </c>
    </row>
    <row r="1404" spans="1:2" x14ac:dyDescent="0.3">
      <c r="A1404" t="s">
        <v>553</v>
      </c>
      <c r="B1404" t="s">
        <v>549</v>
      </c>
    </row>
    <row r="1405" spans="1:2" x14ac:dyDescent="0.3">
      <c r="A1405" t="s">
        <v>554</v>
      </c>
      <c r="B1405" t="s">
        <v>7</v>
      </c>
    </row>
    <row r="1406" spans="1:2" x14ac:dyDescent="0.3">
      <c r="A1406" t="s">
        <v>555</v>
      </c>
      <c r="B1406" t="s">
        <v>7</v>
      </c>
    </row>
    <row r="1407" spans="1:2" x14ac:dyDescent="0.3">
      <c r="A1407" t="s">
        <v>555</v>
      </c>
      <c r="B1407" t="s">
        <v>8</v>
      </c>
    </row>
    <row r="1408" spans="1:2" x14ac:dyDescent="0.3">
      <c r="A1408" t="s">
        <v>555</v>
      </c>
      <c r="B1408" t="s">
        <v>12</v>
      </c>
    </row>
    <row r="1409" spans="1:2" x14ac:dyDescent="0.3">
      <c r="A1409" t="s">
        <v>556</v>
      </c>
      <c r="B1409" t="s">
        <v>7</v>
      </c>
    </row>
    <row r="1410" spans="1:2" x14ac:dyDescent="0.3">
      <c r="A1410" t="s">
        <v>556</v>
      </c>
      <c r="B1410" t="s">
        <v>8</v>
      </c>
    </row>
    <row r="1411" spans="1:2" x14ac:dyDescent="0.3">
      <c r="A1411" t="s">
        <v>556</v>
      </c>
      <c r="B1411" t="s">
        <v>18</v>
      </c>
    </row>
    <row r="1412" spans="1:2" x14ac:dyDescent="0.3">
      <c r="A1412" t="s">
        <v>556</v>
      </c>
      <c r="B1412" t="s">
        <v>43</v>
      </c>
    </row>
    <row r="1413" spans="1:2" x14ac:dyDescent="0.3">
      <c r="A1413" t="s">
        <v>557</v>
      </c>
      <c r="B1413" t="s">
        <v>7</v>
      </c>
    </row>
    <row r="1414" spans="1:2" x14ac:dyDescent="0.3">
      <c r="A1414" t="s">
        <v>557</v>
      </c>
      <c r="B1414" t="s">
        <v>18</v>
      </c>
    </row>
    <row r="1415" spans="1:2" x14ac:dyDescent="0.3">
      <c r="A1415" t="s">
        <v>557</v>
      </c>
      <c r="B1415" t="s">
        <v>45</v>
      </c>
    </row>
    <row r="1416" spans="1:2" x14ac:dyDescent="0.3">
      <c r="A1416" t="s">
        <v>558</v>
      </c>
      <c r="B1416" t="s">
        <v>7</v>
      </c>
    </row>
    <row r="1417" spans="1:2" x14ac:dyDescent="0.3">
      <c r="A1417" t="s">
        <v>558</v>
      </c>
      <c r="B1417" t="s">
        <v>8</v>
      </c>
    </row>
    <row r="1418" spans="1:2" x14ac:dyDescent="0.3">
      <c r="A1418" t="s">
        <v>559</v>
      </c>
      <c r="B1418" t="s">
        <v>8</v>
      </c>
    </row>
    <row r="1419" spans="1:2" x14ac:dyDescent="0.3">
      <c r="A1419" t="s">
        <v>560</v>
      </c>
      <c r="B1419" t="s">
        <v>8</v>
      </c>
    </row>
    <row r="1420" spans="1:2" x14ac:dyDescent="0.3">
      <c r="A1420" t="s">
        <v>560</v>
      </c>
      <c r="B1420" t="s">
        <v>549</v>
      </c>
    </row>
    <row r="1421" spans="1:2" x14ac:dyDescent="0.3">
      <c r="A1421" t="s">
        <v>561</v>
      </c>
      <c r="B1421" t="s">
        <v>8</v>
      </c>
    </row>
    <row r="1422" spans="1:2" x14ac:dyDescent="0.3">
      <c r="A1422" t="s">
        <v>561</v>
      </c>
      <c r="B1422" t="s">
        <v>25</v>
      </c>
    </row>
    <row r="1423" spans="1:2" x14ac:dyDescent="0.3">
      <c r="A1423" t="s">
        <v>561</v>
      </c>
      <c r="B1423" t="s">
        <v>84</v>
      </c>
    </row>
    <row r="1424" spans="1:2" x14ac:dyDescent="0.3">
      <c r="A1424" t="s">
        <v>561</v>
      </c>
      <c r="B1424" t="s">
        <v>86</v>
      </c>
    </row>
    <row r="1425" spans="1:2" x14ac:dyDescent="0.3">
      <c r="A1425" t="s">
        <v>562</v>
      </c>
      <c r="B1425" t="s">
        <v>7</v>
      </c>
    </row>
    <row r="1426" spans="1:2" x14ac:dyDescent="0.3">
      <c r="A1426" t="s">
        <v>562</v>
      </c>
      <c r="B1426" t="s">
        <v>8</v>
      </c>
    </row>
    <row r="1427" spans="1:2" x14ac:dyDescent="0.3">
      <c r="A1427" t="s">
        <v>563</v>
      </c>
      <c r="B1427" t="s">
        <v>1</v>
      </c>
    </row>
    <row r="1428" spans="1:2" x14ac:dyDescent="0.3">
      <c r="A1428" t="s">
        <v>563</v>
      </c>
      <c r="B1428" t="s">
        <v>23</v>
      </c>
    </row>
    <row r="1429" spans="1:2" x14ac:dyDescent="0.3">
      <c r="A1429" t="s">
        <v>563</v>
      </c>
      <c r="B1429" t="s">
        <v>128</v>
      </c>
    </row>
    <row r="1430" spans="1:2" x14ac:dyDescent="0.3">
      <c r="A1430" t="s">
        <v>563</v>
      </c>
      <c r="B1430" t="s">
        <v>564</v>
      </c>
    </row>
    <row r="1431" spans="1:2" x14ac:dyDescent="0.3">
      <c r="A1431" t="s">
        <v>565</v>
      </c>
      <c r="B1431" t="s">
        <v>8</v>
      </c>
    </row>
    <row r="1432" spans="1:2" x14ac:dyDescent="0.3">
      <c r="A1432" t="s">
        <v>566</v>
      </c>
      <c r="B1432" t="s">
        <v>7</v>
      </c>
    </row>
    <row r="1433" spans="1:2" x14ac:dyDescent="0.3">
      <c r="A1433" t="s">
        <v>567</v>
      </c>
      <c r="B1433" t="s">
        <v>89</v>
      </c>
    </row>
    <row r="1434" spans="1:2" x14ac:dyDescent="0.3">
      <c r="A1434" t="s">
        <v>568</v>
      </c>
      <c r="B1434" t="s">
        <v>8</v>
      </c>
    </row>
    <row r="1435" spans="1:2" x14ac:dyDescent="0.3">
      <c r="A1435" t="s">
        <v>569</v>
      </c>
      <c r="B1435" t="s">
        <v>8</v>
      </c>
    </row>
    <row r="1436" spans="1:2" x14ac:dyDescent="0.3">
      <c r="A1436" t="s">
        <v>569</v>
      </c>
      <c r="B1436" t="s">
        <v>174</v>
      </c>
    </row>
    <row r="1437" spans="1:2" x14ac:dyDescent="0.3">
      <c r="A1437" t="s">
        <v>570</v>
      </c>
      <c r="B1437" t="s">
        <v>8</v>
      </c>
    </row>
    <row r="1438" spans="1:2" x14ac:dyDescent="0.3">
      <c r="A1438" t="s">
        <v>571</v>
      </c>
      <c r="B1438" t="s">
        <v>8</v>
      </c>
    </row>
    <row r="1439" spans="1:2" x14ac:dyDescent="0.3">
      <c r="A1439" t="s">
        <v>572</v>
      </c>
      <c r="B1439" t="s">
        <v>8</v>
      </c>
    </row>
    <row r="1440" spans="1:2" x14ac:dyDescent="0.3">
      <c r="A1440" t="s">
        <v>573</v>
      </c>
      <c r="B1440" t="s">
        <v>8</v>
      </c>
    </row>
    <row r="1441" spans="1:2" x14ac:dyDescent="0.3">
      <c r="A1441" t="s">
        <v>574</v>
      </c>
      <c r="B1441" t="s">
        <v>77</v>
      </c>
    </row>
    <row r="1442" spans="1:2" x14ac:dyDescent="0.3">
      <c r="A1442" t="s">
        <v>574</v>
      </c>
      <c r="B1442" t="s">
        <v>135</v>
      </c>
    </row>
    <row r="1443" spans="1:2" x14ac:dyDescent="0.3">
      <c r="A1443" t="s">
        <v>575</v>
      </c>
      <c r="B1443" t="s">
        <v>3</v>
      </c>
    </row>
    <row r="1444" spans="1:2" x14ac:dyDescent="0.3">
      <c r="A1444" t="s">
        <v>575</v>
      </c>
      <c r="B1444" t="s">
        <v>8</v>
      </c>
    </row>
    <row r="1445" spans="1:2" x14ac:dyDescent="0.3">
      <c r="A1445" t="s">
        <v>576</v>
      </c>
      <c r="B1445" t="s">
        <v>7</v>
      </c>
    </row>
    <row r="1446" spans="1:2" x14ac:dyDescent="0.3">
      <c r="A1446" t="s">
        <v>577</v>
      </c>
      <c r="B1446" t="s">
        <v>1</v>
      </c>
    </row>
    <row r="1447" spans="1:2" x14ac:dyDescent="0.3">
      <c r="A1447" t="s">
        <v>577</v>
      </c>
      <c r="B1447" t="s">
        <v>25</v>
      </c>
    </row>
    <row r="1448" spans="1:2" x14ac:dyDescent="0.3">
      <c r="A1448" t="s">
        <v>577</v>
      </c>
      <c r="B1448" t="s">
        <v>32</v>
      </c>
    </row>
    <row r="1449" spans="1:2" x14ac:dyDescent="0.3">
      <c r="A1449" t="s">
        <v>578</v>
      </c>
      <c r="B1449" t="s">
        <v>8</v>
      </c>
    </row>
    <row r="1450" spans="1:2" x14ac:dyDescent="0.3">
      <c r="A1450" t="s">
        <v>578</v>
      </c>
      <c r="B1450" t="s">
        <v>549</v>
      </c>
    </row>
    <row r="1451" spans="1:2" x14ac:dyDescent="0.3">
      <c r="A1451" t="s">
        <v>579</v>
      </c>
      <c r="B1451" t="s">
        <v>18</v>
      </c>
    </row>
    <row r="1452" spans="1:2" x14ac:dyDescent="0.3">
      <c r="A1452" t="s">
        <v>580</v>
      </c>
      <c r="B1452" t="s">
        <v>8</v>
      </c>
    </row>
    <row r="1453" spans="1:2" x14ac:dyDescent="0.3">
      <c r="A1453" t="s">
        <v>581</v>
      </c>
      <c r="B1453" t="s">
        <v>8</v>
      </c>
    </row>
    <row r="1454" spans="1:2" x14ac:dyDescent="0.3">
      <c r="A1454" t="s">
        <v>582</v>
      </c>
      <c r="B1454" t="s">
        <v>7</v>
      </c>
    </row>
    <row r="1455" spans="1:2" x14ac:dyDescent="0.3">
      <c r="A1455" t="s">
        <v>582</v>
      </c>
      <c r="B1455" t="s">
        <v>8</v>
      </c>
    </row>
    <row r="1456" spans="1:2" x14ac:dyDescent="0.3">
      <c r="A1456" t="s">
        <v>583</v>
      </c>
      <c r="B1456" t="s">
        <v>32</v>
      </c>
    </row>
    <row r="1457" spans="1:2" x14ac:dyDescent="0.3">
      <c r="A1457" t="s">
        <v>584</v>
      </c>
      <c r="B1457" t="s">
        <v>8</v>
      </c>
    </row>
    <row r="1458" spans="1:2" x14ac:dyDescent="0.3">
      <c r="A1458" t="s">
        <v>584</v>
      </c>
      <c r="B1458" t="s">
        <v>25</v>
      </c>
    </row>
    <row r="1459" spans="1:2" x14ac:dyDescent="0.3">
      <c r="A1459" t="s">
        <v>585</v>
      </c>
      <c r="B1459" t="s">
        <v>4</v>
      </c>
    </row>
    <row r="1460" spans="1:2" x14ac:dyDescent="0.3">
      <c r="A1460" t="s">
        <v>586</v>
      </c>
      <c r="B1460" t="s">
        <v>8</v>
      </c>
    </row>
    <row r="1461" spans="1:2" x14ac:dyDescent="0.3">
      <c r="A1461" t="s">
        <v>587</v>
      </c>
      <c r="B1461" t="s">
        <v>4</v>
      </c>
    </row>
    <row r="1462" spans="1:2" x14ac:dyDescent="0.3">
      <c r="A1462" t="s">
        <v>587</v>
      </c>
      <c r="B1462" t="s">
        <v>40</v>
      </c>
    </row>
    <row r="1463" spans="1:2" x14ac:dyDescent="0.3">
      <c r="A1463" t="s">
        <v>588</v>
      </c>
      <c r="B1463" t="s">
        <v>8</v>
      </c>
    </row>
    <row r="1464" spans="1:2" x14ac:dyDescent="0.3">
      <c r="A1464" t="s">
        <v>589</v>
      </c>
      <c r="B1464" t="s">
        <v>8</v>
      </c>
    </row>
    <row r="1465" spans="1:2" x14ac:dyDescent="0.3">
      <c r="A1465" t="s">
        <v>590</v>
      </c>
      <c r="B1465" t="s">
        <v>8</v>
      </c>
    </row>
    <row r="1466" spans="1:2" x14ac:dyDescent="0.3">
      <c r="A1466" t="s">
        <v>591</v>
      </c>
      <c r="B1466" t="s">
        <v>12</v>
      </c>
    </row>
    <row r="1467" spans="1:2" x14ac:dyDescent="0.3">
      <c r="A1467" t="s">
        <v>592</v>
      </c>
      <c r="B1467" t="s">
        <v>1</v>
      </c>
    </row>
    <row r="1468" spans="1:2" x14ac:dyDescent="0.3">
      <c r="A1468" t="s">
        <v>592</v>
      </c>
      <c r="B1468" t="s">
        <v>32</v>
      </c>
    </row>
    <row r="1469" spans="1:2" x14ac:dyDescent="0.3">
      <c r="A1469" t="s">
        <v>593</v>
      </c>
      <c r="B1469" t="s">
        <v>8</v>
      </c>
    </row>
    <row r="1470" spans="1:2" x14ac:dyDescent="0.3">
      <c r="A1470" t="s">
        <v>594</v>
      </c>
      <c r="B1470" t="s">
        <v>8</v>
      </c>
    </row>
    <row r="1471" spans="1:2" x14ac:dyDescent="0.3">
      <c r="A1471" t="s">
        <v>595</v>
      </c>
      <c r="B1471" t="s">
        <v>102</v>
      </c>
    </row>
    <row r="1472" spans="1:2" x14ac:dyDescent="0.3">
      <c r="A1472" t="s">
        <v>596</v>
      </c>
      <c r="B1472" t="s">
        <v>18</v>
      </c>
    </row>
    <row r="1473" spans="1:2" x14ac:dyDescent="0.3">
      <c r="A1473" t="s">
        <v>596</v>
      </c>
      <c r="B1473" t="s">
        <v>43</v>
      </c>
    </row>
    <row r="1474" spans="1:2" x14ac:dyDescent="0.3">
      <c r="A1474" t="s">
        <v>596</v>
      </c>
      <c r="B1474" t="s">
        <v>44</v>
      </c>
    </row>
    <row r="1475" spans="1:2" x14ac:dyDescent="0.3">
      <c r="A1475" t="s">
        <v>597</v>
      </c>
      <c r="B1475" t="s">
        <v>8</v>
      </c>
    </row>
    <row r="1476" spans="1:2" x14ac:dyDescent="0.3">
      <c r="A1476" t="s">
        <v>597</v>
      </c>
      <c r="B1476" t="s">
        <v>99</v>
      </c>
    </row>
    <row r="1477" spans="1:2" x14ac:dyDescent="0.3">
      <c r="A1477" t="s">
        <v>597</v>
      </c>
      <c r="B1477" t="s">
        <v>328</v>
      </c>
    </row>
    <row r="1478" spans="1:2" x14ac:dyDescent="0.3">
      <c r="A1478" t="s">
        <v>598</v>
      </c>
      <c r="B1478" t="s">
        <v>1</v>
      </c>
    </row>
    <row r="1479" spans="1:2" x14ac:dyDescent="0.3">
      <c r="A1479" t="s">
        <v>598</v>
      </c>
      <c r="B1479" t="s">
        <v>25</v>
      </c>
    </row>
    <row r="1480" spans="1:2" x14ac:dyDescent="0.3">
      <c r="A1480" t="s">
        <v>598</v>
      </c>
      <c r="B1480" t="s">
        <v>32</v>
      </c>
    </row>
    <row r="1481" spans="1:2" x14ac:dyDescent="0.3">
      <c r="A1481" t="s">
        <v>599</v>
      </c>
      <c r="B1481" t="s">
        <v>8</v>
      </c>
    </row>
    <row r="1482" spans="1:2" x14ac:dyDescent="0.3">
      <c r="A1482" t="s">
        <v>600</v>
      </c>
      <c r="B1482" t="s">
        <v>470</v>
      </c>
    </row>
    <row r="1483" spans="1:2" x14ac:dyDescent="0.3">
      <c r="A1483" t="s">
        <v>600</v>
      </c>
      <c r="B1483" t="s">
        <v>488</v>
      </c>
    </row>
    <row r="1484" spans="1:2" x14ac:dyDescent="0.3">
      <c r="A1484" t="s">
        <v>601</v>
      </c>
      <c r="B1484" t="s">
        <v>8</v>
      </c>
    </row>
    <row r="1485" spans="1:2" x14ac:dyDescent="0.3">
      <c r="A1485" t="s">
        <v>601</v>
      </c>
      <c r="B1485" t="s">
        <v>12</v>
      </c>
    </row>
    <row r="1486" spans="1:2" x14ac:dyDescent="0.3">
      <c r="A1486" t="s">
        <v>602</v>
      </c>
      <c r="B1486" t="s">
        <v>8</v>
      </c>
    </row>
    <row r="1487" spans="1:2" x14ac:dyDescent="0.3">
      <c r="A1487" t="s">
        <v>602</v>
      </c>
      <c r="B1487" t="s">
        <v>12</v>
      </c>
    </row>
    <row r="1488" spans="1:2" x14ac:dyDescent="0.3">
      <c r="A1488" t="s">
        <v>603</v>
      </c>
      <c r="B1488" t="s">
        <v>18</v>
      </c>
    </row>
    <row r="1489" spans="1:2" x14ac:dyDescent="0.3">
      <c r="A1489" t="s">
        <v>604</v>
      </c>
      <c r="B1489" t="s">
        <v>8</v>
      </c>
    </row>
    <row r="1490" spans="1:2" x14ac:dyDescent="0.3">
      <c r="A1490" t="s">
        <v>604</v>
      </c>
      <c r="B1490" t="s">
        <v>18</v>
      </c>
    </row>
    <row r="1491" spans="1:2" x14ac:dyDescent="0.3">
      <c r="A1491" t="s">
        <v>604</v>
      </c>
      <c r="B1491" t="s">
        <v>50</v>
      </c>
    </row>
    <row r="1492" spans="1:2" x14ac:dyDescent="0.3">
      <c r="A1492" t="s">
        <v>604</v>
      </c>
      <c r="B1492" t="s">
        <v>51</v>
      </c>
    </row>
    <row r="1493" spans="1:2" x14ac:dyDescent="0.3">
      <c r="A1493" t="s">
        <v>605</v>
      </c>
      <c r="B1493" t="s">
        <v>8</v>
      </c>
    </row>
    <row r="1494" spans="1:2" x14ac:dyDescent="0.3">
      <c r="A1494" t="s">
        <v>606</v>
      </c>
      <c r="B1494" t="s">
        <v>99</v>
      </c>
    </row>
    <row r="1495" spans="1:2" x14ac:dyDescent="0.3">
      <c r="A1495" t="s">
        <v>606</v>
      </c>
      <c r="B1495" t="s">
        <v>102</v>
      </c>
    </row>
    <row r="1496" spans="1:2" x14ac:dyDescent="0.3">
      <c r="A1496" t="s">
        <v>607</v>
      </c>
      <c r="B1496" t="s">
        <v>1</v>
      </c>
    </row>
    <row r="1497" spans="1:2" x14ac:dyDescent="0.3">
      <c r="A1497" t="s">
        <v>607</v>
      </c>
      <c r="B1497" t="s">
        <v>25</v>
      </c>
    </row>
    <row r="1498" spans="1:2" x14ac:dyDescent="0.3">
      <c r="A1498" t="s">
        <v>607</v>
      </c>
      <c r="B1498" t="s">
        <v>32</v>
      </c>
    </row>
    <row r="1499" spans="1:2" x14ac:dyDescent="0.3">
      <c r="A1499" t="s">
        <v>608</v>
      </c>
      <c r="B1499" t="s">
        <v>8</v>
      </c>
    </row>
    <row r="1500" spans="1:2" x14ac:dyDescent="0.3">
      <c r="A1500" t="s">
        <v>609</v>
      </c>
      <c r="B1500" t="s">
        <v>38</v>
      </c>
    </row>
    <row r="1501" spans="1:2" x14ac:dyDescent="0.3">
      <c r="A1501" t="s">
        <v>610</v>
      </c>
      <c r="B1501" t="s">
        <v>8</v>
      </c>
    </row>
    <row r="1502" spans="1:2" x14ac:dyDescent="0.3">
      <c r="A1502" t="s">
        <v>611</v>
      </c>
      <c r="B1502" t="s">
        <v>8</v>
      </c>
    </row>
    <row r="1503" spans="1:2" x14ac:dyDescent="0.3">
      <c r="A1503" t="s">
        <v>612</v>
      </c>
      <c r="B1503" t="s">
        <v>8</v>
      </c>
    </row>
    <row r="1504" spans="1:2" x14ac:dyDescent="0.3">
      <c r="A1504" t="s">
        <v>613</v>
      </c>
      <c r="B1504" t="s">
        <v>7</v>
      </c>
    </row>
    <row r="1505" spans="1:2" x14ac:dyDescent="0.3">
      <c r="A1505" t="s">
        <v>613</v>
      </c>
      <c r="B1505" t="s">
        <v>44</v>
      </c>
    </row>
    <row r="1506" spans="1:2" x14ac:dyDescent="0.3">
      <c r="A1506" t="s">
        <v>614</v>
      </c>
      <c r="B1506" t="s">
        <v>1</v>
      </c>
    </row>
    <row r="1507" spans="1:2" x14ac:dyDescent="0.3">
      <c r="A1507" t="s">
        <v>615</v>
      </c>
      <c r="B1507" t="s">
        <v>8</v>
      </c>
    </row>
    <row r="1508" spans="1:2" x14ac:dyDescent="0.3">
      <c r="A1508" t="s">
        <v>616</v>
      </c>
      <c r="B1508" t="s">
        <v>1</v>
      </c>
    </row>
    <row r="1509" spans="1:2" x14ac:dyDescent="0.3">
      <c r="A1509" t="s">
        <v>616</v>
      </c>
      <c r="B1509" t="s">
        <v>4</v>
      </c>
    </row>
    <row r="1510" spans="1:2" x14ac:dyDescent="0.3">
      <c r="A1510" t="s">
        <v>616</v>
      </c>
      <c r="B1510" t="s">
        <v>50</v>
      </c>
    </row>
    <row r="1511" spans="1:2" x14ac:dyDescent="0.3">
      <c r="A1511" t="s">
        <v>617</v>
      </c>
      <c r="B1511" t="s">
        <v>206</v>
      </c>
    </row>
    <row r="1512" spans="1:2" x14ac:dyDescent="0.3">
      <c r="A1512" t="s">
        <v>618</v>
      </c>
      <c r="B1512" t="s">
        <v>8</v>
      </c>
    </row>
    <row r="1513" spans="1:2" x14ac:dyDescent="0.3">
      <c r="A1513" t="s">
        <v>619</v>
      </c>
      <c r="B1513" t="s">
        <v>45</v>
      </c>
    </row>
    <row r="1514" spans="1:2" x14ac:dyDescent="0.3">
      <c r="A1514" t="s">
        <v>619</v>
      </c>
      <c r="B1514" t="s">
        <v>64</v>
      </c>
    </row>
    <row r="1515" spans="1:2" x14ac:dyDescent="0.3">
      <c r="A1515" t="s">
        <v>620</v>
      </c>
      <c r="B1515" t="s">
        <v>3</v>
      </c>
    </row>
    <row r="1516" spans="1:2" x14ac:dyDescent="0.3">
      <c r="A1516" t="s">
        <v>620</v>
      </c>
      <c r="B1516" t="s">
        <v>8</v>
      </c>
    </row>
    <row r="1517" spans="1:2" x14ac:dyDescent="0.3">
      <c r="A1517" t="s">
        <v>621</v>
      </c>
      <c r="B1517" t="s">
        <v>50</v>
      </c>
    </row>
    <row r="1518" spans="1:2" x14ac:dyDescent="0.3">
      <c r="A1518" t="s">
        <v>621</v>
      </c>
      <c r="B1518" t="s">
        <v>51</v>
      </c>
    </row>
    <row r="1519" spans="1:2" x14ac:dyDescent="0.3">
      <c r="A1519" t="s">
        <v>621</v>
      </c>
      <c r="B1519" t="s">
        <v>442</v>
      </c>
    </row>
    <row r="1520" spans="1:2" x14ac:dyDescent="0.3">
      <c r="A1520" t="s">
        <v>622</v>
      </c>
      <c r="B1520" t="s">
        <v>8</v>
      </c>
    </row>
    <row r="1521" spans="1:2" x14ac:dyDescent="0.3">
      <c r="A1521" t="s">
        <v>622</v>
      </c>
      <c r="B1521" t="s">
        <v>100</v>
      </c>
    </row>
    <row r="1522" spans="1:2" x14ac:dyDescent="0.3">
      <c r="A1522" t="s">
        <v>622</v>
      </c>
      <c r="B1522" t="s">
        <v>549</v>
      </c>
    </row>
    <row r="1523" spans="1:2" x14ac:dyDescent="0.3">
      <c r="A1523" t="s">
        <v>623</v>
      </c>
      <c r="B1523" t="s">
        <v>8</v>
      </c>
    </row>
    <row r="1524" spans="1:2" x14ac:dyDescent="0.3">
      <c r="A1524" t="s">
        <v>624</v>
      </c>
      <c r="B1524" t="s">
        <v>8</v>
      </c>
    </row>
    <row r="1525" spans="1:2" x14ac:dyDescent="0.3">
      <c r="A1525" t="s">
        <v>624</v>
      </c>
      <c r="B1525" t="s">
        <v>38</v>
      </c>
    </row>
    <row r="1526" spans="1:2" x14ac:dyDescent="0.3">
      <c r="A1526" t="s">
        <v>625</v>
      </c>
      <c r="B1526" t="s">
        <v>8</v>
      </c>
    </row>
    <row r="1527" spans="1:2" x14ac:dyDescent="0.3">
      <c r="A1527" t="s">
        <v>626</v>
      </c>
      <c r="B1527" t="s">
        <v>63</v>
      </c>
    </row>
    <row r="1528" spans="1:2" x14ac:dyDescent="0.3">
      <c r="A1528" t="s">
        <v>627</v>
      </c>
      <c r="B1528" t="s">
        <v>89</v>
      </c>
    </row>
    <row r="1529" spans="1:2" x14ac:dyDescent="0.3">
      <c r="A1529" t="s">
        <v>628</v>
      </c>
      <c r="B1529" t="s">
        <v>3</v>
      </c>
    </row>
    <row r="1530" spans="1:2" x14ac:dyDescent="0.3">
      <c r="A1530" t="s">
        <v>628</v>
      </c>
      <c r="B1530" t="s">
        <v>113</v>
      </c>
    </row>
    <row r="1531" spans="1:2" x14ac:dyDescent="0.3">
      <c r="A1531" t="s">
        <v>628</v>
      </c>
      <c r="B1531" t="s">
        <v>331</v>
      </c>
    </row>
    <row r="1532" spans="1:2" x14ac:dyDescent="0.3">
      <c r="A1532" t="s">
        <v>629</v>
      </c>
      <c r="B1532" t="s">
        <v>12</v>
      </c>
    </row>
    <row r="1533" spans="1:2" x14ac:dyDescent="0.3">
      <c r="A1533" t="s">
        <v>630</v>
      </c>
      <c r="B1533" t="s">
        <v>8</v>
      </c>
    </row>
    <row r="1534" spans="1:2" x14ac:dyDescent="0.3">
      <c r="A1534" t="s">
        <v>631</v>
      </c>
      <c r="B1534" t="s">
        <v>8</v>
      </c>
    </row>
    <row r="1535" spans="1:2" x14ac:dyDescent="0.3">
      <c r="A1535" t="s">
        <v>631</v>
      </c>
      <c r="B1535" t="s">
        <v>52</v>
      </c>
    </row>
    <row r="1536" spans="1:2" x14ac:dyDescent="0.3">
      <c r="A1536" t="s">
        <v>632</v>
      </c>
      <c r="B1536" t="s">
        <v>8</v>
      </c>
    </row>
    <row r="1537" spans="1:2" x14ac:dyDescent="0.3">
      <c r="A1537" t="s">
        <v>633</v>
      </c>
      <c r="B1537" t="s">
        <v>8</v>
      </c>
    </row>
    <row r="1538" spans="1:2" x14ac:dyDescent="0.3">
      <c r="A1538" t="s">
        <v>635</v>
      </c>
      <c r="B1538" t="s">
        <v>634</v>
      </c>
    </row>
    <row r="1539" spans="1:2" x14ac:dyDescent="0.3">
      <c r="A1539" t="s">
        <v>636</v>
      </c>
      <c r="B1539" t="s">
        <v>8</v>
      </c>
    </row>
    <row r="1540" spans="1:2" x14ac:dyDescent="0.3">
      <c r="A1540" t="s">
        <v>637</v>
      </c>
      <c r="B1540" t="s">
        <v>8</v>
      </c>
    </row>
    <row r="1541" spans="1:2" x14ac:dyDescent="0.3">
      <c r="A1541" t="s">
        <v>638</v>
      </c>
      <c r="B1541" t="s">
        <v>8</v>
      </c>
    </row>
    <row r="1542" spans="1:2" x14ac:dyDescent="0.3">
      <c r="A1542" t="s">
        <v>639</v>
      </c>
      <c r="B1542" t="s">
        <v>8</v>
      </c>
    </row>
    <row r="1543" spans="1:2" x14ac:dyDescent="0.3">
      <c r="A1543" t="s">
        <v>640</v>
      </c>
      <c r="B1543" t="s">
        <v>8</v>
      </c>
    </row>
    <row r="1544" spans="1:2" x14ac:dyDescent="0.3">
      <c r="A1544" t="s">
        <v>641</v>
      </c>
      <c r="B1544" t="s">
        <v>1</v>
      </c>
    </row>
    <row r="1545" spans="1:2" x14ac:dyDescent="0.3">
      <c r="A1545" t="s">
        <v>641</v>
      </c>
      <c r="B1545" t="s">
        <v>12</v>
      </c>
    </row>
    <row r="1546" spans="1:2" x14ac:dyDescent="0.3">
      <c r="A1546" t="s">
        <v>641</v>
      </c>
      <c r="B1546" t="s">
        <v>32</v>
      </c>
    </row>
    <row r="1547" spans="1:2" x14ac:dyDescent="0.3">
      <c r="A1547" t="s">
        <v>641</v>
      </c>
      <c r="B1547" t="s">
        <v>52</v>
      </c>
    </row>
    <row r="1548" spans="1:2" x14ac:dyDescent="0.3">
      <c r="A1548" t="s">
        <v>642</v>
      </c>
      <c r="B1548" t="s">
        <v>1</v>
      </c>
    </row>
    <row r="1549" spans="1:2" x14ac:dyDescent="0.3">
      <c r="A1549" t="s">
        <v>642</v>
      </c>
      <c r="B1549" t="s">
        <v>8</v>
      </c>
    </row>
    <row r="1550" spans="1:2" x14ac:dyDescent="0.3">
      <c r="A1550" t="s">
        <v>642</v>
      </c>
      <c r="B1550" t="s">
        <v>12</v>
      </c>
    </row>
    <row r="1551" spans="1:2" x14ac:dyDescent="0.3">
      <c r="A1551" t="s">
        <v>642</v>
      </c>
      <c r="B1551" t="s">
        <v>18</v>
      </c>
    </row>
    <row r="1552" spans="1:2" x14ac:dyDescent="0.3">
      <c r="A1552" t="s">
        <v>643</v>
      </c>
      <c r="B1552" t="s">
        <v>45</v>
      </c>
    </row>
    <row r="1553" spans="1:2" x14ac:dyDescent="0.3">
      <c r="A1553" t="s">
        <v>643</v>
      </c>
      <c r="B1553" t="s">
        <v>47</v>
      </c>
    </row>
    <row r="1554" spans="1:2" x14ac:dyDescent="0.3">
      <c r="A1554" t="s">
        <v>644</v>
      </c>
      <c r="B1554" t="s">
        <v>43</v>
      </c>
    </row>
    <row r="1555" spans="1:2" x14ac:dyDescent="0.3">
      <c r="A1555" t="s">
        <v>645</v>
      </c>
      <c r="B1555" t="s">
        <v>7</v>
      </c>
    </row>
    <row r="1556" spans="1:2" x14ac:dyDescent="0.3">
      <c r="A1556" t="s">
        <v>646</v>
      </c>
      <c r="B1556" t="s">
        <v>8</v>
      </c>
    </row>
    <row r="1557" spans="1:2" x14ac:dyDescent="0.3">
      <c r="A1557" t="s">
        <v>647</v>
      </c>
      <c r="B1557" t="s">
        <v>18</v>
      </c>
    </row>
    <row r="1558" spans="1:2" x14ac:dyDescent="0.3">
      <c r="A1558" t="s">
        <v>648</v>
      </c>
      <c r="B1558" t="s">
        <v>8</v>
      </c>
    </row>
    <row r="1559" spans="1:2" x14ac:dyDescent="0.3">
      <c r="A1559" t="s">
        <v>649</v>
      </c>
      <c r="B1559" t="s">
        <v>44</v>
      </c>
    </row>
    <row r="1560" spans="1:2" x14ac:dyDescent="0.3">
      <c r="A1560" t="s">
        <v>650</v>
      </c>
      <c r="B1560" t="s">
        <v>7</v>
      </c>
    </row>
    <row r="1561" spans="1:2" x14ac:dyDescent="0.3">
      <c r="A1561" t="s">
        <v>651</v>
      </c>
      <c r="B1561" t="s">
        <v>12</v>
      </c>
    </row>
    <row r="1562" spans="1:2" x14ac:dyDescent="0.3">
      <c r="A1562" t="s">
        <v>652</v>
      </c>
      <c r="B1562" t="s">
        <v>8</v>
      </c>
    </row>
    <row r="1563" spans="1:2" x14ac:dyDescent="0.3">
      <c r="A1563" t="s">
        <v>653</v>
      </c>
      <c r="B1563" t="s">
        <v>8</v>
      </c>
    </row>
    <row r="1564" spans="1:2" x14ac:dyDescent="0.3">
      <c r="A1564" t="s">
        <v>654</v>
      </c>
      <c r="B1564" t="s">
        <v>89</v>
      </c>
    </row>
    <row r="1565" spans="1:2" x14ac:dyDescent="0.3">
      <c r="A1565" t="s">
        <v>655</v>
      </c>
      <c r="B1565" t="s">
        <v>18</v>
      </c>
    </row>
    <row r="1566" spans="1:2" x14ac:dyDescent="0.3">
      <c r="A1566" t="s">
        <v>657</v>
      </c>
      <c r="B1566" t="s">
        <v>656</v>
      </c>
    </row>
    <row r="1567" spans="1:2" x14ac:dyDescent="0.3">
      <c r="A1567" t="s">
        <v>657</v>
      </c>
      <c r="B1567" t="s">
        <v>658</v>
      </c>
    </row>
    <row r="1568" spans="1:2" x14ac:dyDescent="0.3">
      <c r="A1568" t="s">
        <v>659</v>
      </c>
      <c r="B1568" t="s">
        <v>1</v>
      </c>
    </row>
    <row r="1569" spans="1:2" x14ac:dyDescent="0.3">
      <c r="A1569" t="s">
        <v>659</v>
      </c>
      <c r="B1569" t="s">
        <v>25</v>
      </c>
    </row>
    <row r="1570" spans="1:2" x14ac:dyDescent="0.3">
      <c r="A1570" t="s">
        <v>659</v>
      </c>
      <c r="B1570" t="s">
        <v>32</v>
      </c>
    </row>
    <row r="1571" spans="1:2" x14ac:dyDescent="0.3">
      <c r="A1571" t="s">
        <v>660</v>
      </c>
      <c r="B1571" t="s">
        <v>8</v>
      </c>
    </row>
    <row r="1572" spans="1:2" x14ac:dyDescent="0.3">
      <c r="A1572" t="s">
        <v>661</v>
      </c>
      <c r="B1572" t="s">
        <v>12</v>
      </c>
    </row>
    <row r="1573" spans="1:2" x14ac:dyDescent="0.3">
      <c r="A1573" t="s">
        <v>662</v>
      </c>
      <c r="B1573" t="s">
        <v>8</v>
      </c>
    </row>
    <row r="1574" spans="1:2" x14ac:dyDescent="0.3">
      <c r="A1574" t="s">
        <v>663</v>
      </c>
      <c r="B1574" t="s">
        <v>7</v>
      </c>
    </row>
    <row r="1575" spans="1:2" x14ac:dyDescent="0.3">
      <c r="A1575" t="s">
        <v>663</v>
      </c>
      <c r="B1575" t="s">
        <v>8</v>
      </c>
    </row>
    <row r="1576" spans="1:2" x14ac:dyDescent="0.3">
      <c r="A1576" t="s">
        <v>664</v>
      </c>
      <c r="B1576" t="s">
        <v>89</v>
      </c>
    </row>
    <row r="1577" spans="1:2" x14ac:dyDescent="0.3">
      <c r="A1577" t="s">
        <v>665</v>
      </c>
      <c r="B1577" t="s">
        <v>96</v>
      </c>
    </row>
    <row r="1578" spans="1:2" x14ac:dyDescent="0.3">
      <c r="A1578" t="s">
        <v>666</v>
      </c>
      <c r="B1578" t="s">
        <v>8</v>
      </c>
    </row>
    <row r="1579" spans="1:2" x14ac:dyDescent="0.3">
      <c r="A1579" t="s">
        <v>666</v>
      </c>
      <c r="B1579" t="s">
        <v>18</v>
      </c>
    </row>
    <row r="1580" spans="1:2" x14ac:dyDescent="0.3">
      <c r="A1580" t="s">
        <v>667</v>
      </c>
      <c r="B1580" t="s">
        <v>8</v>
      </c>
    </row>
    <row r="1581" spans="1:2" x14ac:dyDescent="0.3">
      <c r="A1581" t="s">
        <v>668</v>
      </c>
      <c r="B1581" t="s">
        <v>89</v>
      </c>
    </row>
    <row r="1582" spans="1:2" x14ac:dyDescent="0.3">
      <c r="A1582" t="s">
        <v>669</v>
      </c>
      <c r="B1582" t="s">
        <v>8</v>
      </c>
    </row>
    <row r="1583" spans="1:2" x14ac:dyDescent="0.3">
      <c r="A1583" t="s">
        <v>670</v>
      </c>
      <c r="B1583" t="s">
        <v>4</v>
      </c>
    </row>
    <row r="1584" spans="1:2" x14ac:dyDescent="0.3">
      <c r="A1584" t="s">
        <v>670</v>
      </c>
      <c r="B1584" t="s">
        <v>18</v>
      </c>
    </row>
    <row r="1585" spans="1:2" x14ac:dyDescent="0.3">
      <c r="A1585" t="s">
        <v>670</v>
      </c>
      <c r="B1585" t="s">
        <v>43</v>
      </c>
    </row>
    <row r="1586" spans="1:2" x14ac:dyDescent="0.3">
      <c r="A1586" t="s">
        <v>671</v>
      </c>
      <c r="B1586" t="s">
        <v>1</v>
      </c>
    </row>
    <row r="1587" spans="1:2" x14ac:dyDescent="0.3">
      <c r="A1587" t="s">
        <v>671</v>
      </c>
      <c r="B1587" t="s">
        <v>8</v>
      </c>
    </row>
    <row r="1588" spans="1:2" x14ac:dyDescent="0.3">
      <c r="A1588" t="s">
        <v>671</v>
      </c>
      <c r="B1588" t="s">
        <v>25</v>
      </c>
    </row>
    <row r="1589" spans="1:2" x14ac:dyDescent="0.3">
      <c r="A1589" t="s">
        <v>672</v>
      </c>
      <c r="B1589" t="s">
        <v>12</v>
      </c>
    </row>
    <row r="1590" spans="1:2" x14ac:dyDescent="0.3">
      <c r="A1590" t="s">
        <v>673</v>
      </c>
      <c r="B1590" t="s">
        <v>8</v>
      </c>
    </row>
    <row r="1591" spans="1:2" x14ac:dyDescent="0.3">
      <c r="A1591" t="s">
        <v>674</v>
      </c>
      <c r="B1591" t="s">
        <v>8</v>
      </c>
    </row>
    <row r="1592" spans="1:2" x14ac:dyDescent="0.3">
      <c r="A1592" t="s">
        <v>675</v>
      </c>
      <c r="B1592" t="s">
        <v>84</v>
      </c>
    </row>
    <row r="1593" spans="1:2" x14ac:dyDescent="0.3">
      <c r="A1593" t="s">
        <v>676</v>
      </c>
      <c r="B1593" t="s">
        <v>84</v>
      </c>
    </row>
    <row r="1594" spans="1:2" x14ac:dyDescent="0.3">
      <c r="A1594" t="s">
        <v>677</v>
      </c>
      <c r="B1594" t="s">
        <v>84</v>
      </c>
    </row>
    <row r="1595" spans="1:2" x14ac:dyDescent="0.3">
      <c r="A1595" t="s">
        <v>678</v>
      </c>
      <c r="B1595" t="s">
        <v>84</v>
      </c>
    </row>
    <row r="1596" spans="1:2" x14ac:dyDescent="0.3">
      <c r="A1596" t="s">
        <v>679</v>
      </c>
      <c r="B1596" t="s">
        <v>84</v>
      </c>
    </row>
    <row r="1597" spans="1:2" x14ac:dyDescent="0.3">
      <c r="A1597" t="s">
        <v>680</v>
      </c>
      <c r="B1597" t="s">
        <v>84</v>
      </c>
    </row>
    <row r="1598" spans="1:2" x14ac:dyDescent="0.3">
      <c r="A1598" t="s">
        <v>681</v>
      </c>
      <c r="B1598" t="s">
        <v>84</v>
      </c>
    </row>
    <row r="1599" spans="1:2" x14ac:dyDescent="0.3">
      <c r="A1599" t="s">
        <v>682</v>
      </c>
      <c r="B1599" t="s">
        <v>8</v>
      </c>
    </row>
    <row r="1600" spans="1:2" x14ac:dyDescent="0.3">
      <c r="A1600" t="s">
        <v>683</v>
      </c>
      <c r="B1600" t="s">
        <v>8</v>
      </c>
    </row>
    <row r="1601" spans="1:2" x14ac:dyDescent="0.3">
      <c r="A1601" t="s">
        <v>683</v>
      </c>
      <c r="B1601" t="s">
        <v>684</v>
      </c>
    </row>
    <row r="1602" spans="1:2" x14ac:dyDescent="0.3">
      <c r="A1602" t="s">
        <v>685</v>
      </c>
      <c r="B1602" t="s">
        <v>8</v>
      </c>
    </row>
    <row r="1603" spans="1:2" x14ac:dyDescent="0.3">
      <c r="A1603" t="s">
        <v>686</v>
      </c>
      <c r="B1603" t="s">
        <v>8</v>
      </c>
    </row>
    <row r="1604" spans="1:2" x14ac:dyDescent="0.3">
      <c r="A1604" t="s">
        <v>687</v>
      </c>
      <c r="B1604" t="s">
        <v>8</v>
      </c>
    </row>
    <row r="1605" spans="1:2" x14ac:dyDescent="0.3">
      <c r="A1605" t="s">
        <v>688</v>
      </c>
      <c r="B1605" t="s">
        <v>8</v>
      </c>
    </row>
    <row r="1606" spans="1:2" x14ac:dyDescent="0.3">
      <c r="A1606" t="s">
        <v>689</v>
      </c>
      <c r="B1606" t="s">
        <v>8</v>
      </c>
    </row>
    <row r="1607" spans="1:2" x14ac:dyDescent="0.3">
      <c r="A1607" t="s">
        <v>690</v>
      </c>
      <c r="B1607" t="s">
        <v>8</v>
      </c>
    </row>
    <row r="1608" spans="1:2" x14ac:dyDescent="0.3">
      <c r="A1608" t="s">
        <v>691</v>
      </c>
      <c r="B1608" t="s">
        <v>8</v>
      </c>
    </row>
    <row r="1609" spans="1:2" x14ac:dyDescent="0.3">
      <c r="A1609" t="s">
        <v>692</v>
      </c>
      <c r="B1609" t="s">
        <v>8</v>
      </c>
    </row>
    <row r="1610" spans="1:2" x14ac:dyDescent="0.3">
      <c r="A1610" t="s">
        <v>693</v>
      </c>
      <c r="B1610" t="s">
        <v>84</v>
      </c>
    </row>
    <row r="1611" spans="1:2" x14ac:dyDescent="0.3">
      <c r="A1611" t="s">
        <v>694</v>
      </c>
      <c r="B1611" t="s">
        <v>3</v>
      </c>
    </row>
    <row r="1612" spans="1:2" x14ac:dyDescent="0.3">
      <c r="A1612" t="s">
        <v>695</v>
      </c>
      <c r="B1612" t="s">
        <v>8</v>
      </c>
    </row>
    <row r="1613" spans="1:2" x14ac:dyDescent="0.3">
      <c r="A1613" t="s">
        <v>696</v>
      </c>
      <c r="B1613" t="s">
        <v>8</v>
      </c>
    </row>
    <row r="1614" spans="1:2" x14ac:dyDescent="0.3">
      <c r="A1614" t="s">
        <v>697</v>
      </c>
      <c r="B1614" t="s">
        <v>8</v>
      </c>
    </row>
    <row r="1615" spans="1:2" x14ac:dyDescent="0.3">
      <c r="A1615" t="s">
        <v>698</v>
      </c>
      <c r="B1615" t="s">
        <v>4</v>
      </c>
    </row>
    <row r="1616" spans="1:2" x14ac:dyDescent="0.3">
      <c r="A1616" t="s">
        <v>699</v>
      </c>
      <c r="B1616" t="s">
        <v>8</v>
      </c>
    </row>
    <row r="1617" spans="1:2" x14ac:dyDescent="0.3">
      <c r="A1617" t="s">
        <v>700</v>
      </c>
      <c r="B1617" t="s">
        <v>8</v>
      </c>
    </row>
    <row r="1618" spans="1:2" x14ac:dyDescent="0.3">
      <c r="A1618" t="s">
        <v>701</v>
      </c>
      <c r="B1618" t="s">
        <v>8</v>
      </c>
    </row>
    <row r="1619" spans="1:2" x14ac:dyDescent="0.3">
      <c r="A1619" t="s">
        <v>702</v>
      </c>
      <c r="B1619" t="s">
        <v>89</v>
      </c>
    </row>
    <row r="1620" spans="1:2" x14ac:dyDescent="0.3">
      <c r="A1620" t="s">
        <v>703</v>
      </c>
      <c r="B1620" t="s">
        <v>1</v>
      </c>
    </row>
    <row r="1621" spans="1:2" x14ac:dyDescent="0.3">
      <c r="A1621" t="s">
        <v>703</v>
      </c>
      <c r="B1621" t="s">
        <v>25</v>
      </c>
    </row>
    <row r="1622" spans="1:2" x14ac:dyDescent="0.3">
      <c r="A1622" t="s">
        <v>703</v>
      </c>
      <c r="B1622" t="s">
        <v>32</v>
      </c>
    </row>
    <row r="1623" spans="1:2" x14ac:dyDescent="0.3">
      <c r="A1623" t="s">
        <v>704</v>
      </c>
      <c r="B1623" t="s">
        <v>18</v>
      </c>
    </row>
    <row r="1624" spans="1:2" x14ac:dyDescent="0.3">
      <c r="A1624" t="s">
        <v>704</v>
      </c>
      <c r="B1624" t="s">
        <v>43</v>
      </c>
    </row>
    <row r="1625" spans="1:2" x14ac:dyDescent="0.3">
      <c r="A1625" t="s">
        <v>705</v>
      </c>
      <c r="B1625" t="s">
        <v>43</v>
      </c>
    </row>
    <row r="1626" spans="1:2" x14ac:dyDescent="0.3">
      <c r="A1626" t="s">
        <v>706</v>
      </c>
      <c r="B1626" t="s">
        <v>7</v>
      </c>
    </row>
    <row r="1627" spans="1:2" x14ac:dyDescent="0.3">
      <c r="A1627" t="s">
        <v>706</v>
      </c>
      <c r="B1627" t="s">
        <v>8</v>
      </c>
    </row>
    <row r="1628" spans="1:2" x14ac:dyDescent="0.3">
      <c r="A1628" t="s">
        <v>707</v>
      </c>
      <c r="B1628" t="s">
        <v>18</v>
      </c>
    </row>
    <row r="1629" spans="1:2" x14ac:dyDescent="0.3">
      <c r="A1629" t="s">
        <v>707</v>
      </c>
      <c r="B1629" t="s">
        <v>43</v>
      </c>
    </row>
    <row r="1630" spans="1:2" x14ac:dyDescent="0.3">
      <c r="A1630" t="s">
        <v>707</v>
      </c>
      <c r="B1630" t="s">
        <v>44</v>
      </c>
    </row>
    <row r="1631" spans="1:2" x14ac:dyDescent="0.3">
      <c r="A1631" t="s">
        <v>708</v>
      </c>
      <c r="B1631" t="s">
        <v>7</v>
      </c>
    </row>
    <row r="1632" spans="1:2" x14ac:dyDescent="0.3">
      <c r="A1632" t="s">
        <v>708</v>
      </c>
      <c r="B1632" t="s">
        <v>8</v>
      </c>
    </row>
    <row r="1633" spans="1:2" x14ac:dyDescent="0.3">
      <c r="A1633" t="s">
        <v>709</v>
      </c>
      <c r="B1633" t="s">
        <v>18</v>
      </c>
    </row>
    <row r="1634" spans="1:2" x14ac:dyDescent="0.3">
      <c r="A1634" t="s">
        <v>709</v>
      </c>
      <c r="B1634" t="s">
        <v>43</v>
      </c>
    </row>
    <row r="1635" spans="1:2" x14ac:dyDescent="0.3">
      <c r="A1635" t="s">
        <v>709</v>
      </c>
      <c r="B1635" t="s">
        <v>44</v>
      </c>
    </row>
    <row r="1636" spans="1:2" x14ac:dyDescent="0.3">
      <c r="A1636" t="s">
        <v>710</v>
      </c>
      <c r="B1636" t="s">
        <v>1</v>
      </c>
    </row>
    <row r="1637" spans="1:2" x14ac:dyDescent="0.3">
      <c r="A1637" t="s">
        <v>711</v>
      </c>
      <c r="B1637" t="s">
        <v>8</v>
      </c>
    </row>
    <row r="1638" spans="1:2" x14ac:dyDescent="0.3">
      <c r="A1638" t="s">
        <v>711</v>
      </c>
      <c r="B1638" t="s">
        <v>12</v>
      </c>
    </row>
    <row r="1639" spans="1:2" x14ac:dyDescent="0.3">
      <c r="A1639" t="s">
        <v>711</v>
      </c>
      <c r="B1639" t="s">
        <v>18</v>
      </c>
    </row>
    <row r="1640" spans="1:2" x14ac:dyDescent="0.3">
      <c r="A1640" t="s">
        <v>711</v>
      </c>
      <c r="B1640" t="s">
        <v>44</v>
      </c>
    </row>
    <row r="1641" spans="1:2" x14ac:dyDescent="0.3">
      <c r="A1641" t="s">
        <v>712</v>
      </c>
      <c r="B1641" t="s">
        <v>8</v>
      </c>
    </row>
    <row r="1642" spans="1:2" x14ac:dyDescent="0.3">
      <c r="A1642" t="s">
        <v>713</v>
      </c>
      <c r="B1642" t="s">
        <v>8</v>
      </c>
    </row>
    <row r="1643" spans="1:2" x14ac:dyDescent="0.3">
      <c r="A1643" t="s">
        <v>714</v>
      </c>
      <c r="B1643" t="s">
        <v>18</v>
      </c>
    </row>
    <row r="1644" spans="1:2" x14ac:dyDescent="0.3">
      <c r="A1644" t="s">
        <v>715</v>
      </c>
      <c r="B1644" t="s">
        <v>18</v>
      </c>
    </row>
    <row r="1645" spans="1:2" x14ac:dyDescent="0.3">
      <c r="A1645" t="s">
        <v>716</v>
      </c>
      <c r="B1645" t="s">
        <v>7</v>
      </c>
    </row>
    <row r="1646" spans="1:2" x14ac:dyDescent="0.3">
      <c r="A1646" t="s">
        <v>717</v>
      </c>
      <c r="B1646" t="s">
        <v>3</v>
      </c>
    </row>
    <row r="1647" spans="1:2" x14ac:dyDescent="0.3">
      <c r="A1647" t="s">
        <v>718</v>
      </c>
      <c r="B1647" t="s">
        <v>3</v>
      </c>
    </row>
    <row r="1648" spans="1:2" x14ac:dyDescent="0.3">
      <c r="A1648" t="s">
        <v>719</v>
      </c>
      <c r="B1648" t="s">
        <v>3</v>
      </c>
    </row>
    <row r="1649" spans="1:2" x14ac:dyDescent="0.3">
      <c r="A1649" t="s">
        <v>719</v>
      </c>
      <c r="B1649" t="s">
        <v>7</v>
      </c>
    </row>
    <row r="1650" spans="1:2" x14ac:dyDescent="0.3">
      <c r="A1650" t="s">
        <v>720</v>
      </c>
      <c r="B1650" t="s">
        <v>3</v>
      </c>
    </row>
    <row r="1651" spans="1:2" x14ac:dyDescent="0.3">
      <c r="A1651" t="s">
        <v>721</v>
      </c>
      <c r="B1651" t="s">
        <v>3</v>
      </c>
    </row>
    <row r="1652" spans="1:2" x14ac:dyDescent="0.3">
      <c r="A1652" t="s">
        <v>722</v>
      </c>
      <c r="B1652" t="s">
        <v>3</v>
      </c>
    </row>
    <row r="1653" spans="1:2" x14ac:dyDescent="0.3">
      <c r="A1653" t="s">
        <v>723</v>
      </c>
      <c r="B1653" t="s">
        <v>3</v>
      </c>
    </row>
    <row r="1654" spans="1:2" x14ac:dyDescent="0.3">
      <c r="A1654" t="s">
        <v>724</v>
      </c>
      <c r="B1654" t="s">
        <v>3</v>
      </c>
    </row>
    <row r="1655" spans="1:2" x14ac:dyDescent="0.3">
      <c r="A1655" t="s">
        <v>724</v>
      </c>
      <c r="B1655" t="s">
        <v>7</v>
      </c>
    </row>
    <row r="1656" spans="1:2" x14ac:dyDescent="0.3">
      <c r="A1656" t="s">
        <v>725</v>
      </c>
      <c r="B1656" t="s">
        <v>3</v>
      </c>
    </row>
    <row r="1657" spans="1:2" x14ac:dyDescent="0.3">
      <c r="A1657" t="s">
        <v>725</v>
      </c>
      <c r="B1657" t="s">
        <v>7</v>
      </c>
    </row>
    <row r="1658" spans="1:2" x14ac:dyDescent="0.3">
      <c r="A1658" t="s">
        <v>726</v>
      </c>
      <c r="B1658" t="s">
        <v>3</v>
      </c>
    </row>
    <row r="1659" spans="1:2" x14ac:dyDescent="0.3">
      <c r="A1659" t="s">
        <v>726</v>
      </c>
      <c r="B1659" t="s">
        <v>7</v>
      </c>
    </row>
    <row r="1660" spans="1:2" x14ac:dyDescent="0.3">
      <c r="A1660" t="s">
        <v>727</v>
      </c>
      <c r="B1660" t="s">
        <v>3</v>
      </c>
    </row>
    <row r="1661" spans="1:2" x14ac:dyDescent="0.3">
      <c r="A1661" t="s">
        <v>728</v>
      </c>
      <c r="B1661" t="s">
        <v>3</v>
      </c>
    </row>
    <row r="1662" spans="1:2" x14ac:dyDescent="0.3">
      <c r="A1662" t="s">
        <v>728</v>
      </c>
      <c r="B1662" t="s">
        <v>7</v>
      </c>
    </row>
    <row r="1663" spans="1:2" x14ac:dyDescent="0.3">
      <c r="A1663" t="s">
        <v>729</v>
      </c>
      <c r="B1663" t="s">
        <v>3</v>
      </c>
    </row>
    <row r="1664" spans="1:2" x14ac:dyDescent="0.3">
      <c r="A1664" t="s">
        <v>730</v>
      </c>
      <c r="B1664" t="s">
        <v>3</v>
      </c>
    </row>
    <row r="1665" spans="1:2" x14ac:dyDescent="0.3">
      <c r="A1665" t="s">
        <v>730</v>
      </c>
      <c r="B1665" t="s">
        <v>7</v>
      </c>
    </row>
    <row r="1666" spans="1:2" x14ac:dyDescent="0.3">
      <c r="A1666" t="s">
        <v>731</v>
      </c>
      <c r="B1666" t="s">
        <v>3</v>
      </c>
    </row>
    <row r="1667" spans="1:2" x14ac:dyDescent="0.3">
      <c r="A1667" t="s">
        <v>731</v>
      </c>
      <c r="B1667" t="s">
        <v>7</v>
      </c>
    </row>
    <row r="1668" spans="1:2" x14ac:dyDescent="0.3">
      <c r="A1668" t="s">
        <v>732</v>
      </c>
      <c r="B1668" t="s">
        <v>3</v>
      </c>
    </row>
    <row r="1669" spans="1:2" x14ac:dyDescent="0.3">
      <c r="A1669" t="s">
        <v>733</v>
      </c>
      <c r="B1669" t="s">
        <v>3</v>
      </c>
    </row>
    <row r="1670" spans="1:2" x14ac:dyDescent="0.3">
      <c r="A1670" t="s">
        <v>733</v>
      </c>
      <c r="B1670" t="s">
        <v>7</v>
      </c>
    </row>
    <row r="1671" spans="1:2" x14ac:dyDescent="0.3">
      <c r="A1671" t="s">
        <v>734</v>
      </c>
      <c r="B1671" t="s">
        <v>3</v>
      </c>
    </row>
    <row r="1672" spans="1:2" x14ac:dyDescent="0.3">
      <c r="A1672" t="s">
        <v>734</v>
      </c>
      <c r="B1672" t="s">
        <v>7</v>
      </c>
    </row>
    <row r="1673" spans="1:2" x14ac:dyDescent="0.3">
      <c r="A1673" t="s">
        <v>735</v>
      </c>
      <c r="B1673" t="s">
        <v>3</v>
      </c>
    </row>
    <row r="1674" spans="1:2" x14ac:dyDescent="0.3">
      <c r="A1674" t="s">
        <v>736</v>
      </c>
      <c r="B1674" t="s">
        <v>3</v>
      </c>
    </row>
    <row r="1675" spans="1:2" x14ac:dyDescent="0.3">
      <c r="A1675" t="s">
        <v>736</v>
      </c>
      <c r="B1675" t="s">
        <v>7</v>
      </c>
    </row>
    <row r="1676" spans="1:2" x14ac:dyDescent="0.3">
      <c r="A1676" t="s">
        <v>737</v>
      </c>
      <c r="B1676" t="s">
        <v>3</v>
      </c>
    </row>
    <row r="1677" spans="1:2" x14ac:dyDescent="0.3">
      <c r="A1677" t="s">
        <v>737</v>
      </c>
      <c r="B1677" t="s">
        <v>7</v>
      </c>
    </row>
    <row r="1678" spans="1:2" x14ac:dyDescent="0.3">
      <c r="A1678" t="s">
        <v>738</v>
      </c>
      <c r="B1678" t="s">
        <v>7</v>
      </c>
    </row>
    <row r="1679" spans="1:2" x14ac:dyDescent="0.3">
      <c r="A1679" t="s">
        <v>739</v>
      </c>
      <c r="B1679" t="s">
        <v>3</v>
      </c>
    </row>
    <row r="1680" spans="1:2" x14ac:dyDescent="0.3">
      <c r="A1680" t="s">
        <v>740</v>
      </c>
      <c r="B1680" t="s">
        <v>3</v>
      </c>
    </row>
    <row r="1681" spans="1:2" x14ac:dyDescent="0.3">
      <c r="A1681" t="s">
        <v>741</v>
      </c>
      <c r="B1681" t="s">
        <v>3</v>
      </c>
    </row>
    <row r="1682" spans="1:2" x14ac:dyDescent="0.3">
      <c r="A1682" t="s">
        <v>742</v>
      </c>
      <c r="B1682" t="s">
        <v>3</v>
      </c>
    </row>
    <row r="1683" spans="1:2" x14ac:dyDescent="0.3">
      <c r="A1683" t="s">
        <v>743</v>
      </c>
      <c r="B1683" t="s">
        <v>3</v>
      </c>
    </row>
    <row r="1684" spans="1:2" x14ac:dyDescent="0.3">
      <c r="A1684" t="s">
        <v>744</v>
      </c>
      <c r="B1684" t="s">
        <v>3</v>
      </c>
    </row>
    <row r="1685" spans="1:2" x14ac:dyDescent="0.3">
      <c r="A1685" t="s">
        <v>744</v>
      </c>
      <c r="B1685" t="s">
        <v>7</v>
      </c>
    </row>
    <row r="1686" spans="1:2" x14ac:dyDescent="0.3">
      <c r="A1686" t="s">
        <v>745</v>
      </c>
      <c r="B1686" t="s">
        <v>3</v>
      </c>
    </row>
    <row r="1687" spans="1:2" x14ac:dyDescent="0.3">
      <c r="A1687" t="s">
        <v>746</v>
      </c>
      <c r="B1687" t="s">
        <v>3</v>
      </c>
    </row>
    <row r="1688" spans="1:2" x14ac:dyDescent="0.3">
      <c r="A1688" t="s">
        <v>747</v>
      </c>
      <c r="B1688" t="s">
        <v>3</v>
      </c>
    </row>
    <row r="1689" spans="1:2" x14ac:dyDescent="0.3">
      <c r="A1689" t="s">
        <v>748</v>
      </c>
      <c r="B1689" t="s">
        <v>3</v>
      </c>
    </row>
    <row r="1690" spans="1:2" x14ac:dyDescent="0.3">
      <c r="A1690" t="s">
        <v>749</v>
      </c>
      <c r="B1690" t="s">
        <v>3</v>
      </c>
    </row>
    <row r="1691" spans="1:2" x14ac:dyDescent="0.3">
      <c r="A1691" t="s">
        <v>750</v>
      </c>
      <c r="B1691" t="s">
        <v>3</v>
      </c>
    </row>
    <row r="1692" spans="1:2" x14ac:dyDescent="0.3">
      <c r="A1692" t="s">
        <v>751</v>
      </c>
      <c r="B1692" t="s">
        <v>3</v>
      </c>
    </row>
    <row r="1693" spans="1:2" x14ac:dyDescent="0.3">
      <c r="A1693" t="s">
        <v>752</v>
      </c>
      <c r="B1693" t="s">
        <v>3</v>
      </c>
    </row>
    <row r="1694" spans="1:2" x14ac:dyDescent="0.3">
      <c r="A1694" t="s">
        <v>753</v>
      </c>
      <c r="B1694" t="s">
        <v>3</v>
      </c>
    </row>
    <row r="1695" spans="1:2" x14ac:dyDescent="0.3">
      <c r="A1695" t="s">
        <v>754</v>
      </c>
      <c r="B1695" t="s">
        <v>3</v>
      </c>
    </row>
    <row r="1696" spans="1:2" x14ac:dyDescent="0.3">
      <c r="A1696" t="s">
        <v>755</v>
      </c>
      <c r="B1696" t="s">
        <v>3</v>
      </c>
    </row>
    <row r="1697" spans="1:2" x14ac:dyDescent="0.3">
      <c r="A1697" t="s">
        <v>756</v>
      </c>
      <c r="B1697" t="s">
        <v>3</v>
      </c>
    </row>
    <row r="1698" spans="1:2" x14ac:dyDescent="0.3">
      <c r="A1698" t="s">
        <v>756</v>
      </c>
      <c r="B1698" t="s">
        <v>7</v>
      </c>
    </row>
    <row r="1699" spans="1:2" x14ac:dyDescent="0.3">
      <c r="A1699" t="s">
        <v>757</v>
      </c>
      <c r="B1699" t="s">
        <v>3</v>
      </c>
    </row>
    <row r="1700" spans="1:2" x14ac:dyDescent="0.3">
      <c r="A1700" t="s">
        <v>758</v>
      </c>
      <c r="B1700" t="s">
        <v>3</v>
      </c>
    </row>
    <row r="1701" spans="1:2" x14ac:dyDescent="0.3">
      <c r="A1701" t="s">
        <v>759</v>
      </c>
      <c r="B1701" t="s">
        <v>3</v>
      </c>
    </row>
    <row r="1702" spans="1:2" x14ac:dyDescent="0.3">
      <c r="A1702" t="s">
        <v>760</v>
      </c>
      <c r="B1702" t="s">
        <v>3</v>
      </c>
    </row>
    <row r="1703" spans="1:2" x14ac:dyDescent="0.3">
      <c r="A1703" t="s">
        <v>761</v>
      </c>
      <c r="B1703" t="s">
        <v>3</v>
      </c>
    </row>
    <row r="1704" spans="1:2" x14ac:dyDescent="0.3">
      <c r="A1704" t="s">
        <v>762</v>
      </c>
      <c r="B1704" t="s">
        <v>3</v>
      </c>
    </row>
    <row r="1705" spans="1:2" x14ac:dyDescent="0.3">
      <c r="A1705" t="s">
        <v>763</v>
      </c>
      <c r="B1705" t="s">
        <v>3</v>
      </c>
    </row>
    <row r="1706" spans="1:2" x14ac:dyDescent="0.3">
      <c r="A1706" t="s">
        <v>764</v>
      </c>
      <c r="B1706" t="s">
        <v>3</v>
      </c>
    </row>
    <row r="1707" spans="1:2" x14ac:dyDescent="0.3">
      <c r="A1707" t="s">
        <v>765</v>
      </c>
      <c r="B1707" t="s">
        <v>3</v>
      </c>
    </row>
    <row r="1708" spans="1:2" x14ac:dyDescent="0.3">
      <c r="A1708" t="s">
        <v>766</v>
      </c>
      <c r="B1708" t="s">
        <v>3</v>
      </c>
    </row>
    <row r="1709" spans="1:2" x14ac:dyDescent="0.3">
      <c r="A1709" t="s">
        <v>767</v>
      </c>
      <c r="B1709" t="s">
        <v>3</v>
      </c>
    </row>
    <row r="1710" spans="1:2" x14ac:dyDescent="0.3">
      <c r="A1710" t="s">
        <v>768</v>
      </c>
      <c r="B1710" t="s">
        <v>3</v>
      </c>
    </row>
    <row r="1711" spans="1:2" x14ac:dyDescent="0.3">
      <c r="A1711" t="s">
        <v>768</v>
      </c>
      <c r="B1711" t="s">
        <v>12</v>
      </c>
    </row>
    <row r="1712" spans="1:2" x14ac:dyDescent="0.3">
      <c r="A1712" t="s">
        <v>769</v>
      </c>
      <c r="B1712" t="s">
        <v>3</v>
      </c>
    </row>
    <row r="1713" spans="1:2" x14ac:dyDescent="0.3">
      <c r="A1713" t="s">
        <v>770</v>
      </c>
      <c r="B1713" t="s">
        <v>3</v>
      </c>
    </row>
    <row r="1714" spans="1:2" x14ac:dyDescent="0.3">
      <c r="A1714" t="s">
        <v>771</v>
      </c>
      <c r="B1714" t="s">
        <v>3</v>
      </c>
    </row>
    <row r="1715" spans="1:2" x14ac:dyDescent="0.3">
      <c r="A1715" t="s">
        <v>772</v>
      </c>
      <c r="B1715" t="s">
        <v>3</v>
      </c>
    </row>
    <row r="1716" spans="1:2" x14ac:dyDescent="0.3">
      <c r="A1716" t="s">
        <v>773</v>
      </c>
      <c r="B1716" t="s">
        <v>3</v>
      </c>
    </row>
    <row r="1717" spans="1:2" x14ac:dyDescent="0.3">
      <c r="A1717" t="s">
        <v>774</v>
      </c>
      <c r="B1717" t="s">
        <v>3</v>
      </c>
    </row>
    <row r="1718" spans="1:2" x14ac:dyDescent="0.3">
      <c r="A1718" t="s">
        <v>775</v>
      </c>
      <c r="B1718" t="s">
        <v>3</v>
      </c>
    </row>
    <row r="1719" spans="1:2" x14ac:dyDescent="0.3">
      <c r="A1719" t="s">
        <v>776</v>
      </c>
      <c r="B1719" t="s">
        <v>3</v>
      </c>
    </row>
    <row r="1720" spans="1:2" x14ac:dyDescent="0.3">
      <c r="A1720" t="s">
        <v>777</v>
      </c>
      <c r="B1720" t="s">
        <v>3</v>
      </c>
    </row>
    <row r="1721" spans="1:2" x14ac:dyDescent="0.3">
      <c r="A1721" t="s">
        <v>778</v>
      </c>
      <c r="B1721" t="s">
        <v>3</v>
      </c>
    </row>
    <row r="1722" spans="1:2" x14ac:dyDescent="0.3">
      <c r="A1722" t="s">
        <v>779</v>
      </c>
      <c r="B1722" t="s">
        <v>3</v>
      </c>
    </row>
    <row r="1723" spans="1:2" x14ac:dyDescent="0.3">
      <c r="A1723" t="s">
        <v>780</v>
      </c>
      <c r="B1723" t="s">
        <v>3</v>
      </c>
    </row>
    <row r="1724" spans="1:2" x14ac:dyDescent="0.3">
      <c r="A1724" t="s">
        <v>781</v>
      </c>
      <c r="B1724" t="s">
        <v>3</v>
      </c>
    </row>
    <row r="1725" spans="1:2" x14ac:dyDescent="0.3">
      <c r="A1725" t="s">
        <v>781</v>
      </c>
      <c r="B1725" t="s">
        <v>7</v>
      </c>
    </row>
    <row r="1726" spans="1:2" x14ac:dyDescent="0.3">
      <c r="A1726" t="s">
        <v>782</v>
      </c>
      <c r="B1726" t="s">
        <v>3</v>
      </c>
    </row>
    <row r="1727" spans="1:2" x14ac:dyDescent="0.3">
      <c r="A1727" t="s">
        <v>782</v>
      </c>
      <c r="B1727" t="s">
        <v>7</v>
      </c>
    </row>
    <row r="1728" spans="1:2" x14ac:dyDescent="0.3">
      <c r="A1728" t="s">
        <v>783</v>
      </c>
      <c r="B1728" t="s">
        <v>3</v>
      </c>
    </row>
    <row r="1729" spans="1:2" x14ac:dyDescent="0.3">
      <c r="A1729" t="s">
        <v>784</v>
      </c>
      <c r="B1729" t="s">
        <v>3</v>
      </c>
    </row>
    <row r="1730" spans="1:2" x14ac:dyDescent="0.3">
      <c r="A1730" t="s">
        <v>784</v>
      </c>
      <c r="B1730" t="s">
        <v>7</v>
      </c>
    </row>
    <row r="1731" spans="1:2" x14ac:dyDescent="0.3">
      <c r="A1731" t="s">
        <v>785</v>
      </c>
      <c r="B1731" t="s">
        <v>3</v>
      </c>
    </row>
    <row r="1732" spans="1:2" x14ac:dyDescent="0.3">
      <c r="A1732" t="s">
        <v>786</v>
      </c>
      <c r="B1732" t="s">
        <v>3</v>
      </c>
    </row>
    <row r="1733" spans="1:2" x14ac:dyDescent="0.3">
      <c r="A1733" t="s">
        <v>787</v>
      </c>
      <c r="B1733" t="s">
        <v>3</v>
      </c>
    </row>
    <row r="1734" spans="1:2" x14ac:dyDescent="0.3">
      <c r="A1734" t="s">
        <v>788</v>
      </c>
      <c r="B1734" t="s">
        <v>3</v>
      </c>
    </row>
    <row r="1735" spans="1:2" x14ac:dyDescent="0.3">
      <c r="A1735" t="s">
        <v>789</v>
      </c>
      <c r="B1735" t="s">
        <v>3</v>
      </c>
    </row>
    <row r="1736" spans="1:2" x14ac:dyDescent="0.3">
      <c r="A1736" t="s">
        <v>790</v>
      </c>
      <c r="B1736" t="s">
        <v>3</v>
      </c>
    </row>
    <row r="1737" spans="1:2" x14ac:dyDescent="0.3">
      <c r="A1737" t="s">
        <v>791</v>
      </c>
      <c r="B1737" t="s">
        <v>3</v>
      </c>
    </row>
    <row r="1738" spans="1:2" x14ac:dyDescent="0.3">
      <c r="A1738" t="s">
        <v>792</v>
      </c>
      <c r="B1738" t="s">
        <v>3</v>
      </c>
    </row>
    <row r="1739" spans="1:2" x14ac:dyDescent="0.3">
      <c r="A1739" t="s">
        <v>793</v>
      </c>
      <c r="B1739" t="s">
        <v>3</v>
      </c>
    </row>
    <row r="1740" spans="1:2" x14ac:dyDescent="0.3">
      <c r="A1740" t="s">
        <v>794</v>
      </c>
      <c r="B1740" t="s">
        <v>3</v>
      </c>
    </row>
    <row r="1741" spans="1:2" x14ac:dyDescent="0.3">
      <c r="A1741" t="s">
        <v>795</v>
      </c>
      <c r="B1741" t="s">
        <v>3</v>
      </c>
    </row>
    <row r="1742" spans="1:2" x14ac:dyDescent="0.3">
      <c r="A1742" t="s">
        <v>796</v>
      </c>
      <c r="B1742" t="s">
        <v>3</v>
      </c>
    </row>
    <row r="1743" spans="1:2" x14ac:dyDescent="0.3">
      <c r="A1743" t="s">
        <v>797</v>
      </c>
      <c r="B1743" t="s">
        <v>3</v>
      </c>
    </row>
    <row r="1744" spans="1:2" x14ac:dyDescent="0.3">
      <c r="A1744" t="s">
        <v>798</v>
      </c>
      <c r="B1744" t="s">
        <v>3</v>
      </c>
    </row>
    <row r="1745" spans="1:2" x14ac:dyDescent="0.3">
      <c r="A1745" t="s">
        <v>799</v>
      </c>
      <c r="B1745" t="s">
        <v>3</v>
      </c>
    </row>
    <row r="1746" spans="1:2" x14ac:dyDescent="0.3">
      <c r="A1746" t="s">
        <v>800</v>
      </c>
      <c r="B1746" t="s">
        <v>3</v>
      </c>
    </row>
    <row r="1747" spans="1:2" x14ac:dyDescent="0.3">
      <c r="A1747" t="s">
        <v>801</v>
      </c>
      <c r="B1747" t="s">
        <v>3</v>
      </c>
    </row>
    <row r="1748" spans="1:2" x14ac:dyDescent="0.3">
      <c r="A1748" t="s">
        <v>802</v>
      </c>
      <c r="B1748" t="s">
        <v>3</v>
      </c>
    </row>
    <row r="1749" spans="1:2" x14ac:dyDescent="0.3">
      <c r="A1749" t="s">
        <v>803</v>
      </c>
      <c r="B1749" t="s">
        <v>3</v>
      </c>
    </row>
    <row r="1750" spans="1:2" x14ac:dyDescent="0.3">
      <c r="A1750" t="s">
        <v>804</v>
      </c>
      <c r="B1750" t="s">
        <v>3</v>
      </c>
    </row>
    <row r="1751" spans="1:2" x14ac:dyDescent="0.3">
      <c r="A1751" t="s">
        <v>805</v>
      </c>
      <c r="B1751" t="s">
        <v>3</v>
      </c>
    </row>
    <row r="1752" spans="1:2" x14ac:dyDescent="0.3">
      <c r="A1752" t="s">
        <v>805</v>
      </c>
      <c r="B1752" t="s">
        <v>7</v>
      </c>
    </row>
    <row r="1753" spans="1:2" x14ac:dyDescent="0.3">
      <c r="A1753" t="s">
        <v>806</v>
      </c>
      <c r="B1753" t="s">
        <v>3</v>
      </c>
    </row>
    <row r="1754" spans="1:2" x14ac:dyDescent="0.3">
      <c r="A1754" t="s">
        <v>807</v>
      </c>
      <c r="B1754" t="s">
        <v>3</v>
      </c>
    </row>
    <row r="1755" spans="1:2" x14ac:dyDescent="0.3">
      <c r="A1755" t="s">
        <v>808</v>
      </c>
      <c r="B1755" t="s">
        <v>3</v>
      </c>
    </row>
    <row r="1756" spans="1:2" x14ac:dyDescent="0.3">
      <c r="A1756" t="s">
        <v>809</v>
      </c>
      <c r="B1756" t="s">
        <v>3</v>
      </c>
    </row>
    <row r="1757" spans="1:2" x14ac:dyDescent="0.3">
      <c r="A1757" t="s">
        <v>809</v>
      </c>
      <c r="B1757" t="s">
        <v>7</v>
      </c>
    </row>
    <row r="1758" spans="1:2" x14ac:dyDescent="0.3">
      <c r="A1758" t="s">
        <v>810</v>
      </c>
      <c r="B1758" t="s">
        <v>3</v>
      </c>
    </row>
    <row r="1759" spans="1:2" x14ac:dyDescent="0.3">
      <c r="A1759" t="s">
        <v>811</v>
      </c>
      <c r="B1759" t="s">
        <v>3</v>
      </c>
    </row>
    <row r="1760" spans="1:2" x14ac:dyDescent="0.3">
      <c r="A1760" t="s">
        <v>812</v>
      </c>
      <c r="B1760" t="s">
        <v>3</v>
      </c>
    </row>
    <row r="1761" spans="1:2" x14ac:dyDescent="0.3">
      <c r="A1761" t="s">
        <v>813</v>
      </c>
      <c r="B1761" t="s">
        <v>3</v>
      </c>
    </row>
    <row r="1762" spans="1:2" x14ac:dyDescent="0.3">
      <c r="A1762" t="s">
        <v>814</v>
      </c>
      <c r="B1762" t="s">
        <v>3</v>
      </c>
    </row>
    <row r="1763" spans="1:2" x14ac:dyDescent="0.3">
      <c r="A1763" t="s">
        <v>815</v>
      </c>
      <c r="B1763" t="s">
        <v>3</v>
      </c>
    </row>
    <row r="1764" spans="1:2" x14ac:dyDescent="0.3">
      <c r="A1764" t="s">
        <v>816</v>
      </c>
      <c r="B1764" t="s">
        <v>3</v>
      </c>
    </row>
    <row r="1765" spans="1:2" x14ac:dyDescent="0.3">
      <c r="A1765" t="s">
        <v>817</v>
      </c>
      <c r="B1765" t="s">
        <v>3</v>
      </c>
    </row>
    <row r="1766" spans="1:2" x14ac:dyDescent="0.3">
      <c r="A1766" t="s">
        <v>818</v>
      </c>
      <c r="B1766" t="s">
        <v>3</v>
      </c>
    </row>
    <row r="1767" spans="1:2" x14ac:dyDescent="0.3">
      <c r="A1767" t="s">
        <v>819</v>
      </c>
      <c r="B1767" t="s">
        <v>3</v>
      </c>
    </row>
    <row r="1768" spans="1:2" x14ac:dyDescent="0.3">
      <c r="A1768" t="s">
        <v>820</v>
      </c>
      <c r="B1768" t="s">
        <v>3</v>
      </c>
    </row>
    <row r="1769" spans="1:2" x14ac:dyDescent="0.3">
      <c r="A1769" t="s">
        <v>821</v>
      </c>
      <c r="B1769" t="s">
        <v>3</v>
      </c>
    </row>
    <row r="1770" spans="1:2" x14ac:dyDescent="0.3">
      <c r="A1770" t="s">
        <v>822</v>
      </c>
      <c r="B1770" t="s">
        <v>3</v>
      </c>
    </row>
    <row r="1771" spans="1:2" x14ac:dyDescent="0.3">
      <c r="A1771" t="s">
        <v>823</v>
      </c>
      <c r="B1771" t="s">
        <v>3</v>
      </c>
    </row>
    <row r="1772" spans="1:2" x14ac:dyDescent="0.3">
      <c r="A1772" t="s">
        <v>824</v>
      </c>
      <c r="B1772" t="s">
        <v>3</v>
      </c>
    </row>
    <row r="1773" spans="1:2" x14ac:dyDescent="0.3">
      <c r="A1773" t="s">
        <v>825</v>
      </c>
      <c r="B1773" t="s">
        <v>3</v>
      </c>
    </row>
    <row r="1774" spans="1:2" x14ac:dyDescent="0.3">
      <c r="A1774" t="s">
        <v>826</v>
      </c>
      <c r="B1774" t="s">
        <v>3</v>
      </c>
    </row>
    <row r="1775" spans="1:2" x14ac:dyDescent="0.3">
      <c r="A1775" t="s">
        <v>827</v>
      </c>
      <c r="B1775" t="s">
        <v>3</v>
      </c>
    </row>
    <row r="1776" spans="1:2" x14ac:dyDescent="0.3">
      <c r="A1776" t="s">
        <v>828</v>
      </c>
      <c r="B1776" t="s">
        <v>3</v>
      </c>
    </row>
    <row r="1777" spans="1:2" x14ac:dyDescent="0.3">
      <c r="A1777" t="s">
        <v>829</v>
      </c>
      <c r="B1777" t="s">
        <v>3</v>
      </c>
    </row>
    <row r="1778" spans="1:2" x14ac:dyDescent="0.3">
      <c r="A1778" t="s">
        <v>830</v>
      </c>
      <c r="B1778" t="s">
        <v>3</v>
      </c>
    </row>
    <row r="1779" spans="1:2" x14ac:dyDescent="0.3">
      <c r="A1779" t="s">
        <v>831</v>
      </c>
      <c r="B1779" t="s">
        <v>3</v>
      </c>
    </row>
    <row r="1780" spans="1:2" x14ac:dyDescent="0.3">
      <c r="A1780" t="s">
        <v>831</v>
      </c>
      <c r="B1780" t="s">
        <v>7</v>
      </c>
    </row>
    <row r="1781" spans="1:2" x14ac:dyDescent="0.3">
      <c r="A1781" t="s">
        <v>832</v>
      </c>
      <c r="B1781" t="s">
        <v>3</v>
      </c>
    </row>
    <row r="1782" spans="1:2" x14ac:dyDescent="0.3">
      <c r="A1782" t="s">
        <v>832</v>
      </c>
      <c r="B1782" t="s">
        <v>7</v>
      </c>
    </row>
    <row r="1783" spans="1:2" x14ac:dyDescent="0.3">
      <c r="A1783" t="s">
        <v>833</v>
      </c>
      <c r="B1783" t="s">
        <v>3</v>
      </c>
    </row>
    <row r="1784" spans="1:2" x14ac:dyDescent="0.3">
      <c r="A1784" t="s">
        <v>834</v>
      </c>
      <c r="B1784" t="s">
        <v>3</v>
      </c>
    </row>
    <row r="1785" spans="1:2" x14ac:dyDescent="0.3">
      <c r="A1785" t="s">
        <v>834</v>
      </c>
      <c r="B1785" t="s">
        <v>7</v>
      </c>
    </row>
    <row r="1786" spans="1:2" x14ac:dyDescent="0.3">
      <c r="A1786" t="s">
        <v>835</v>
      </c>
      <c r="B1786" t="s">
        <v>3</v>
      </c>
    </row>
    <row r="1787" spans="1:2" x14ac:dyDescent="0.3">
      <c r="A1787" t="s">
        <v>835</v>
      </c>
      <c r="B1787" t="s">
        <v>7</v>
      </c>
    </row>
    <row r="1788" spans="1:2" x14ac:dyDescent="0.3">
      <c r="A1788" t="s">
        <v>836</v>
      </c>
      <c r="B1788" t="s">
        <v>3</v>
      </c>
    </row>
    <row r="1789" spans="1:2" x14ac:dyDescent="0.3">
      <c r="A1789" t="s">
        <v>836</v>
      </c>
      <c r="B1789" t="s">
        <v>7</v>
      </c>
    </row>
    <row r="1790" spans="1:2" x14ac:dyDescent="0.3">
      <c r="A1790" t="s">
        <v>837</v>
      </c>
      <c r="B1790" t="s">
        <v>3</v>
      </c>
    </row>
    <row r="1791" spans="1:2" x14ac:dyDescent="0.3">
      <c r="A1791" t="s">
        <v>838</v>
      </c>
      <c r="B1791" t="s">
        <v>3</v>
      </c>
    </row>
    <row r="1792" spans="1:2" x14ac:dyDescent="0.3">
      <c r="A1792" t="s">
        <v>839</v>
      </c>
      <c r="B1792" t="s">
        <v>3</v>
      </c>
    </row>
    <row r="1793" spans="1:2" x14ac:dyDescent="0.3">
      <c r="A1793" t="s">
        <v>840</v>
      </c>
      <c r="B1793" t="s">
        <v>3</v>
      </c>
    </row>
    <row r="1794" spans="1:2" x14ac:dyDescent="0.3">
      <c r="A1794" t="s">
        <v>841</v>
      </c>
      <c r="B1794" t="s">
        <v>3</v>
      </c>
    </row>
    <row r="1795" spans="1:2" x14ac:dyDescent="0.3">
      <c r="A1795" t="s">
        <v>842</v>
      </c>
      <c r="B1795" t="s">
        <v>3</v>
      </c>
    </row>
    <row r="1796" spans="1:2" x14ac:dyDescent="0.3">
      <c r="A1796" t="s">
        <v>843</v>
      </c>
      <c r="B1796" t="s">
        <v>3</v>
      </c>
    </row>
    <row r="1797" spans="1:2" x14ac:dyDescent="0.3">
      <c r="A1797" t="s">
        <v>844</v>
      </c>
      <c r="B1797" t="s">
        <v>3</v>
      </c>
    </row>
    <row r="1798" spans="1:2" x14ac:dyDescent="0.3">
      <c r="A1798" t="s">
        <v>845</v>
      </c>
      <c r="B1798" t="s">
        <v>3</v>
      </c>
    </row>
    <row r="1799" spans="1:2" x14ac:dyDescent="0.3">
      <c r="A1799" t="s">
        <v>846</v>
      </c>
      <c r="B1799" t="s">
        <v>3</v>
      </c>
    </row>
    <row r="1800" spans="1:2" x14ac:dyDescent="0.3">
      <c r="A1800" t="s">
        <v>847</v>
      </c>
      <c r="B1800" t="s">
        <v>3</v>
      </c>
    </row>
    <row r="1801" spans="1:2" x14ac:dyDescent="0.3">
      <c r="A1801" t="s">
        <v>848</v>
      </c>
      <c r="B1801" t="s">
        <v>3</v>
      </c>
    </row>
    <row r="1802" spans="1:2" x14ac:dyDescent="0.3">
      <c r="A1802" t="s">
        <v>849</v>
      </c>
      <c r="B1802" t="s">
        <v>3</v>
      </c>
    </row>
    <row r="1803" spans="1:2" x14ac:dyDescent="0.3">
      <c r="A1803" t="s">
        <v>850</v>
      </c>
      <c r="B1803" t="s">
        <v>3</v>
      </c>
    </row>
    <row r="1804" spans="1:2" x14ac:dyDescent="0.3">
      <c r="A1804" t="s">
        <v>851</v>
      </c>
      <c r="B1804" t="s">
        <v>3</v>
      </c>
    </row>
    <row r="1805" spans="1:2" x14ac:dyDescent="0.3">
      <c r="A1805" t="s">
        <v>852</v>
      </c>
      <c r="B1805" t="s">
        <v>3</v>
      </c>
    </row>
    <row r="1806" spans="1:2" x14ac:dyDescent="0.3">
      <c r="A1806" t="s">
        <v>853</v>
      </c>
      <c r="B1806" t="s">
        <v>3</v>
      </c>
    </row>
    <row r="1807" spans="1:2" x14ac:dyDescent="0.3">
      <c r="A1807" t="s">
        <v>854</v>
      </c>
      <c r="B1807" t="s">
        <v>3</v>
      </c>
    </row>
    <row r="1808" spans="1:2" x14ac:dyDescent="0.3">
      <c r="A1808" t="s">
        <v>855</v>
      </c>
      <c r="B1808" t="s">
        <v>3</v>
      </c>
    </row>
    <row r="1809" spans="1:2" x14ac:dyDescent="0.3">
      <c r="A1809" t="s">
        <v>856</v>
      </c>
      <c r="B1809" t="s">
        <v>3</v>
      </c>
    </row>
    <row r="1810" spans="1:2" x14ac:dyDescent="0.3">
      <c r="A1810" t="s">
        <v>857</v>
      </c>
      <c r="B1810" t="s">
        <v>3</v>
      </c>
    </row>
    <row r="1811" spans="1:2" x14ac:dyDescent="0.3">
      <c r="A1811" t="s">
        <v>858</v>
      </c>
      <c r="B1811" t="s">
        <v>3</v>
      </c>
    </row>
    <row r="1812" spans="1:2" x14ac:dyDescent="0.3">
      <c r="A1812" t="s">
        <v>858</v>
      </c>
      <c r="B1812" t="s">
        <v>7</v>
      </c>
    </row>
    <row r="1813" spans="1:2" x14ac:dyDescent="0.3">
      <c r="A1813" t="s">
        <v>859</v>
      </c>
      <c r="B1813" t="s">
        <v>3</v>
      </c>
    </row>
    <row r="1814" spans="1:2" x14ac:dyDescent="0.3">
      <c r="A1814" t="s">
        <v>860</v>
      </c>
      <c r="B1814" t="s">
        <v>3</v>
      </c>
    </row>
    <row r="1815" spans="1:2" x14ac:dyDescent="0.3">
      <c r="A1815" t="s">
        <v>861</v>
      </c>
      <c r="B1815" t="s">
        <v>3</v>
      </c>
    </row>
    <row r="1816" spans="1:2" x14ac:dyDescent="0.3">
      <c r="A1816" t="s">
        <v>862</v>
      </c>
      <c r="B1816" t="s">
        <v>3</v>
      </c>
    </row>
    <row r="1817" spans="1:2" x14ac:dyDescent="0.3">
      <c r="A1817" t="s">
        <v>863</v>
      </c>
      <c r="B1817" t="s">
        <v>3</v>
      </c>
    </row>
    <row r="1818" spans="1:2" x14ac:dyDescent="0.3">
      <c r="A1818" t="s">
        <v>863</v>
      </c>
      <c r="B1818" t="s">
        <v>7</v>
      </c>
    </row>
    <row r="1819" spans="1:2" x14ac:dyDescent="0.3">
      <c r="A1819" t="s">
        <v>864</v>
      </c>
      <c r="B1819" t="s">
        <v>3</v>
      </c>
    </row>
    <row r="1820" spans="1:2" x14ac:dyDescent="0.3">
      <c r="A1820" t="s">
        <v>865</v>
      </c>
      <c r="B1820" t="s">
        <v>3</v>
      </c>
    </row>
    <row r="1821" spans="1:2" x14ac:dyDescent="0.3">
      <c r="A1821" t="s">
        <v>866</v>
      </c>
      <c r="B1821" t="s">
        <v>3</v>
      </c>
    </row>
    <row r="1822" spans="1:2" x14ac:dyDescent="0.3">
      <c r="A1822" t="s">
        <v>867</v>
      </c>
      <c r="B1822" t="s">
        <v>3</v>
      </c>
    </row>
    <row r="1823" spans="1:2" x14ac:dyDescent="0.3">
      <c r="A1823" t="s">
        <v>868</v>
      </c>
      <c r="B1823" t="s">
        <v>3</v>
      </c>
    </row>
    <row r="1824" spans="1:2" x14ac:dyDescent="0.3">
      <c r="A1824" t="s">
        <v>869</v>
      </c>
      <c r="B1824" t="s">
        <v>3</v>
      </c>
    </row>
    <row r="1825" spans="1:2" x14ac:dyDescent="0.3">
      <c r="A1825" t="s">
        <v>870</v>
      </c>
      <c r="B1825" t="s">
        <v>3</v>
      </c>
    </row>
    <row r="1826" spans="1:2" x14ac:dyDescent="0.3">
      <c r="A1826" t="s">
        <v>871</v>
      </c>
      <c r="B1826" t="s">
        <v>3</v>
      </c>
    </row>
    <row r="1827" spans="1:2" x14ac:dyDescent="0.3">
      <c r="A1827" t="s">
        <v>872</v>
      </c>
      <c r="B1827" t="s">
        <v>3</v>
      </c>
    </row>
    <row r="1828" spans="1:2" x14ac:dyDescent="0.3">
      <c r="A1828" t="s">
        <v>873</v>
      </c>
      <c r="B1828" t="s">
        <v>3</v>
      </c>
    </row>
    <row r="1829" spans="1:2" x14ac:dyDescent="0.3">
      <c r="A1829" t="s">
        <v>874</v>
      </c>
      <c r="B1829" t="s">
        <v>3</v>
      </c>
    </row>
    <row r="1830" spans="1:2" x14ac:dyDescent="0.3">
      <c r="A1830" t="s">
        <v>875</v>
      </c>
      <c r="B1830" t="s">
        <v>3</v>
      </c>
    </row>
    <row r="1831" spans="1:2" x14ac:dyDescent="0.3">
      <c r="A1831" t="s">
        <v>876</v>
      </c>
      <c r="B1831" t="s">
        <v>3</v>
      </c>
    </row>
    <row r="1832" spans="1:2" x14ac:dyDescent="0.3">
      <c r="A1832" t="s">
        <v>877</v>
      </c>
      <c r="B1832" t="s">
        <v>3</v>
      </c>
    </row>
    <row r="1833" spans="1:2" x14ac:dyDescent="0.3">
      <c r="A1833" t="s">
        <v>878</v>
      </c>
      <c r="B1833" t="s">
        <v>3</v>
      </c>
    </row>
    <row r="1834" spans="1:2" x14ac:dyDescent="0.3">
      <c r="A1834" t="s">
        <v>879</v>
      </c>
      <c r="B1834" t="s">
        <v>3</v>
      </c>
    </row>
    <row r="1835" spans="1:2" x14ac:dyDescent="0.3">
      <c r="A1835" t="s">
        <v>880</v>
      </c>
      <c r="B1835" t="s">
        <v>3</v>
      </c>
    </row>
    <row r="1836" spans="1:2" x14ac:dyDescent="0.3">
      <c r="A1836" t="s">
        <v>881</v>
      </c>
      <c r="B1836" t="s">
        <v>3</v>
      </c>
    </row>
    <row r="1837" spans="1:2" x14ac:dyDescent="0.3">
      <c r="A1837" t="s">
        <v>882</v>
      </c>
      <c r="B1837" t="s">
        <v>3</v>
      </c>
    </row>
    <row r="1838" spans="1:2" x14ac:dyDescent="0.3">
      <c r="A1838" t="s">
        <v>883</v>
      </c>
      <c r="B1838" t="s">
        <v>3</v>
      </c>
    </row>
    <row r="1839" spans="1:2" x14ac:dyDescent="0.3">
      <c r="A1839" t="s">
        <v>884</v>
      </c>
      <c r="B1839" t="s">
        <v>3</v>
      </c>
    </row>
    <row r="1840" spans="1:2" x14ac:dyDescent="0.3">
      <c r="A1840" t="s">
        <v>885</v>
      </c>
      <c r="B1840" t="s">
        <v>3</v>
      </c>
    </row>
    <row r="1841" spans="1:2" x14ac:dyDescent="0.3">
      <c r="A1841" t="s">
        <v>886</v>
      </c>
      <c r="B1841" t="s">
        <v>3</v>
      </c>
    </row>
    <row r="1842" spans="1:2" x14ac:dyDescent="0.3">
      <c r="A1842" t="s">
        <v>887</v>
      </c>
      <c r="B1842" t="s">
        <v>3</v>
      </c>
    </row>
    <row r="1843" spans="1:2" x14ac:dyDescent="0.3">
      <c r="A1843" t="s">
        <v>888</v>
      </c>
      <c r="B1843" t="s">
        <v>3</v>
      </c>
    </row>
    <row r="1844" spans="1:2" x14ac:dyDescent="0.3">
      <c r="A1844" t="s">
        <v>889</v>
      </c>
      <c r="B1844" t="s">
        <v>3</v>
      </c>
    </row>
    <row r="1845" spans="1:2" x14ac:dyDescent="0.3">
      <c r="A1845" t="s">
        <v>890</v>
      </c>
      <c r="B1845" t="s">
        <v>3</v>
      </c>
    </row>
    <row r="1846" spans="1:2" x14ac:dyDescent="0.3">
      <c r="A1846" t="s">
        <v>891</v>
      </c>
      <c r="B1846" t="s">
        <v>3</v>
      </c>
    </row>
    <row r="1847" spans="1:2" x14ac:dyDescent="0.3">
      <c r="A1847" t="s">
        <v>892</v>
      </c>
      <c r="B1847" t="s">
        <v>3</v>
      </c>
    </row>
    <row r="1848" spans="1:2" x14ac:dyDescent="0.3">
      <c r="A1848" t="s">
        <v>893</v>
      </c>
      <c r="B1848" t="s">
        <v>3</v>
      </c>
    </row>
    <row r="1849" spans="1:2" x14ac:dyDescent="0.3">
      <c r="A1849" t="s">
        <v>894</v>
      </c>
      <c r="B1849" t="s">
        <v>3</v>
      </c>
    </row>
    <row r="1850" spans="1:2" x14ac:dyDescent="0.3">
      <c r="A1850" t="s">
        <v>895</v>
      </c>
      <c r="B1850" t="s">
        <v>3</v>
      </c>
    </row>
    <row r="1851" spans="1:2" x14ac:dyDescent="0.3">
      <c r="A1851" t="s">
        <v>896</v>
      </c>
      <c r="B1851" t="s">
        <v>3</v>
      </c>
    </row>
    <row r="1852" spans="1:2" x14ac:dyDescent="0.3">
      <c r="A1852" t="s">
        <v>897</v>
      </c>
      <c r="B1852" t="s">
        <v>3</v>
      </c>
    </row>
    <row r="1853" spans="1:2" x14ac:dyDescent="0.3">
      <c r="A1853" t="s">
        <v>898</v>
      </c>
      <c r="B1853" t="s">
        <v>3</v>
      </c>
    </row>
    <row r="1854" spans="1:2" x14ac:dyDescent="0.3">
      <c r="A1854" t="s">
        <v>899</v>
      </c>
      <c r="B1854" t="s">
        <v>3</v>
      </c>
    </row>
    <row r="1855" spans="1:2" x14ac:dyDescent="0.3">
      <c r="A1855" t="s">
        <v>900</v>
      </c>
      <c r="B1855" t="s">
        <v>3</v>
      </c>
    </row>
    <row r="1856" spans="1:2" x14ac:dyDescent="0.3">
      <c r="A1856" t="s">
        <v>901</v>
      </c>
      <c r="B1856" t="s">
        <v>3</v>
      </c>
    </row>
    <row r="1857" spans="1:2" x14ac:dyDescent="0.3">
      <c r="A1857" t="s">
        <v>902</v>
      </c>
      <c r="B1857" t="s">
        <v>3</v>
      </c>
    </row>
    <row r="1858" spans="1:2" x14ac:dyDescent="0.3">
      <c r="A1858" t="s">
        <v>903</v>
      </c>
      <c r="B1858" t="s">
        <v>3</v>
      </c>
    </row>
    <row r="1859" spans="1:2" x14ac:dyDescent="0.3">
      <c r="A1859" t="s">
        <v>904</v>
      </c>
      <c r="B1859" t="s">
        <v>3</v>
      </c>
    </row>
    <row r="1860" spans="1:2" x14ac:dyDescent="0.3">
      <c r="A1860" t="s">
        <v>905</v>
      </c>
      <c r="B1860" t="s">
        <v>3</v>
      </c>
    </row>
    <row r="1861" spans="1:2" x14ac:dyDescent="0.3">
      <c r="A1861" t="s">
        <v>906</v>
      </c>
      <c r="B1861" t="s">
        <v>3</v>
      </c>
    </row>
    <row r="1862" spans="1:2" x14ac:dyDescent="0.3">
      <c r="A1862" t="s">
        <v>907</v>
      </c>
      <c r="B1862" t="s">
        <v>3</v>
      </c>
    </row>
    <row r="1863" spans="1:2" x14ac:dyDescent="0.3">
      <c r="A1863" t="s">
        <v>908</v>
      </c>
      <c r="B1863" t="s">
        <v>3</v>
      </c>
    </row>
    <row r="1864" spans="1:2" x14ac:dyDescent="0.3">
      <c r="A1864" t="s">
        <v>909</v>
      </c>
      <c r="B1864" t="s">
        <v>3</v>
      </c>
    </row>
    <row r="1865" spans="1:2" x14ac:dyDescent="0.3">
      <c r="A1865" t="s">
        <v>910</v>
      </c>
      <c r="B1865" t="s">
        <v>3</v>
      </c>
    </row>
    <row r="1866" spans="1:2" x14ac:dyDescent="0.3">
      <c r="A1866" t="s">
        <v>911</v>
      </c>
      <c r="B1866" t="s">
        <v>3</v>
      </c>
    </row>
    <row r="1867" spans="1:2" x14ac:dyDescent="0.3">
      <c r="A1867" t="s">
        <v>912</v>
      </c>
      <c r="B1867" t="s">
        <v>3</v>
      </c>
    </row>
    <row r="1868" spans="1:2" x14ac:dyDescent="0.3">
      <c r="A1868" t="s">
        <v>913</v>
      </c>
      <c r="B1868" t="s">
        <v>3</v>
      </c>
    </row>
    <row r="1869" spans="1:2" x14ac:dyDescent="0.3">
      <c r="A1869" t="s">
        <v>914</v>
      </c>
      <c r="B1869" t="s">
        <v>3</v>
      </c>
    </row>
    <row r="1870" spans="1:2" x14ac:dyDescent="0.3">
      <c r="A1870" t="s">
        <v>915</v>
      </c>
      <c r="B1870" t="s">
        <v>3</v>
      </c>
    </row>
    <row r="1871" spans="1:2" x14ac:dyDescent="0.3">
      <c r="A1871" t="s">
        <v>916</v>
      </c>
      <c r="B1871" t="s">
        <v>3</v>
      </c>
    </row>
    <row r="1872" spans="1:2" x14ac:dyDescent="0.3">
      <c r="A1872" t="s">
        <v>917</v>
      </c>
      <c r="B1872" t="s">
        <v>3</v>
      </c>
    </row>
    <row r="1873" spans="1:2" x14ac:dyDescent="0.3">
      <c r="A1873" t="s">
        <v>918</v>
      </c>
      <c r="B1873" t="s">
        <v>3</v>
      </c>
    </row>
    <row r="1874" spans="1:2" x14ac:dyDescent="0.3">
      <c r="A1874" t="s">
        <v>919</v>
      </c>
      <c r="B1874" t="s">
        <v>3</v>
      </c>
    </row>
    <row r="1875" spans="1:2" x14ac:dyDescent="0.3">
      <c r="A1875" t="s">
        <v>920</v>
      </c>
      <c r="B1875" t="s">
        <v>3</v>
      </c>
    </row>
    <row r="1876" spans="1:2" x14ac:dyDescent="0.3">
      <c r="A1876" t="s">
        <v>921</v>
      </c>
      <c r="B1876" t="s">
        <v>3</v>
      </c>
    </row>
    <row r="1877" spans="1:2" x14ac:dyDescent="0.3">
      <c r="A1877" t="s">
        <v>922</v>
      </c>
      <c r="B1877" t="s">
        <v>3</v>
      </c>
    </row>
    <row r="1878" spans="1:2" x14ac:dyDescent="0.3">
      <c r="A1878" t="s">
        <v>923</v>
      </c>
      <c r="B1878" t="s">
        <v>3</v>
      </c>
    </row>
    <row r="1879" spans="1:2" x14ac:dyDescent="0.3">
      <c r="A1879" t="s">
        <v>924</v>
      </c>
      <c r="B1879" t="s">
        <v>3</v>
      </c>
    </row>
    <row r="1880" spans="1:2" x14ac:dyDescent="0.3">
      <c r="A1880" t="s">
        <v>925</v>
      </c>
      <c r="B1880" t="s">
        <v>3</v>
      </c>
    </row>
    <row r="1881" spans="1:2" x14ac:dyDescent="0.3">
      <c r="A1881" t="s">
        <v>926</v>
      </c>
      <c r="B1881" t="s">
        <v>3</v>
      </c>
    </row>
    <row r="1882" spans="1:2" x14ac:dyDescent="0.3">
      <c r="A1882" t="s">
        <v>927</v>
      </c>
      <c r="B1882" t="s">
        <v>3</v>
      </c>
    </row>
    <row r="1883" spans="1:2" x14ac:dyDescent="0.3">
      <c r="A1883" t="s">
        <v>928</v>
      </c>
      <c r="B1883" t="s">
        <v>3</v>
      </c>
    </row>
    <row r="1884" spans="1:2" x14ac:dyDescent="0.3">
      <c r="A1884" t="s">
        <v>929</v>
      </c>
      <c r="B1884" t="s">
        <v>3</v>
      </c>
    </row>
    <row r="1885" spans="1:2" x14ac:dyDescent="0.3">
      <c r="A1885" t="s">
        <v>930</v>
      </c>
      <c r="B1885" t="s">
        <v>3</v>
      </c>
    </row>
    <row r="1886" spans="1:2" x14ac:dyDescent="0.3">
      <c r="A1886" t="s">
        <v>931</v>
      </c>
      <c r="B1886" t="s">
        <v>3</v>
      </c>
    </row>
    <row r="1887" spans="1:2" x14ac:dyDescent="0.3">
      <c r="A1887" t="s">
        <v>932</v>
      </c>
      <c r="B1887" t="s">
        <v>3</v>
      </c>
    </row>
    <row r="1888" spans="1:2" x14ac:dyDescent="0.3">
      <c r="A1888" t="s">
        <v>933</v>
      </c>
      <c r="B1888" t="s">
        <v>3</v>
      </c>
    </row>
    <row r="1889" spans="1:2" x14ac:dyDescent="0.3">
      <c r="A1889" t="s">
        <v>934</v>
      </c>
      <c r="B1889" t="s">
        <v>3</v>
      </c>
    </row>
    <row r="1890" spans="1:2" x14ac:dyDescent="0.3">
      <c r="A1890" t="s">
        <v>935</v>
      </c>
      <c r="B1890" t="s">
        <v>3</v>
      </c>
    </row>
    <row r="1891" spans="1:2" x14ac:dyDescent="0.3">
      <c r="A1891" t="s">
        <v>936</v>
      </c>
      <c r="B1891" t="s">
        <v>3</v>
      </c>
    </row>
    <row r="1892" spans="1:2" x14ac:dyDescent="0.3">
      <c r="A1892" t="s">
        <v>937</v>
      </c>
      <c r="B1892" t="s">
        <v>3</v>
      </c>
    </row>
    <row r="1893" spans="1:2" x14ac:dyDescent="0.3">
      <c r="A1893" t="s">
        <v>938</v>
      </c>
      <c r="B1893" t="s">
        <v>3</v>
      </c>
    </row>
    <row r="1894" spans="1:2" x14ac:dyDescent="0.3">
      <c r="A1894" t="s">
        <v>938</v>
      </c>
      <c r="B1894" t="s">
        <v>7</v>
      </c>
    </row>
    <row r="1895" spans="1:2" x14ac:dyDescent="0.3">
      <c r="A1895" t="s">
        <v>939</v>
      </c>
      <c r="B1895" t="s">
        <v>3</v>
      </c>
    </row>
    <row r="1896" spans="1:2" x14ac:dyDescent="0.3">
      <c r="A1896" t="s">
        <v>940</v>
      </c>
      <c r="B1896" t="s">
        <v>3</v>
      </c>
    </row>
    <row r="1897" spans="1:2" x14ac:dyDescent="0.3">
      <c r="A1897" t="s">
        <v>941</v>
      </c>
      <c r="B1897" t="s">
        <v>3</v>
      </c>
    </row>
    <row r="1898" spans="1:2" x14ac:dyDescent="0.3">
      <c r="A1898" t="s">
        <v>942</v>
      </c>
      <c r="B1898" t="s">
        <v>3</v>
      </c>
    </row>
    <row r="1899" spans="1:2" x14ac:dyDescent="0.3">
      <c r="A1899" t="s">
        <v>943</v>
      </c>
      <c r="B1899" t="s">
        <v>3</v>
      </c>
    </row>
    <row r="1900" spans="1:2" x14ac:dyDescent="0.3">
      <c r="A1900" t="s">
        <v>944</v>
      </c>
      <c r="B1900" t="s">
        <v>3</v>
      </c>
    </row>
    <row r="1901" spans="1:2" x14ac:dyDescent="0.3">
      <c r="A1901" t="s">
        <v>945</v>
      </c>
      <c r="B1901" t="s">
        <v>3</v>
      </c>
    </row>
    <row r="1902" spans="1:2" x14ac:dyDescent="0.3">
      <c r="A1902" t="s">
        <v>946</v>
      </c>
      <c r="B1902" t="s">
        <v>3</v>
      </c>
    </row>
    <row r="1903" spans="1:2" x14ac:dyDescent="0.3">
      <c r="A1903" t="s">
        <v>947</v>
      </c>
      <c r="B1903" t="s">
        <v>3</v>
      </c>
    </row>
    <row r="1904" spans="1:2" x14ac:dyDescent="0.3">
      <c r="A1904" t="s">
        <v>948</v>
      </c>
      <c r="B1904" t="s">
        <v>3</v>
      </c>
    </row>
    <row r="1905" spans="1:2" x14ac:dyDescent="0.3">
      <c r="A1905" t="s">
        <v>949</v>
      </c>
      <c r="B1905" t="s">
        <v>3</v>
      </c>
    </row>
    <row r="1906" spans="1:2" x14ac:dyDescent="0.3">
      <c r="A1906" t="s">
        <v>950</v>
      </c>
      <c r="B1906" t="s">
        <v>3</v>
      </c>
    </row>
    <row r="1907" spans="1:2" x14ac:dyDescent="0.3">
      <c r="A1907" t="s">
        <v>951</v>
      </c>
      <c r="B1907" t="s">
        <v>3</v>
      </c>
    </row>
    <row r="1908" spans="1:2" x14ac:dyDescent="0.3">
      <c r="A1908" t="s">
        <v>952</v>
      </c>
      <c r="B1908" t="s">
        <v>3</v>
      </c>
    </row>
    <row r="1909" spans="1:2" x14ac:dyDescent="0.3">
      <c r="A1909" t="s">
        <v>953</v>
      </c>
      <c r="B1909" t="s">
        <v>3</v>
      </c>
    </row>
    <row r="1910" spans="1:2" x14ac:dyDescent="0.3">
      <c r="A1910" t="s">
        <v>954</v>
      </c>
      <c r="B1910" t="s">
        <v>3</v>
      </c>
    </row>
    <row r="1911" spans="1:2" x14ac:dyDescent="0.3">
      <c r="A1911" t="s">
        <v>955</v>
      </c>
      <c r="B1911" t="s">
        <v>3</v>
      </c>
    </row>
    <row r="1912" spans="1:2" x14ac:dyDescent="0.3">
      <c r="A1912" t="s">
        <v>956</v>
      </c>
      <c r="B1912" t="s">
        <v>3</v>
      </c>
    </row>
    <row r="1913" spans="1:2" x14ac:dyDescent="0.3">
      <c r="A1913" t="s">
        <v>957</v>
      </c>
      <c r="B1913" t="s">
        <v>3</v>
      </c>
    </row>
    <row r="1914" spans="1:2" x14ac:dyDescent="0.3">
      <c r="A1914" t="s">
        <v>958</v>
      </c>
      <c r="B1914" t="s">
        <v>3</v>
      </c>
    </row>
    <row r="1915" spans="1:2" x14ac:dyDescent="0.3">
      <c r="A1915" t="s">
        <v>959</v>
      </c>
      <c r="B1915" t="s">
        <v>3</v>
      </c>
    </row>
    <row r="1916" spans="1:2" x14ac:dyDescent="0.3">
      <c r="A1916" t="s">
        <v>960</v>
      </c>
      <c r="B1916" t="s">
        <v>3</v>
      </c>
    </row>
    <row r="1917" spans="1:2" x14ac:dyDescent="0.3">
      <c r="A1917" t="s">
        <v>961</v>
      </c>
      <c r="B1917" t="s">
        <v>3</v>
      </c>
    </row>
    <row r="1918" spans="1:2" x14ac:dyDescent="0.3">
      <c r="A1918" t="s">
        <v>962</v>
      </c>
      <c r="B1918" t="s">
        <v>3</v>
      </c>
    </row>
    <row r="1919" spans="1:2" x14ac:dyDescent="0.3">
      <c r="A1919" t="s">
        <v>963</v>
      </c>
      <c r="B1919" t="s">
        <v>3</v>
      </c>
    </row>
    <row r="1920" spans="1:2" x14ac:dyDescent="0.3">
      <c r="A1920" t="s">
        <v>964</v>
      </c>
      <c r="B1920" t="s">
        <v>3</v>
      </c>
    </row>
    <row r="1921" spans="1:2" x14ac:dyDescent="0.3">
      <c r="A1921" t="s">
        <v>965</v>
      </c>
      <c r="B1921" t="s">
        <v>3</v>
      </c>
    </row>
    <row r="1922" spans="1:2" x14ac:dyDescent="0.3">
      <c r="A1922" t="s">
        <v>966</v>
      </c>
      <c r="B1922" t="s">
        <v>3</v>
      </c>
    </row>
    <row r="1923" spans="1:2" x14ac:dyDescent="0.3">
      <c r="A1923" t="s">
        <v>967</v>
      </c>
      <c r="B1923" t="s">
        <v>3</v>
      </c>
    </row>
    <row r="1924" spans="1:2" x14ac:dyDescent="0.3">
      <c r="A1924" t="s">
        <v>968</v>
      </c>
      <c r="B1924" t="s">
        <v>3</v>
      </c>
    </row>
    <row r="1925" spans="1:2" x14ac:dyDescent="0.3">
      <c r="A1925" t="s">
        <v>969</v>
      </c>
      <c r="B1925" t="s">
        <v>3</v>
      </c>
    </row>
    <row r="1926" spans="1:2" x14ac:dyDescent="0.3">
      <c r="A1926" t="s">
        <v>970</v>
      </c>
      <c r="B1926" t="s">
        <v>3</v>
      </c>
    </row>
    <row r="1927" spans="1:2" x14ac:dyDescent="0.3">
      <c r="A1927" t="s">
        <v>971</v>
      </c>
      <c r="B1927" t="s">
        <v>3</v>
      </c>
    </row>
    <row r="1928" spans="1:2" x14ac:dyDescent="0.3">
      <c r="A1928" t="s">
        <v>972</v>
      </c>
      <c r="B1928" t="s">
        <v>3</v>
      </c>
    </row>
    <row r="1929" spans="1:2" x14ac:dyDescent="0.3">
      <c r="A1929" t="s">
        <v>973</v>
      </c>
      <c r="B1929" t="s">
        <v>3</v>
      </c>
    </row>
    <row r="1930" spans="1:2" x14ac:dyDescent="0.3">
      <c r="A1930" t="s">
        <v>974</v>
      </c>
      <c r="B1930" t="s">
        <v>3</v>
      </c>
    </row>
    <row r="1931" spans="1:2" x14ac:dyDescent="0.3">
      <c r="A1931" t="s">
        <v>975</v>
      </c>
      <c r="B1931" t="s">
        <v>3</v>
      </c>
    </row>
    <row r="1932" spans="1:2" x14ac:dyDescent="0.3">
      <c r="A1932" t="s">
        <v>976</v>
      </c>
      <c r="B1932" t="s">
        <v>3</v>
      </c>
    </row>
    <row r="1933" spans="1:2" x14ac:dyDescent="0.3">
      <c r="A1933" t="s">
        <v>977</v>
      </c>
      <c r="B1933" t="s">
        <v>3</v>
      </c>
    </row>
    <row r="1934" spans="1:2" x14ac:dyDescent="0.3">
      <c r="A1934" t="s">
        <v>977</v>
      </c>
      <c r="B1934" t="s">
        <v>7</v>
      </c>
    </row>
    <row r="1935" spans="1:2" x14ac:dyDescent="0.3">
      <c r="A1935" t="s">
        <v>978</v>
      </c>
      <c r="B1935" t="s">
        <v>3</v>
      </c>
    </row>
    <row r="1936" spans="1:2" x14ac:dyDescent="0.3">
      <c r="A1936" t="s">
        <v>979</v>
      </c>
      <c r="B1936" t="s">
        <v>3</v>
      </c>
    </row>
    <row r="1937" spans="1:2" x14ac:dyDescent="0.3">
      <c r="A1937" t="s">
        <v>980</v>
      </c>
      <c r="B1937" t="s">
        <v>3</v>
      </c>
    </row>
    <row r="1938" spans="1:2" x14ac:dyDescent="0.3">
      <c r="A1938" t="s">
        <v>981</v>
      </c>
      <c r="B1938" t="s">
        <v>3</v>
      </c>
    </row>
    <row r="1939" spans="1:2" x14ac:dyDescent="0.3">
      <c r="A1939" t="s">
        <v>982</v>
      </c>
      <c r="B1939" t="s">
        <v>3</v>
      </c>
    </row>
    <row r="1940" spans="1:2" x14ac:dyDescent="0.3">
      <c r="A1940" t="s">
        <v>983</v>
      </c>
      <c r="B1940" t="s">
        <v>3</v>
      </c>
    </row>
    <row r="1941" spans="1:2" x14ac:dyDescent="0.3">
      <c r="A1941" t="s">
        <v>984</v>
      </c>
      <c r="B1941" t="s">
        <v>3</v>
      </c>
    </row>
    <row r="1942" spans="1:2" x14ac:dyDescent="0.3">
      <c r="A1942" t="s">
        <v>985</v>
      </c>
      <c r="B1942" t="s">
        <v>3</v>
      </c>
    </row>
    <row r="1943" spans="1:2" x14ac:dyDescent="0.3">
      <c r="A1943" t="s">
        <v>986</v>
      </c>
      <c r="B1943" t="s">
        <v>3</v>
      </c>
    </row>
    <row r="1944" spans="1:2" x14ac:dyDescent="0.3">
      <c r="A1944" t="s">
        <v>987</v>
      </c>
      <c r="B1944" t="s">
        <v>3</v>
      </c>
    </row>
    <row r="1945" spans="1:2" x14ac:dyDescent="0.3">
      <c r="A1945" t="s">
        <v>988</v>
      </c>
      <c r="B1945" t="s">
        <v>3</v>
      </c>
    </row>
    <row r="1946" spans="1:2" x14ac:dyDescent="0.3">
      <c r="A1946" t="s">
        <v>989</v>
      </c>
      <c r="B1946" t="s">
        <v>3</v>
      </c>
    </row>
    <row r="1947" spans="1:2" x14ac:dyDescent="0.3">
      <c r="A1947" t="s">
        <v>990</v>
      </c>
      <c r="B1947" t="s">
        <v>3</v>
      </c>
    </row>
    <row r="1948" spans="1:2" x14ac:dyDescent="0.3">
      <c r="A1948" t="s">
        <v>991</v>
      </c>
      <c r="B1948" t="s">
        <v>3</v>
      </c>
    </row>
    <row r="1949" spans="1:2" x14ac:dyDescent="0.3">
      <c r="A1949" t="s">
        <v>992</v>
      </c>
      <c r="B1949" t="s">
        <v>3</v>
      </c>
    </row>
    <row r="1950" spans="1:2" x14ac:dyDescent="0.3">
      <c r="A1950" t="s">
        <v>993</v>
      </c>
      <c r="B1950" t="s">
        <v>3</v>
      </c>
    </row>
    <row r="1951" spans="1:2" x14ac:dyDescent="0.3">
      <c r="A1951" t="s">
        <v>994</v>
      </c>
      <c r="B1951" t="s">
        <v>3</v>
      </c>
    </row>
    <row r="1952" spans="1:2" x14ac:dyDescent="0.3">
      <c r="A1952" t="s">
        <v>995</v>
      </c>
      <c r="B1952" t="s">
        <v>3</v>
      </c>
    </row>
    <row r="1953" spans="1:2" x14ac:dyDescent="0.3">
      <c r="A1953" t="s">
        <v>996</v>
      </c>
      <c r="B1953" t="s">
        <v>3</v>
      </c>
    </row>
    <row r="1954" spans="1:2" x14ac:dyDescent="0.3">
      <c r="A1954" t="s">
        <v>997</v>
      </c>
      <c r="B1954" t="s">
        <v>3</v>
      </c>
    </row>
    <row r="1955" spans="1:2" x14ac:dyDescent="0.3">
      <c r="A1955" t="s">
        <v>998</v>
      </c>
      <c r="B1955" t="s">
        <v>3</v>
      </c>
    </row>
    <row r="1956" spans="1:2" x14ac:dyDescent="0.3">
      <c r="A1956" t="s">
        <v>999</v>
      </c>
      <c r="B1956" t="s">
        <v>3</v>
      </c>
    </row>
    <row r="1957" spans="1:2" x14ac:dyDescent="0.3">
      <c r="A1957" t="s">
        <v>1000</v>
      </c>
      <c r="B1957" t="s">
        <v>3</v>
      </c>
    </row>
    <row r="1958" spans="1:2" x14ac:dyDescent="0.3">
      <c r="A1958" t="s">
        <v>1001</v>
      </c>
      <c r="B1958" t="s">
        <v>7</v>
      </c>
    </row>
    <row r="1959" spans="1:2" x14ac:dyDescent="0.3">
      <c r="A1959" t="s">
        <v>1002</v>
      </c>
      <c r="B1959" t="s">
        <v>3</v>
      </c>
    </row>
    <row r="1960" spans="1:2" x14ac:dyDescent="0.3">
      <c r="A1960" t="s">
        <v>1003</v>
      </c>
      <c r="B1960" t="s">
        <v>3</v>
      </c>
    </row>
    <row r="1961" spans="1:2" x14ac:dyDescent="0.3">
      <c r="A1961" t="s">
        <v>1004</v>
      </c>
      <c r="B1961" t="s">
        <v>3</v>
      </c>
    </row>
    <row r="1962" spans="1:2" x14ac:dyDescent="0.3">
      <c r="A1962" t="s">
        <v>1005</v>
      </c>
      <c r="B1962" t="s">
        <v>3</v>
      </c>
    </row>
    <row r="1963" spans="1:2" x14ac:dyDescent="0.3">
      <c r="A1963" t="s">
        <v>1006</v>
      </c>
      <c r="B1963" t="s">
        <v>3</v>
      </c>
    </row>
    <row r="1964" spans="1:2" x14ac:dyDescent="0.3">
      <c r="A1964" t="s">
        <v>1007</v>
      </c>
      <c r="B1964" t="s">
        <v>3</v>
      </c>
    </row>
    <row r="1965" spans="1:2" x14ac:dyDescent="0.3">
      <c r="A1965" t="s">
        <v>1008</v>
      </c>
      <c r="B1965" t="s">
        <v>3</v>
      </c>
    </row>
    <row r="1966" spans="1:2" x14ac:dyDescent="0.3">
      <c r="A1966" t="s">
        <v>1009</v>
      </c>
      <c r="B1966" t="s">
        <v>3</v>
      </c>
    </row>
    <row r="1967" spans="1:2" x14ac:dyDescent="0.3">
      <c r="A1967" t="s">
        <v>1010</v>
      </c>
      <c r="B1967" t="s">
        <v>3</v>
      </c>
    </row>
    <row r="1968" spans="1:2" x14ac:dyDescent="0.3">
      <c r="A1968" t="s">
        <v>1011</v>
      </c>
      <c r="B1968" t="s">
        <v>3</v>
      </c>
    </row>
    <row r="1969" spans="1:2" x14ac:dyDescent="0.3">
      <c r="A1969" t="s">
        <v>1012</v>
      </c>
      <c r="B1969" t="s">
        <v>3</v>
      </c>
    </row>
    <row r="1970" spans="1:2" x14ac:dyDescent="0.3">
      <c r="A1970" t="s">
        <v>1013</v>
      </c>
      <c r="B1970" t="s">
        <v>3</v>
      </c>
    </row>
    <row r="1971" spans="1:2" x14ac:dyDescent="0.3">
      <c r="A1971" t="s">
        <v>1014</v>
      </c>
      <c r="B1971" t="s">
        <v>3</v>
      </c>
    </row>
    <row r="1972" spans="1:2" x14ac:dyDescent="0.3">
      <c r="A1972" t="s">
        <v>1015</v>
      </c>
      <c r="B1972" t="s">
        <v>3</v>
      </c>
    </row>
    <row r="1973" spans="1:2" x14ac:dyDescent="0.3">
      <c r="A1973" t="s">
        <v>1016</v>
      </c>
      <c r="B1973" t="s">
        <v>3</v>
      </c>
    </row>
    <row r="1974" spans="1:2" x14ac:dyDescent="0.3">
      <c r="A1974" t="s">
        <v>1017</v>
      </c>
      <c r="B1974" t="s">
        <v>3</v>
      </c>
    </row>
    <row r="1975" spans="1:2" x14ac:dyDescent="0.3">
      <c r="A1975" t="s">
        <v>1018</v>
      </c>
      <c r="B1975" t="s">
        <v>3</v>
      </c>
    </row>
    <row r="1976" spans="1:2" x14ac:dyDescent="0.3">
      <c r="A1976" t="s">
        <v>1019</v>
      </c>
      <c r="B1976" t="s">
        <v>3</v>
      </c>
    </row>
    <row r="1977" spans="1:2" x14ac:dyDescent="0.3">
      <c r="A1977" t="s">
        <v>1020</v>
      </c>
      <c r="B1977" t="s">
        <v>3</v>
      </c>
    </row>
    <row r="1978" spans="1:2" x14ac:dyDescent="0.3">
      <c r="A1978" t="s">
        <v>1021</v>
      </c>
      <c r="B1978" t="s">
        <v>3</v>
      </c>
    </row>
    <row r="1979" spans="1:2" x14ac:dyDescent="0.3">
      <c r="A1979" t="s">
        <v>1022</v>
      </c>
      <c r="B1979" t="s">
        <v>3</v>
      </c>
    </row>
    <row r="1980" spans="1:2" x14ac:dyDescent="0.3">
      <c r="A1980" t="s">
        <v>1023</v>
      </c>
      <c r="B1980" t="s">
        <v>3</v>
      </c>
    </row>
    <row r="1981" spans="1:2" x14ac:dyDescent="0.3">
      <c r="A1981" t="s">
        <v>1024</v>
      </c>
      <c r="B1981" t="s">
        <v>3</v>
      </c>
    </row>
    <row r="1982" spans="1:2" x14ac:dyDescent="0.3">
      <c r="A1982" t="s">
        <v>1025</v>
      </c>
      <c r="B1982" t="s">
        <v>3</v>
      </c>
    </row>
    <row r="1983" spans="1:2" x14ac:dyDescent="0.3">
      <c r="A1983" t="s">
        <v>1026</v>
      </c>
      <c r="B1983" t="s">
        <v>3</v>
      </c>
    </row>
    <row r="1984" spans="1:2" x14ac:dyDescent="0.3">
      <c r="A1984" t="s">
        <v>1027</v>
      </c>
      <c r="B1984" t="s">
        <v>3</v>
      </c>
    </row>
    <row r="1985" spans="1:2" x14ac:dyDescent="0.3">
      <c r="A1985" t="s">
        <v>1028</v>
      </c>
      <c r="B1985" t="s">
        <v>3</v>
      </c>
    </row>
    <row r="1986" spans="1:2" x14ac:dyDescent="0.3">
      <c r="A1986" t="s">
        <v>1029</v>
      </c>
      <c r="B1986" t="s">
        <v>3</v>
      </c>
    </row>
    <row r="1987" spans="1:2" x14ac:dyDescent="0.3">
      <c r="A1987" t="s">
        <v>1030</v>
      </c>
      <c r="B1987" t="s">
        <v>3</v>
      </c>
    </row>
    <row r="1988" spans="1:2" x14ac:dyDescent="0.3">
      <c r="A1988" t="s">
        <v>1031</v>
      </c>
      <c r="B1988" t="s">
        <v>3</v>
      </c>
    </row>
    <row r="1989" spans="1:2" x14ac:dyDescent="0.3">
      <c r="A1989" t="s">
        <v>1032</v>
      </c>
      <c r="B1989" t="s">
        <v>3</v>
      </c>
    </row>
    <row r="1990" spans="1:2" x14ac:dyDescent="0.3">
      <c r="A1990" t="s">
        <v>1033</v>
      </c>
      <c r="B1990" t="s">
        <v>3</v>
      </c>
    </row>
    <row r="1991" spans="1:2" x14ac:dyDescent="0.3">
      <c r="A1991" t="s">
        <v>1034</v>
      </c>
      <c r="B1991" t="s">
        <v>3</v>
      </c>
    </row>
    <row r="1992" spans="1:2" x14ac:dyDescent="0.3">
      <c r="A1992" t="s">
        <v>1035</v>
      </c>
      <c r="B1992" t="s">
        <v>3</v>
      </c>
    </row>
    <row r="1993" spans="1:2" x14ac:dyDescent="0.3">
      <c r="A1993" t="s">
        <v>1036</v>
      </c>
      <c r="B1993" t="s">
        <v>3</v>
      </c>
    </row>
    <row r="1994" spans="1:2" x14ac:dyDescent="0.3">
      <c r="A1994" t="s">
        <v>1037</v>
      </c>
      <c r="B1994" t="s">
        <v>3</v>
      </c>
    </row>
    <row r="1995" spans="1:2" x14ac:dyDescent="0.3">
      <c r="A1995" t="s">
        <v>1038</v>
      </c>
      <c r="B1995" t="s">
        <v>3</v>
      </c>
    </row>
    <row r="1996" spans="1:2" x14ac:dyDescent="0.3">
      <c r="A1996" t="s">
        <v>1039</v>
      </c>
      <c r="B1996" t="s">
        <v>3</v>
      </c>
    </row>
    <row r="1997" spans="1:2" x14ac:dyDescent="0.3">
      <c r="A1997" t="s">
        <v>1040</v>
      </c>
      <c r="B1997" t="s">
        <v>3</v>
      </c>
    </row>
    <row r="1998" spans="1:2" x14ac:dyDescent="0.3">
      <c r="A1998" t="s">
        <v>1041</v>
      </c>
      <c r="B1998" t="s">
        <v>3</v>
      </c>
    </row>
    <row r="1999" spans="1:2" x14ac:dyDescent="0.3">
      <c r="A1999" t="s">
        <v>1042</v>
      </c>
      <c r="B1999" t="s">
        <v>3</v>
      </c>
    </row>
    <row r="2000" spans="1:2" x14ac:dyDescent="0.3">
      <c r="A2000" t="s">
        <v>1043</v>
      </c>
      <c r="B2000" t="s">
        <v>3</v>
      </c>
    </row>
    <row r="2001" spans="1:2" x14ac:dyDescent="0.3">
      <c r="A2001" t="s">
        <v>1044</v>
      </c>
      <c r="B2001" t="s">
        <v>3</v>
      </c>
    </row>
    <row r="2002" spans="1:2" x14ac:dyDescent="0.3">
      <c r="A2002" t="s">
        <v>1045</v>
      </c>
      <c r="B2002" t="s">
        <v>3</v>
      </c>
    </row>
    <row r="2003" spans="1:2" x14ac:dyDescent="0.3">
      <c r="A2003" t="s">
        <v>1046</v>
      </c>
      <c r="B2003" t="s">
        <v>3</v>
      </c>
    </row>
    <row r="2004" spans="1:2" x14ac:dyDescent="0.3">
      <c r="A2004" t="s">
        <v>1047</v>
      </c>
      <c r="B2004" t="s">
        <v>3</v>
      </c>
    </row>
    <row r="2005" spans="1:2" x14ac:dyDescent="0.3">
      <c r="A2005" t="s">
        <v>1048</v>
      </c>
      <c r="B2005" t="s">
        <v>3</v>
      </c>
    </row>
    <row r="2006" spans="1:2" x14ac:dyDescent="0.3">
      <c r="A2006" t="s">
        <v>1049</v>
      </c>
      <c r="B2006" t="s">
        <v>3</v>
      </c>
    </row>
    <row r="2007" spans="1:2" x14ac:dyDescent="0.3">
      <c r="A2007" t="s">
        <v>1050</v>
      </c>
      <c r="B2007" t="s">
        <v>3</v>
      </c>
    </row>
    <row r="2008" spans="1:2" x14ac:dyDescent="0.3">
      <c r="A2008" t="s">
        <v>1051</v>
      </c>
      <c r="B2008" t="s">
        <v>3</v>
      </c>
    </row>
    <row r="2009" spans="1:2" x14ac:dyDescent="0.3">
      <c r="A2009" t="s">
        <v>1052</v>
      </c>
      <c r="B2009" t="s">
        <v>3</v>
      </c>
    </row>
    <row r="2010" spans="1:2" x14ac:dyDescent="0.3">
      <c r="A2010" t="s">
        <v>1053</v>
      </c>
      <c r="B2010" t="s">
        <v>3</v>
      </c>
    </row>
    <row r="2011" spans="1:2" x14ac:dyDescent="0.3">
      <c r="A2011" t="s">
        <v>1054</v>
      </c>
      <c r="B2011" t="s">
        <v>3</v>
      </c>
    </row>
    <row r="2012" spans="1:2" x14ac:dyDescent="0.3">
      <c r="A2012" t="s">
        <v>1055</v>
      </c>
      <c r="B2012" t="s">
        <v>3</v>
      </c>
    </row>
    <row r="2013" spans="1:2" x14ac:dyDescent="0.3">
      <c r="A2013" t="s">
        <v>1056</v>
      </c>
      <c r="B2013" t="s">
        <v>3</v>
      </c>
    </row>
    <row r="2014" spans="1:2" x14ac:dyDescent="0.3">
      <c r="A2014" t="s">
        <v>1057</v>
      </c>
      <c r="B2014" t="s">
        <v>3</v>
      </c>
    </row>
    <row r="2015" spans="1:2" x14ac:dyDescent="0.3">
      <c r="A2015" t="s">
        <v>1058</v>
      </c>
      <c r="B2015" t="s">
        <v>3</v>
      </c>
    </row>
    <row r="2016" spans="1:2" x14ac:dyDescent="0.3">
      <c r="A2016" t="s">
        <v>1059</v>
      </c>
      <c r="B2016" t="s">
        <v>3</v>
      </c>
    </row>
    <row r="2017" spans="1:2" x14ac:dyDescent="0.3">
      <c r="A2017" t="s">
        <v>1060</v>
      </c>
      <c r="B2017" t="s">
        <v>3</v>
      </c>
    </row>
    <row r="2018" spans="1:2" x14ac:dyDescent="0.3">
      <c r="A2018" t="s">
        <v>1061</v>
      </c>
      <c r="B2018" t="s">
        <v>3</v>
      </c>
    </row>
    <row r="2019" spans="1:2" x14ac:dyDescent="0.3">
      <c r="A2019" t="s">
        <v>1062</v>
      </c>
      <c r="B2019" t="s">
        <v>3</v>
      </c>
    </row>
    <row r="2020" spans="1:2" x14ac:dyDescent="0.3">
      <c r="A2020" t="s">
        <v>1063</v>
      </c>
      <c r="B2020" t="s">
        <v>3</v>
      </c>
    </row>
    <row r="2021" spans="1:2" x14ac:dyDescent="0.3">
      <c r="A2021" t="s">
        <v>1064</v>
      </c>
      <c r="B2021" t="s">
        <v>3</v>
      </c>
    </row>
    <row r="2022" spans="1:2" x14ac:dyDescent="0.3">
      <c r="A2022" t="s">
        <v>1065</v>
      </c>
      <c r="B2022" t="s">
        <v>3</v>
      </c>
    </row>
    <row r="2023" spans="1:2" x14ac:dyDescent="0.3">
      <c r="A2023" t="s">
        <v>1066</v>
      </c>
      <c r="B2023" t="s">
        <v>3</v>
      </c>
    </row>
    <row r="2024" spans="1:2" x14ac:dyDescent="0.3">
      <c r="A2024" t="s">
        <v>1067</v>
      </c>
      <c r="B2024" t="s">
        <v>3</v>
      </c>
    </row>
    <row r="2025" spans="1:2" x14ac:dyDescent="0.3">
      <c r="A2025" t="s">
        <v>1068</v>
      </c>
      <c r="B2025" t="s">
        <v>3</v>
      </c>
    </row>
    <row r="2026" spans="1:2" x14ac:dyDescent="0.3">
      <c r="A2026" t="s">
        <v>1069</v>
      </c>
      <c r="B2026" t="s">
        <v>3</v>
      </c>
    </row>
    <row r="2027" spans="1:2" x14ac:dyDescent="0.3">
      <c r="A2027" t="s">
        <v>1070</v>
      </c>
      <c r="B2027" t="s">
        <v>3</v>
      </c>
    </row>
    <row r="2028" spans="1:2" x14ac:dyDescent="0.3">
      <c r="A2028" t="s">
        <v>1071</v>
      </c>
      <c r="B2028" t="s">
        <v>3</v>
      </c>
    </row>
    <row r="2029" spans="1:2" x14ac:dyDescent="0.3">
      <c r="A2029" t="s">
        <v>1072</v>
      </c>
      <c r="B2029" t="s">
        <v>3</v>
      </c>
    </row>
    <row r="2030" spans="1:2" x14ac:dyDescent="0.3">
      <c r="A2030" t="s">
        <v>1073</v>
      </c>
      <c r="B2030" t="s">
        <v>3</v>
      </c>
    </row>
    <row r="2031" spans="1:2" x14ac:dyDescent="0.3">
      <c r="A2031" t="s">
        <v>1074</v>
      </c>
      <c r="B2031" t="s">
        <v>3</v>
      </c>
    </row>
    <row r="2032" spans="1:2" x14ac:dyDescent="0.3">
      <c r="A2032" t="s">
        <v>1075</v>
      </c>
      <c r="B2032" t="s">
        <v>3</v>
      </c>
    </row>
    <row r="2033" spans="1:2" x14ac:dyDescent="0.3">
      <c r="A2033" t="s">
        <v>1076</v>
      </c>
      <c r="B2033" t="s">
        <v>3</v>
      </c>
    </row>
    <row r="2034" spans="1:2" x14ac:dyDescent="0.3">
      <c r="A2034" t="s">
        <v>1077</v>
      </c>
      <c r="B2034" t="s">
        <v>3</v>
      </c>
    </row>
    <row r="2035" spans="1:2" x14ac:dyDescent="0.3">
      <c r="A2035" t="s">
        <v>1078</v>
      </c>
      <c r="B2035" t="s">
        <v>3</v>
      </c>
    </row>
    <row r="2036" spans="1:2" x14ac:dyDescent="0.3">
      <c r="A2036" t="s">
        <v>1079</v>
      </c>
      <c r="B2036" t="s">
        <v>3</v>
      </c>
    </row>
    <row r="2037" spans="1:2" x14ac:dyDescent="0.3">
      <c r="A2037" t="s">
        <v>1080</v>
      </c>
      <c r="B2037" t="s">
        <v>3</v>
      </c>
    </row>
    <row r="2038" spans="1:2" x14ac:dyDescent="0.3">
      <c r="A2038" t="s">
        <v>1081</v>
      </c>
      <c r="B2038" t="s">
        <v>3</v>
      </c>
    </row>
    <row r="2039" spans="1:2" x14ac:dyDescent="0.3">
      <c r="A2039" t="s">
        <v>1082</v>
      </c>
      <c r="B2039" t="s">
        <v>3</v>
      </c>
    </row>
    <row r="2040" spans="1:2" x14ac:dyDescent="0.3">
      <c r="A2040" t="s">
        <v>1083</v>
      </c>
      <c r="B2040" t="s">
        <v>3</v>
      </c>
    </row>
    <row r="2041" spans="1:2" x14ac:dyDescent="0.3">
      <c r="A2041" t="s">
        <v>1084</v>
      </c>
      <c r="B2041" t="s">
        <v>3</v>
      </c>
    </row>
    <row r="2042" spans="1:2" x14ac:dyDescent="0.3">
      <c r="A2042" t="s">
        <v>1085</v>
      </c>
      <c r="B2042" t="s">
        <v>3</v>
      </c>
    </row>
    <row r="2043" spans="1:2" x14ac:dyDescent="0.3">
      <c r="A2043" t="s">
        <v>1086</v>
      </c>
      <c r="B2043" t="s">
        <v>3</v>
      </c>
    </row>
    <row r="2044" spans="1:2" x14ac:dyDescent="0.3">
      <c r="A2044" t="s">
        <v>1087</v>
      </c>
      <c r="B2044" t="s">
        <v>3</v>
      </c>
    </row>
    <row r="2045" spans="1:2" x14ac:dyDescent="0.3">
      <c r="A2045" t="s">
        <v>1088</v>
      </c>
      <c r="B2045" t="s">
        <v>3</v>
      </c>
    </row>
    <row r="2046" spans="1:2" x14ac:dyDescent="0.3">
      <c r="A2046" t="s">
        <v>1089</v>
      </c>
      <c r="B2046" t="s">
        <v>3</v>
      </c>
    </row>
    <row r="2047" spans="1:2" x14ac:dyDescent="0.3">
      <c r="A2047" t="s">
        <v>1090</v>
      </c>
      <c r="B2047" t="s">
        <v>3</v>
      </c>
    </row>
    <row r="2048" spans="1:2" x14ac:dyDescent="0.3">
      <c r="A2048" t="s">
        <v>1091</v>
      </c>
      <c r="B2048" t="s">
        <v>3</v>
      </c>
    </row>
    <row r="2049" spans="1:2" x14ac:dyDescent="0.3">
      <c r="A2049" t="s">
        <v>1092</v>
      </c>
      <c r="B2049" t="s">
        <v>3</v>
      </c>
    </row>
    <row r="2050" spans="1:2" x14ac:dyDescent="0.3">
      <c r="A2050" t="s">
        <v>1093</v>
      </c>
      <c r="B2050" t="s">
        <v>3</v>
      </c>
    </row>
    <row r="2051" spans="1:2" x14ac:dyDescent="0.3">
      <c r="A2051" t="s">
        <v>1094</v>
      </c>
      <c r="B2051" t="s">
        <v>3</v>
      </c>
    </row>
    <row r="2052" spans="1:2" x14ac:dyDescent="0.3">
      <c r="A2052" t="s">
        <v>1095</v>
      </c>
      <c r="B2052" t="s">
        <v>3</v>
      </c>
    </row>
    <row r="2053" spans="1:2" x14ac:dyDescent="0.3">
      <c r="A2053" t="s">
        <v>1096</v>
      </c>
      <c r="B2053" t="s">
        <v>3</v>
      </c>
    </row>
    <row r="2054" spans="1:2" x14ac:dyDescent="0.3">
      <c r="A2054" t="s">
        <v>1097</v>
      </c>
      <c r="B2054" t="s">
        <v>3</v>
      </c>
    </row>
    <row r="2055" spans="1:2" x14ac:dyDescent="0.3">
      <c r="A2055" t="s">
        <v>1098</v>
      </c>
      <c r="B2055" t="s">
        <v>3</v>
      </c>
    </row>
    <row r="2056" spans="1:2" x14ac:dyDescent="0.3">
      <c r="A2056" t="s">
        <v>1099</v>
      </c>
      <c r="B2056" t="s">
        <v>3</v>
      </c>
    </row>
    <row r="2057" spans="1:2" x14ac:dyDescent="0.3">
      <c r="A2057" t="s">
        <v>1100</v>
      </c>
      <c r="B2057" t="s">
        <v>3</v>
      </c>
    </row>
    <row r="2058" spans="1:2" x14ac:dyDescent="0.3">
      <c r="A2058" t="s">
        <v>1101</v>
      </c>
      <c r="B2058" t="s">
        <v>3</v>
      </c>
    </row>
    <row r="2059" spans="1:2" x14ac:dyDescent="0.3">
      <c r="A2059" t="s">
        <v>1102</v>
      </c>
      <c r="B2059" t="s">
        <v>3</v>
      </c>
    </row>
    <row r="2060" spans="1:2" x14ac:dyDescent="0.3">
      <c r="A2060" t="s">
        <v>1103</v>
      </c>
      <c r="B2060" t="s">
        <v>3</v>
      </c>
    </row>
    <row r="2061" spans="1:2" x14ac:dyDescent="0.3">
      <c r="A2061" t="s">
        <v>1104</v>
      </c>
      <c r="B2061" t="s">
        <v>3</v>
      </c>
    </row>
    <row r="2062" spans="1:2" x14ac:dyDescent="0.3">
      <c r="A2062" t="s">
        <v>1105</v>
      </c>
      <c r="B2062" t="s">
        <v>3</v>
      </c>
    </row>
    <row r="2063" spans="1:2" x14ac:dyDescent="0.3">
      <c r="A2063" t="s">
        <v>1106</v>
      </c>
      <c r="B2063" t="s">
        <v>3</v>
      </c>
    </row>
    <row r="2064" spans="1:2" x14ac:dyDescent="0.3">
      <c r="A2064" t="s">
        <v>1107</v>
      </c>
      <c r="B2064" t="s">
        <v>3</v>
      </c>
    </row>
    <row r="2065" spans="1:2" x14ac:dyDescent="0.3">
      <c r="A2065" t="s">
        <v>1108</v>
      </c>
      <c r="B2065" t="s">
        <v>3</v>
      </c>
    </row>
    <row r="2066" spans="1:2" x14ac:dyDescent="0.3">
      <c r="A2066" t="s">
        <v>1109</v>
      </c>
      <c r="B2066" t="s">
        <v>3</v>
      </c>
    </row>
    <row r="2067" spans="1:2" x14ac:dyDescent="0.3">
      <c r="A2067" t="s">
        <v>1110</v>
      </c>
      <c r="B2067" t="s">
        <v>3</v>
      </c>
    </row>
    <row r="2068" spans="1:2" x14ac:dyDescent="0.3">
      <c r="A2068" t="s">
        <v>1111</v>
      </c>
      <c r="B2068" t="s">
        <v>3</v>
      </c>
    </row>
    <row r="2069" spans="1:2" x14ac:dyDescent="0.3">
      <c r="A2069" t="s">
        <v>1112</v>
      </c>
      <c r="B2069" t="s">
        <v>3</v>
      </c>
    </row>
    <row r="2070" spans="1:2" x14ac:dyDescent="0.3">
      <c r="A2070" t="s">
        <v>1113</v>
      </c>
      <c r="B2070" t="s">
        <v>3</v>
      </c>
    </row>
    <row r="2071" spans="1:2" x14ac:dyDescent="0.3">
      <c r="A2071" t="s">
        <v>1114</v>
      </c>
      <c r="B2071" t="s">
        <v>3</v>
      </c>
    </row>
    <row r="2072" spans="1:2" x14ac:dyDescent="0.3">
      <c r="A2072" t="s">
        <v>1115</v>
      </c>
      <c r="B2072" t="s">
        <v>3</v>
      </c>
    </row>
    <row r="2073" spans="1:2" x14ac:dyDescent="0.3">
      <c r="A2073" t="s">
        <v>1116</v>
      </c>
      <c r="B2073" t="s">
        <v>3</v>
      </c>
    </row>
    <row r="2074" spans="1:2" x14ac:dyDescent="0.3">
      <c r="A2074" t="s">
        <v>1117</v>
      </c>
      <c r="B2074" t="s">
        <v>3</v>
      </c>
    </row>
    <row r="2075" spans="1:2" x14ac:dyDescent="0.3">
      <c r="A2075" t="s">
        <v>1118</v>
      </c>
      <c r="B2075" t="s">
        <v>3</v>
      </c>
    </row>
    <row r="2076" spans="1:2" x14ac:dyDescent="0.3">
      <c r="A2076" t="s">
        <v>1119</v>
      </c>
      <c r="B2076" t="s">
        <v>3</v>
      </c>
    </row>
    <row r="2077" spans="1:2" x14ac:dyDescent="0.3">
      <c r="A2077" t="s">
        <v>1120</v>
      </c>
      <c r="B2077" t="s">
        <v>3</v>
      </c>
    </row>
    <row r="2078" spans="1:2" x14ac:dyDescent="0.3">
      <c r="A2078" t="s">
        <v>1121</v>
      </c>
      <c r="B2078" t="s">
        <v>3</v>
      </c>
    </row>
    <row r="2079" spans="1:2" x14ac:dyDescent="0.3">
      <c r="A2079" t="s">
        <v>1122</v>
      </c>
      <c r="B2079" t="s">
        <v>3</v>
      </c>
    </row>
    <row r="2080" spans="1:2" x14ac:dyDescent="0.3">
      <c r="A2080" t="s">
        <v>1123</v>
      </c>
      <c r="B2080" t="s">
        <v>3</v>
      </c>
    </row>
    <row r="2081" spans="1:2" x14ac:dyDescent="0.3">
      <c r="A2081" t="s">
        <v>1124</v>
      </c>
      <c r="B2081" t="s">
        <v>3</v>
      </c>
    </row>
    <row r="2082" spans="1:2" x14ac:dyDescent="0.3">
      <c r="A2082" t="s">
        <v>1125</v>
      </c>
      <c r="B2082" t="s">
        <v>3</v>
      </c>
    </row>
    <row r="2083" spans="1:2" x14ac:dyDescent="0.3">
      <c r="A2083" t="s">
        <v>1126</v>
      </c>
      <c r="B2083" t="s">
        <v>3</v>
      </c>
    </row>
    <row r="2084" spans="1:2" x14ac:dyDescent="0.3">
      <c r="A2084" t="s">
        <v>1127</v>
      </c>
      <c r="B2084" t="s">
        <v>3</v>
      </c>
    </row>
    <row r="2085" spans="1:2" x14ac:dyDescent="0.3">
      <c r="A2085" t="s">
        <v>1128</v>
      </c>
      <c r="B2085" t="s">
        <v>3</v>
      </c>
    </row>
    <row r="2086" spans="1:2" x14ac:dyDescent="0.3">
      <c r="A2086" t="s">
        <v>1129</v>
      </c>
      <c r="B2086" t="s">
        <v>3</v>
      </c>
    </row>
    <row r="2087" spans="1:2" x14ac:dyDescent="0.3">
      <c r="A2087" t="s">
        <v>1130</v>
      </c>
      <c r="B2087" t="s">
        <v>3</v>
      </c>
    </row>
    <row r="2088" spans="1:2" x14ac:dyDescent="0.3">
      <c r="A2088" t="s">
        <v>1131</v>
      </c>
      <c r="B2088" t="s">
        <v>3</v>
      </c>
    </row>
    <row r="2089" spans="1:2" x14ac:dyDescent="0.3">
      <c r="A2089" t="s">
        <v>1132</v>
      </c>
      <c r="B2089" t="s">
        <v>3</v>
      </c>
    </row>
    <row r="2090" spans="1:2" x14ac:dyDescent="0.3">
      <c r="A2090" t="s">
        <v>1133</v>
      </c>
      <c r="B2090" t="s">
        <v>3</v>
      </c>
    </row>
    <row r="2091" spans="1:2" x14ac:dyDescent="0.3">
      <c r="A2091" t="s">
        <v>1134</v>
      </c>
      <c r="B2091" t="s">
        <v>3</v>
      </c>
    </row>
    <row r="2092" spans="1:2" x14ac:dyDescent="0.3">
      <c r="A2092" t="s">
        <v>1135</v>
      </c>
      <c r="B2092" t="s">
        <v>3</v>
      </c>
    </row>
    <row r="2093" spans="1:2" x14ac:dyDescent="0.3">
      <c r="A2093" t="s">
        <v>1136</v>
      </c>
      <c r="B2093" t="s">
        <v>3</v>
      </c>
    </row>
    <row r="2094" spans="1:2" x14ac:dyDescent="0.3">
      <c r="A2094" t="s">
        <v>1137</v>
      </c>
      <c r="B2094" t="s">
        <v>3</v>
      </c>
    </row>
    <row r="2095" spans="1:2" x14ac:dyDescent="0.3">
      <c r="A2095" t="s">
        <v>1138</v>
      </c>
      <c r="B2095" t="s">
        <v>3</v>
      </c>
    </row>
    <row r="2096" spans="1:2" x14ac:dyDescent="0.3">
      <c r="A2096" t="s">
        <v>1139</v>
      </c>
      <c r="B2096" t="s">
        <v>3</v>
      </c>
    </row>
    <row r="2097" spans="1:2" x14ac:dyDescent="0.3">
      <c r="A2097" t="s">
        <v>1140</v>
      </c>
      <c r="B2097" t="s">
        <v>3</v>
      </c>
    </row>
    <row r="2098" spans="1:2" x14ac:dyDescent="0.3">
      <c r="A2098" t="s">
        <v>1141</v>
      </c>
      <c r="B2098" t="s">
        <v>3</v>
      </c>
    </row>
    <row r="2099" spans="1:2" x14ac:dyDescent="0.3">
      <c r="A2099" t="s">
        <v>1142</v>
      </c>
      <c r="B2099" t="s">
        <v>3</v>
      </c>
    </row>
    <row r="2100" spans="1:2" x14ac:dyDescent="0.3">
      <c r="A2100" t="s">
        <v>1143</v>
      </c>
      <c r="B2100" t="s">
        <v>3</v>
      </c>
    </row>
    <row r="2101" spans="1:2" x14ac:dyDescent="0.3">
      <c r="A2101" t="s">
        <v>1144</v>
      </c>
      <c r="B2101" t="s">
        <v>3</v>
      </c>
    </row>
    <row r="2102" spans="1:2" x14ac:dyDescent="0.3">
      <c r="A2102" t="s">
        <v>1145</v>
      </c>
      <c r="B2102" t="s">
        <v>3</v>
      </c>
    </row>
    <row r="2103" spans="1:2" x14ac:dyDescent="0.3">
      <c r="A2103" t="s">
        <v>1146</v>
      </c>
      <c r="B2103" t="s">
        <v>3</v>
      </c>
    </row>
    <row r="2104" spans="1:2" x14ac:dyDescent="0.3">
      <c r="A2104" t="s">
        <v>1147</v>
      </c>
      <c r="B2104" t="s">
        <v>3</v>
      </c>
    </row>
    <row r="2105" spans="1:2" x14ac:dyDescent="0.3">
      <c r="A2105" t="s">
        <v>1148</v>
      </c>
      <c r="B2105" t="s">
        <v>3</v>
      </c>
    </row>
    <row r="2106" spans="1:2" x14ac:dyDescent="0.3">
      <c r="A2106" t="s">
        <v>1149</v>
      </c>
      <c r="B2106" t="s">
        <v>3</v>
      </c>
    </row>
    <row r="2107" spans="1:2" x14ac:dyDescent="0.3">
      <c r="A2107" t="s">
        <v>1150</v>
      </c>
      <c r="B2107" t="s">
        <v>3</v>
      </c>
    </row>
    <row r="2108" spans="1:2" x14ac:dyDescent="0.3">
      <c r="A2108" t="s">
        <v>1151</v>
      </c>
      <c r="B2108" t="s">
        <v>3</v>
      </c>
    </row>
    <row r="2109" spans="1:2" x14ac:dyDescent="0.3">
      <c r="A2109" t="s">
        <v>1152</v>
      </c>
      <c r="B2109" t="s">
        <v>3</v>
      </c>
    </row>
    <row r="2110" spans="1:2" x14ac:dyDescent="0.3">
      <c r="A2110" t="s">
        <v>1153</v>
      </c>
      <c r="B2110" t="s">
        <v>3</v>
      </c>
    </row>
    <row r="2111" spans="1:2" x14ac:dyDescent="0.3">
      <c r="A2111" t="s">
        <v>1154</v>
      </c>
      <c r="B2111" t="s">
        <v>3</v>
      </c>
    </row>
    <row r="2112" spans="1:2" x14ac:dyDescent="0.3">
      <c r="A2112" t="s">
        <v>1155</v>
      </c>
      <c r="B2112" t="s">
        <v>3</v>
      </c>
    </row>
    <row r="2113" spans="1:2" x14ac:dyDescent="0.3">
      <c r="A2113" t="s">
        <v>1156</v>
      </c>
      <c r="B2113" t="s">
        <v>3</v>
      </c>
    </row>
    <row r="2114" spans="1:2" x14ac:dyDescent="0.3">
      <c r="A2114" t="s">
        <v>1157</v>
      </c>
      <c r="B2114" t="s">
        <v>3</v>
      </c>
    </row>
    <row r="2115" spans="1:2" x14ac:dyDescent="0.3">
      <c r="A2115" t="s">
        <v>1158</v>
      </c>
      <c r="B2115" t="s">
        <v>3</v>
      </c>
    </row>
    <row r="2116" spans="1:2" x14ac:dyDescent="0.3">
      <c r="A2116" t="s">
        <v>1159</v>
      </c>
      <c r="B2116" t="s">
        <v>3</v>
      </c>
    </row>
    <row r="2117" spans="1:2" x14ac:dyDescent="0.3">
      <c r="A2117" t="s">
        <v>1160</v>
      </c>
      <c r="B2117" t="s">
        <v>3</v>
      </c>
    </row>
    <row r="2118" spans="1:2" x14ac:dyDescent="0.3">
      <c r="A2118" t="s">
        <v>1160</v>
      </c>
      <c r="B2118" t="s">
        <v>18</v>
      </c>
    </row>
    <row r="2119" spans="1:2" x14ac:dyDescent="0.3">
      <c r="A2119" t="s">
        <v>1161</v>
      </c>
      <c r="B2119" t="s">
        <v>3</v>
      </c>
    </row>
    <row r="2120" spans="1:2" x14ac:dyDescent="0.3">
      <c r="A2120" t="s">
        <v>1162</v>
      </c>
      <c r="B2120" t="s">
        <v>3</v>
      </c>
    </row>
    <row r="2121" spans="1:2" x14ac:dyDescent="0.3">
      <c r="A2121" t="s">
        <v>1163</v>
      </c>
      <c r="B2121" t="s">
        <v>3</v>
      </c>
    </row>
    <row r="2122" spans="1:2" x14ac:dyDescent="0.3">
      <c r="A2122" t="s">
        <v>1164</v>
      </c>
      <c r="B2122" t="s">
        <v>3</v>
      </c>
    </row>
    <row r="2123" spans="1:2" x14ac:dyDescent="0.3">
      <c r="A2123" t="s">
        <v>1165</v>
      </c>
      <c r="B2123" t="s">
        <v>3</v>
      </c>
    </row>
    <row r="2124" spans="1:2" x14ac:dyDescent="0.3">
      <c r="A2124" t="s">
        <v>1166</v>
      </c>
      <c r="B2124" t="s">
        <v>3</v>
      </c>
    </row>
    <row r="2125" spans="1:2" x14ac:dyDescent="0.3">
      <c r="A2125" t="s">
        <v>1167</v>
      </c>
      <c r="B2125" t="s">
        <v>3</v>
      </c>
    </row>
    <row r="2126" spans="1:2" x14ac:dyDescent="0.3">
      <c r="A2126" t="s">
        <v>1168</v>
      </c>
      <c r="B2126" t="s">
        <v>3</v>
      </c>
    </row>
    <row r="2127" spans="1:2" x14ac:dyDescent="0.3">
      <c r="A2127" t="s">
        <v>1169</v>
      </c>
      <c r="B2127" t="s">
        <v>3</v>
      </c>
    </row>
    <row r="2128" spans="1:2" x14ac:dyDescent="0.3">
      <c r="A2128" t="s">
        <v>1170</v>
      </c>
      <c r="B2128" t="s">
        <v>3</v>
      </c>
    </row>
    <row r="2129" spans="1:2" x14ac:dyDescent="0.3">
      <c r="A2129" t="s">
        <v>1171</v>
      </c>
      <c r="B2129" t="s">
        <v>3</v>
      </c>
    </row>
    <row r="2130" spans="1:2" x14ac:dyDescent="0.3">
      <c r="A2130" t="s">
        <v>1172</v>
      </c>
      <c r="B2130" t="s">
        <v>3</v>
      </c>
    </row>
    <row r="2131" spans="1:2" x14ac:dyDescent="0.3">
      <c r="A2131" t="s">
        <v>1173</v>
      </c>
      <c r="B2131" t="s">
        <v>3</v>
      </c>
    </row>
    <row r="2132" spans="1:2" x14ac:dyDescent="0.3">
      <c r="A2132" t="s">
        <v>1174</v>
      </c>
      <c r="B2132" t="s">
        <v>3</v>
      </c>
    </row>
    <row r="2133" spans="1:2" x14ac:dyDescent="0.3">
      <c r="A2133" t="s">
        <v>1175</v>
      </c>
      <c r="B2133" t="s">
        <v>3</v>
      </c>
    </row>
    <row r="2134" spans="1:2" x14ac:dyDescent="0.3">
      <c r="A2134" t="s">
        <v>1176</v>
      </c>
      <c r="B2134" t="s">
        <v>3</v>
      </c>
    </row>
    <row r="2135" spans="1:2" x14ac:dyDescent="0.3">
      <c r="A2135" t="s">
        <v>1177</v>
      </c>
      <c r="B2135" t="s">
        <v>3</v>
      </c>
    </row>
    <row r="2136" spans="1:2" x14ac:dyDescent="0.3">
      <c r="A2136" t="s">
        <v>1178</v>
      </c>
      <c r="B2136" t="s">
        <v>3</v>
      </c>
    </row>
    <row r="2137" spans="1:2" x14ac:dyDescent="0.3">
      <c r="A2137" t="s">
        <v>1179</v>
      </c>
      <c r="B2137" t="s">
        <v>3</v>
      </c>
    </row>
    <row r="2138" spans="1:2" x14ac:dyDescent="0.3">
      <c r="A2138" t="s">
        <v>1180</v>
      </c>
      <c r="B2138" t="s">
        <v>3</v>
      </c>
    </row>
    <row r="2139" spans="1:2" x14ac:dyDescent="0.3">
      <c r="A2139" t="s">
        <v>1181</v>
      </c>
      <c r="B2139" t="s">
        <v>3</v>
      </c>
    </row>
    <row r="2140" spans="1:2" x14ac:dyDescent="0.3">
      <c r="A2140" t="s">
        <v>1182</v>
      </c>
      <c r="B2140" t="s">
        <v>3</v>
      </c>
    </row>
    <row r="2141" spans="1:2" x14ac:dyDescent="0.3">
      <c r="A2141" t="s">
        <v>1183</v>
      </c>
      <c r="B2141" t="s">
        <v>3</v>
      </c>
    </row>
    <row r="2142" spans="1:2" x14ac:dyDescent="0.3">
      <c r="A2142" t="s">
        <v>1184</v>
      </c>
      <c r="B2142" t="s">
        <v>3</v>
      </c>
    </row>
    <row r="2143" spans="1:2" x14ac:dyDescent="0.3">
      <c r="A2143" t="s">
        <v>1185</v>
      </c>
      <c r="B2143" t="s">
        <v>3</v>
      </c>
    </row>
    <row r="2144" spans="1:2" x14ac:dyDescent="0.3">
      <c r="A2144" t="s">
        <v>1186</v>
      </c>
      <c r="B2144" t="s">
        <v>3</v>
      </c>
    </row>
    <row r="2145" spans="1:2" x14ac:dyDescent="0.3">
      <c r="A2145" t="s">
        <v>1187</v>
      </c>
      <c r="B2145" t="s">
        <v>3</v>
      </c>
    </row>
    <row r="2146" spans="1:2" x14ac:dyDescent="0.3">
      <c r="A2146" t="s">
        <v>1188</v>
      </c>
      <c r="B2146" t="s">
        <v>3</v>
      </c>
    </row>
    <row r="2147" spans="1:2" x14ac:dyDescent="0.3">
      <c r="A2147" t="s">
        <v>1189</v>
      </c>
      <c r="B2147" t="s">
        <v>3</v>
      </c>
    </row>
    <row r="2148" spans="1:2" x14ac:dyDescent="0.3">
      <c r="A2148" t="s">
        <v>1190</v>
      </c>
      <c r="B2148" t="s">
        <v>3</v>
      </c>
    </row>
    <row r="2149" spans="1:2" x14ac:dyDescent="0.3">
      <c r="A2149" t="s">
        <v>1191</v>
      </c>
      <c r="B2149" t="s">
        <v>3</v>
      </c>
    </row>
    <row r="2150" spans="1:2" x14ac:dyDescent="0.3">
      <c r="A2150" t="s">
        <v>1192</v>
      </c>
      <c r="B2150" t="s">
        <v>3</v>
      </c>
    </row>
    <row r="2151" spans="1:2" x14ac:dyDescent="0.3">
      <c r="A2151" t="s">
        <v>1193</v>
      </c>
      <c r="B2151" t="s">
        <v>3</v>
      </c>
    </row>
    <row r="2152" spans="1:2" x14ac:dyDescent="0.3">
      <c r="A2152" t="s">
        <v>1194</v>
      </c>
      <c r="B2152" t="s">
        <v>3</v>
      </c>
    </row>
    <row r="2153" spans="1:2" x14ac:dyDescent="0.3">
      <c r="A2153" t="s">
        <v>1195</v>
      </c>
      <c r="B2153" t="s">
        <v>3</v>
      </c>
    </row>
    <row r="2154" spans="1:2" x14ac:dyDescent="0.3">
      <c r="A2154" t="s">
        <v>1196</v>
      </c>
      <c r="B2154" t="s">
        <v>3</v>
      </c>
    </row>
    <row r="2155" spans="1:2" x14ac:dyDescent="0.3">
      <c r="A2155" t="s">
        <v>1197</v>
      </c>
      <c r="B2155" t="s">
        <v>3</v>
      </c>
    </row>
    <row r="2156" spans="1:2" x14ac:dyDescent="0.3">
      <c r="A2156" t="s">
        <v>1198</v>
      </c>
      <c r="B2156" t="s">
        <v>3</v>
      </c>
    </row>
    <row r="2157" spans="1:2" x14ac:dyDescent="0.3">
      <c r="A2157" t="s">
        <v>1199</v>
      </c>
      <c r="B2157" t="s">
        <v>3</v>
      </c>
    </row>
    <row r="2158" spans="1:2" x14ac:dyDescent="0.3">
      <c r="A2158" t="s">
        <v>1200</v>
      </c>
      <c r="B2158" t="s">
        <v>3</v>
      </c>
    </row>
    <row r="2159" spans="1:2" x14ac:dyDescent="0.3">
      <c r="A2159" t="s">
        <v>1201</v>
      </c>
      <c r="B2159" t="s">
        <v>3</v>
      </c>
    </row>
    <row r="2160" spans="1:2" x14ac:dyDescent="0.3">
      <c r="A2160" t="s">
        <v>1202</v>
      </c>
      <c r="B2160" t="s">
        <v>3</v>
      </c>
    </row>
    <row r="2161" spans="1:2" x14ac:dyDescent="0.3">
      <c r="A2161" t="s">
        <v>1203</v>
      </c>
      <c r="B2161" t="s">
        <v>3</v>
      </c>
    </row>
    <row r="2162" spans="1:2" x14ac:dyDescent="0.3">
      <c r="A2162" t="s">
        <v>1204</v>
      </c>
      <c r="B2162" t="s">
        <v>3</v>
      </c>
    </row>
    <row r="2163" spans="1:2" x14ac:dyDescent="0.3">
      <c r="A2163" t="s">
        <v>1205</v>
      </c>
      <c r="B2163" t="s">
        <v>3</v>
      </c>
    </row>
    <row r="2164" spans="1:2" x14ac:dyDescent="0.3">
      <c r="A2164" t="s">
        <v>1206</v>
      </c>
      <c r="B2164" t="s">
        <v>3</v>
      </c>
    </row>
    <row r="2165" spans="1:2" x14ac:dyDescent="0.3">
      <c r="A2165" t="s">
        <v>1207</v>
      </c>
      <c r="B2165" t="s">
        <v>3</v>
      </c>
    </row>
    <row r="2166" spans="1:2" x14ac:dyDescent="0.3">
      <c r="A2166" t="s">
        <v>1208</v>
      </c>
      <c r="B2166" t="s">
        <v>3</v>
      </c>
    </row>
    <row r="2167" spans="1:2" x14ac:dyDescent="0.3">
      <c r="A2167" t="s">
        <v>1209</v>
      </c>
      <c r="B2167" t="s">
        <v>3</v>
      </c>
    </row>
    <row r="2168" spans="1:2" x14ac:dyDescent="0.3">
      <c r="A2168" t="s">
        <v>1210</v>
      </c>
      <c r="B2168" t="s">
        <v>3</v>
      </c>
    </row>
    <row r="2169" spans="1:2" x14ac:dyDescent="0.3">
      <c r="A2169" t="s">
        <v>1211</v>
      </c>
      <c r="B2169" t="s">
        <v>3</v>
      </c>
    </row>
    <row r="2170" spans="1:2" x14ac:dyDescent="0.3">
      <c r="A2170" t="s">
        <v>1212</v>
      </c>
      <c r="B2170" t="s">
        <v>3</v>
      </c>
    </row>
    <row r="2171" spans="1:2" x14ac:dyDescent="0.3">
      <c r="A2171" t="s">
        <v>1213</v>
      </c>
      <c r="B2171" t="s">
        <v>3</v>
      </c>
    </row>
    <row r="2172" spans="1:2" x14ac:dyDescent="0.3">
      <c r="A2172" t="s">
        <v>1214</v>
      </c>
      <c r="B2172" t="s">
        <v>3</v>
      </c>
    </row>
    <row r="2173" spans="1:2" x14ac:dyDescent="0.3">
      <c r="A2173" t="s">
        <v>1215</v>
      </c>
      <c r="B2173" t="s">
        <v>3</v>
      </c>
    </row>
    <row r="2174" spans="1:2" x14ac:dyDescent="0.3">
      <c r="A2174" t="s">
        <v>1216</v>
      </c>
      <c r="B2174" t="s">
        <v>3</v>
      </c>
    </row>
    <row r="2175" spans="1:2" x14ac:dyDescent="0.3">
      <c r="A2175" t="s">
        <v>1217</v>
      </c>
      <c r="B2175" t="s">
        <v>3</v>
      </c>
    </row>
    <row r="2176" spans="1:2" x14ac:dyDescent="0.3">
      <c r="A2176" t="s">
        <v>1218</v>
      </c>
      <c r="B2176" t="s">
        <v>3</v>
      </c>
    </row>
    <row r="2177" spans="1:2" x14ac:dyDescent="0.3">
      <c r="A2177" t="s">
        <v>1219</v>
      </c>
      <c r="B2177" t="s">
        <v>3</v>
      </c>
    </row>
    <row r="2178" spans="1:2" x14ac:dyDescent="0.3">
      <c r="A2178" t="s">
        <v>1220</v>
      </c>
      <c r="B2178" t="s">
        <v>3</v>
      </c>
    </row>
    <row r="2179" spans="1:2" x14ac:dyDescent="0.3">
      <c r="A2179" t="s">
        <v>1221</v>
      </c>
      <c r="B2179" t="s">
        <v>3</v>
      </c>
    </row>
    <row r="2180" spans="1:2" x14ac:dyDescent="0.3">
      <c r="A2180" t="s">
        <v>1222</v>
      </c>
      <c r="B2180" t="s">
        <v>3</v>
      </c>
    </row>
    <row r="2181" spans="1:2" x14ac:dyDescent="0.3">
      <c r="A2181" t="s">
        <v>1223</v>
      </c>
      <c r="B2181" t="s">
        <v>3</v>
      </c>
    </row>
    <row r="2182" spans="1:2" x14ac:dyDescent="0.3">
      <c r="A2182" t="s">
        <v>1224</v>
      </c>
      <c r="B2182" t="s">
        <v>3</v>
      </c>
    </row>
    <row r="2183" spans="1:2" x14ac:dyDescent="0.3">
      <c r="A2183" t="s">
        <v>1225</v>
      </c>
      <c r="B2183" t="s">
        <v>3</v>
      </c>
    </row>
    <row r="2184" spans="1:2" x14ac:dyDescent="0.3">
      <c r="A2184" t="s">
        <v>1226</v>
      </c>
      <c r="B2184" t="s">
        <v>3</v>
      </c>
    </row>
    <row r="2185" spans="1:2" x14ac:dyDescent="0.3">
      <c r="A2185" t="s">
        <v>1227</v>
      </c>
      <c r="B2185" t="s">
        <v>3</v>
      </c>
    </row>
    <row r="2186" spans="1:2" x14ac:dyDescent="0.3">
      <c r="A2186" t="s">
        <v>1228</v>
      </c>
      <c r="B2186" t="s">
        <v>3</v>
      </c>
    </row>
    <row r="2187" spans="1:2" x14ac:dyDescent="0.3">
      <c r="A2187" t="s">
        <v>1229</v>
      </c>
      <c r="B2187" t="s">
        <v>3</v>
      </c>
    </row>
    <row r="2188" spans="1:2" x14ac:dyDescent="0.3">
      <c r="A2188" t="s">
        <v>1230</v>
      </c>
      <c r="B2188" t="s">
        <v>3</v>
      </c>
    </row>
    <row r="2189" spans="1:2" x14ac:dyDescent="0.3">
      <c r="A2189" t="s">
        <v>1231</v>
      </c>
      <c r="B2189" t="s">
        <v>3</v>
      </c>
    </row>
    <row r="2190" spans="1:2" x14ac:dyDescent="0.3">
      <c r="A2190" t="s">
        <v>1232</v>
      </c>
      <c r="B2190" t="s">
        <v>3</v>
      </c>
    </row>
    <row r="2191" spans="1:2" x14ac:dyDescent="0.3">
      <c r="A2191" t="s">
        <v>1233</v>
      </c>
      <c r="B2191" t="s">
        <v>3</v>
      </c>
    </row>
    <row r="2192" spans="1:2" x14ac:dyDescent="0.3">
      <c r="A2192" t="s">
        <v>1234</v>
      </c>
      <c r="B2192" t="s">
        <v>3</v>
      </c>
    </row>
    <row r="2193" spans="1:2" x14ac:dyDescent="0.3">
      <c r="A2193" t="s">
        <v>1235</v>
      </c>
      <c r="B2193" t="s">
        <v>3</v>
      </c>
    </row>
    <row r="2194" spans="1:2" x14ac:dyDescent="0.3">
      <c r="A2194" t="s">
        <v>1236</v>
      </c>
      <c r="B2194" t="s">
        <v>3</v>
      </c>
    </row>
    <row r="2195" spans="1:2" x14ac:dyDescent="0.3">
      <c r="A2195" t="s">
        <v>1237</v>
      </c>
      <c r="B2195" t="s">
        <v>3</v>
      </c>
    </row>
    <row r="2196" spans="1:2" x14ac:dyDescent="0.3">
      <c r="A2196" t="s">
        <v>1238</v>
      </c>
      <c r="B2196" t="s">
        <v>64</v>
      </c>
    </row>
    <row r="2197" spans="1:2" x14ac:dyDescent="0.3">
      <c r="A2197" t="s">
        <v>1239</v>
      </c>
      <c r="B2197" t="s">
        <v>3</v>
      </c>
    </row>
    <row r="2198" spans="1:2" x14ac:dyDescent="0.3">
      <c r="A2198" t="s">
        <v>1239</v>
      </c>
      <c r="B2198" t="s">
        <v>7</v>
      </c>
    </row>
    <row r="2199" spans="1:2" x14ac:dyDescent="0.3">
      <c r="A2199" t="s">
        <v>1240</v>
      </c>
      <c r="B2199" t="s">
        <v>549</v>
      </c>
    </row>
    <row r="2200" spans="1:2" x14ac:dyDescent="0.3">
      <c r="A2200" t="s">
        <v>1241</v>
      </c>
      <c r="B2200" t="s">
        <v>4</v>
      </c>
    </row>
    <row r="2201" spans="1:2" x14ac:dyDescent="0.3">
      <c r="A2201" t="s">
        <v>1241</v>
      </c>
      <c r="B2201" t="s">
        <v>8</v>
      </c>
    </row>
    <row r="2202" spans="1:2" x14ac:dyDescent="0.3">
      <c r="A2202" t="s">
        <v>1242</v>
      </c>
      <c r="B2202" t="s">
        <v>18</v>
      </c>
    </row>
    <row r="2203" spans="1:2" x14ac:dyDescent="0.3">
      <c r="A2203" t="s">
        <v>1243</v>
      </c>
      <c r="B2203" t="s">
        <v>64</v>
      </c>
    </row>
    <row r="2204" spans="1:2" x14ac:dyDescent="0.3">
      <c r="A2204" t="s">
        <v>1244</v>
      </c>
      <c r="B2204" t="s">
        <v>7</v>
      </c>
    </row>
    <row r="2205" spans="1:2" x14ac:dyDescent="0.3">
      <c r="A2205" t="s">
        <v>1244</v>
      </c>
      <c r="B2205" t="s">
        <v>12</v>
      </c>
    </row>
    <row r="2206" spans="1:2" x14ac:dyDescent="0.3">
      <c r="A2206" t="s">
        <v>1244</v>
      </c>
      <c r="B2206" t="s">
        <v>38</v>
      </c>
    </row>
    <row r="2207" spans="1:2" x14ac:dyDescent="0.3">
      <c r="A2207" t="s">
        <v>1245</v>
      </c>
      <c r="B2207" t="s">
        <v>7</v>
      </c>
    </row>
    <row r="2208" spans="1:2" x14ac:dyDescent="0.3">
      <c r="A2208" t="s">
        <v>1246</v>
      </c>
      <c r="B2208" t="s">
        <v>3</v>
      </c>
    </row>
    <row r="2209" spans="1:2" x14ac:dyDescent="0.3">
      <c r="A2209" t="s">
        <v>1246</v>
      </c>
      <c r="B2209" t="s">
        <v>7</v>
      </c>
    </row>
    <row r="2210" spans="1:2" x14ac:dyDescent="0.3">
      <c r="A2210" t="s">
        <v>1246</v>
      </c>
      <c r="B2210" t="s">
        <v>12</v>
      </c>
    </row>
    <row r="2211" spans="1:2" x14ac:dyDescent="0.3">
      <c r="A2211" t="s">
        <v>1246</v>
      </c>
      <c r="B2211" t="s">
        <v>38</v>
      </c>
    </row>
    <row r="2212" spans="1:2" x14ac:dyDescent="0.3">
      <c r="A2212" t="s">
        <v>1247</v>
      </c>
      <c r="B2212" t="s">
        <v>3</v>
      </c>
    </row>
    <row r="2213" spans="1:2" x14ac:dyDescent="0.3">
      <c r="A2213" t="s">
        <v>1247</v>
      </c>
      <c r="B2213" t="s">
        <v>12</v>
      </c>
    </row>
    <row r="2214" spans="1:2" x14ac:dyDescent="0.3">
      <c r="A2214" t="s">
        <v>1248</v>
      </c>
      <c r="B2214" t="s">
        <v>3</v>
      </c>
    </row>
    <row r="2215" spans="1:2" x14ac:dyDescent="0.3">
      <c r="A2215" t="s">
        <v>1248</v>
      </c>
      <c r="B2215" t="s">
        <v>7</v>
      </c>
    </row>
    <row r="2216" spans="1:2" x14ac:dyDescent="0.3">
      <c r="A2216" t="s">
        <v>1248</v>
      </c>
      <c r="B2216" t="s">
        <v>12</v>
      </c>
    </row>
    <row r="2217" spans="1:2" x14ac:dyDescent="0.3">
      <c r="A2217" t="s">
        <v>1249</v>
      </c>
      <c r="B2217" t="s">
        <v>3</v>
      </c>
    </row>
    <row r="2218" spans="1:2" x14ac:dyDescent="0.3">
      <c r="A2218" t="s">
        <v>1249</v>
      </c>
      <c r="B2218" t="s">
        <v>7</v>
      </c>
    </row>
    <row r="2219" spans="1:2" x14ac:dyDescent="0.3">
      <c r="A2219" t="s">
        <v>1250</v>
      </c>
      <c r="B2219" t="s">
        <v>3</v>
      </c>
    </row>
    <row r="2220" spans="1:2" x14ac:dyDescent="0.3">
      <c r="A2220" t="s">
        <v>1251</v>
      </c>
      <c r="B2220" t="s">
        <v>3</v>
      </c>
    </row>
    <row r="2221" spans="1:2" x14ac:dyDescent="0.3">
      <c r="A2221" t="s">
        <v>1252</v>
      </c>
      <c r="B2221" t="s">
        <v>8</v>
      </c>
    </row>
    <row r="2222" spans="1:2" x14ac:dyDescent="0.3">
      <c r="A2222" t="s">
        <v>1252</v>
      </c>
      <c r="B2222" t="s">
        <v>549</v>
      </c>
    </row>
    <row r="2223" spans="1:2" x14ac:dyDescent="0.3">
      <c r="A2223" t="s">
        <v>1253</v>
      </c>
      <c r="B2223" t="s">
        <v>8</v>
      </c>
    </row>
    <row r="2224" spans="1:2" x14ac:dyDescent="0.3">
      <c r="A2224" t="s">
        <v>1253</v>
      </c>
      <c r="B2224" t="s">
        <v>549</v>
      </c>
    </row>
    <row r="2225" spans="1:2" x14ac:dyDescent="0.3">
      <c r="A2225" t="s">
        <v>1254</v>
      </c>
      <c r="B2225" t="s">
        <v>8</v>
      </c>
    </row>
    <row r="2226" spans="1:2" x14ac:dyDescent="0.3">
      <c r="A2226" t="s">
        <v>1255</v>
      </c>
      <c r="B2226" t="s">
        <v>8</v>
      </c>
    </row>
    <row r="2227" spans="1:2" x14ac:dyDescent="0.3">
      <c r="A2227" t="s">
        <v>1256</v>
      </c>
      <c r="B2227" t="s">
        <v>8</v>
      </c>
    </row>
    <row r="2228" spans="1:2" x14ac:dyDescent="0.3">
      <c r="A2228" t="s">
        <v>1257</v>
      </c>
      <c r="B2228" t="s">
        <v>45</v>
      </c>
    </row>
    <row r="2229" spans="1:2" x14ac:dyDescent="0.3">
      <c r="A2229" t="s">
        <v>1257</v>
      </c>
      <c r="B2229" t="s">
        <v>549</v>
      </c>
    </row>
    <row r="2230" spans="1:2" x14ac:dyDescent="0.3">
      <c r="A2230" t="s">
        <v>1257</v>
      </c>
      <c r="B2230" t="s">
        <v>1258</v>
      </c>
    </row>
    <row r="2231" spans="1:2" x14ac:dyDescent="0.3">
      <c r="A2231" t="s">
        <v>1259</v>
      </c>
      <c r="B2231" t="s">
        <v>18</v>
      </c>
    </row>
    <row r="2232" spans="1:2" x14ac:dyDescent="0.3">
      <c r="A2232" t="s">
        <v>1260</v>
      </c>
      <c r="B2232" t="s">
        <v>3</v>
      </c>
    </row>
    <row r="2233" spans="1:2" x14ac:dyDescent="0.3">
      <c r="A2233" t="s">
        <v>1260</v>
      </c>
      <c r="B2233" t="s">
        <v>7</v>
      </c>
    </row>
    <row r="2234" spans="1:2" x14ac:dyDescent="0.3">
      <c r="A2234" t="s">
        <v>1261</v>
      </c>
      <c r="B2234" t="s">
        <v>8</v>
      </c>
    </row>
    <row r="2235" spans="1:2" x14ac:dyDescent="0.3">
      <c r="A2235" t="s">
        <v>1262</v>
      </c>
      <c r="B2235" t="s">
        <v>18</v>
      </c>
    </row>
    <row r="2236" spans="1:2" x14ac:dyDescent="0.3">
      <c r="A2236" t="s">
        <v>1263</v>
      </c>
      <c r="B2236" t="s">
        <v>3</v>
      </c>
    </row>
    <row r="2237" spans="1:2" x14ac:dyDescent="0.3">
      <c r="A2237" t="s">
        <v>1264</v>
      </c>
      <c r="B2237" t="s">
        <v>3</v>
      </c>
    </row>
    <row r="2238" spans="1:2" x14ac:dyDescent="0.3">
      <c r="A2238" t="s">
        <v>1265</v>
      </c>
      <c r="B2238" t="s">
        <v>3</v>
      </c>
    </row>
    <row r="2239" spans="1:2" x14ac:dyDescent="0.3">
      <c r="A2239" t="s">
        <v>1266</v>
      </c>
      <c r="B2239" t="s">
        <v>3</v>
      </c>
    </row>
    <row r="2240" spans="1:2" x14ac:dyDescent="0.3">
      <c r="A2240" t="s">
        <v>1267</v>
      </c>
      <c r="B2240" t="s">
        <v>3</v>
      </c>
    </row>
    <row r="2241" spans="1:2" x14ac:dyDescent="0.3">
      <c r="A2241" t="s">
        <v>1268</v>
      </c>
      <c r="B2241" t="s">
        <v>3</v>
      </c>
    </row>
    <row r="2242" spans="1:2" x14ac:dyDescent="0.3">
      <c r="A2242" t="s">
        <v>1269</v>
      </c>
      <c r="B2242" t="s">
        <v>3</v>
      </c>
    </row>
    <row r="2243" spans="1:2" x14ac:dyDescent="0.3">
      <c r="A2243" t="s">
        <v>1270</v>
      </c>
      <c r="B2243" t="s">
        <v>3</v>
      </c>
    </row>
    <row r="2244" spans="1:2" x14ac:dyDescent="0.3">
      <c r="A2244" t="s">
        <v>1271</v>
      </c>
      <c r="B2244" t="s">
        <v>3</v>
      </c>
    </row>
    <row r="2245" spans="1:2" x14ac:dyDescent="0.3">
      <c r="A2245" t="s">
        <v>1272</v>
      </c>
      <c r="B2245" t="s">
        <v>3</v>
      </c>
    </row>
    <row r="2246" spans="1:2" x14ac:dyDescent="0.3">
      <c r="A2246" t="s">
        <v>1273</v>
      </c>
      <c r="B2246" t="s">
        <v>3</v>
      </c>
    </row>
    <row r="2247" spans="1:2" x14ac:dyDescent="0.3">
      <c r="A2247" t="s">
        <v>1274</v>
      </c>
      <c r="B2247" t="s">
        <v>3</v>
      </c>
    </row>
    <row r="2248" spans="1:2" x14ac:dyDescent="0.3">
      <c r="A2248" t="s">
        <v>1275</v>
      </c>
      <c r="B2248" t="s">
        <v>3</v>
      </c>
    </row>
    <row r="2249" spans="1:2" x14ac:dyDescent="0.3">
      <c r="A2249" t="s">
        <v>1276</v>
      </c>
      <c r="B2249" t="s">
        <v>3</v>
      </c>
    </row>
    <row r="2250" spans="1:2" x14ac:dyDescent="0.3">
      <c r="A2250" t="s">
        <v>1277</v>
      </c>
      <c r="B2250" t="s">
        <v>3</v>
      </c>
    </row>
    <row r="2251" spans="1:2" x14ac:dyDescent="0.3">
      <c r="A2251" t="s">
        <v>1278</v>
      </c>
      <c r="B2251" t="s">
        <v>3</v>
      </c>
    </row>
    <row r="2252" spans="1:2" x14ac:dyDescent="0.3">
      <c r="A2252" t="s">
        <v>1279</v>
      </c>
      <c r="B2252" t="s">
        <v>3</v>
      </c>
    </row>
    <row r="2253" spans="1:2" x14ac:dyDescent="0.3">
      <c r="A2253" t="s">
        <v>1280</v>
      </c>
      <c r="B2253" t="s">
        <v>3</v>
      </c>
    </row>
    <row r="2254" spans="1:2" x14ac:dyDescent="0.3">
      <c r="A2254" t="s">
        <v>1281</v>
      </c>
      <c r="B2254" t="s">
        <v>3</v>
      </c>
    </row>
    <row r="2255" spans="1:2" x14ac:dyDescent="0.3">
      <c r="A2255" t="s">
        <v>1282</v>
      </c>
      <c r="B2255" t="s">
        <v>3</v>
      </c>
    </row>
    <row r="2256" spans="1:2" x14ac:dyDescent="0.3">
      <c r="A2256" t="s">
        <v>1283</v>
      </c>
      <c r="B2256" t="s">
        <v>3</v>
      </c>
    </row>
    <row r="2257" spans="1:2" x14ac:dyDescent="0.3">
      <c r="A2257" t="s">
        <v>1284</v>
      </c>
      <c r="B2257" t="s">
        <v>3</v>
      </c>
    </row>
    <row r="2258" spans="1:2" x14ac:dyDescent="0.3">
      <c r="A2258" t="s">
        <v>1285</v>
      </c>
      <c r="B2258" t="s">
        <v>3</v>
      </c>
    </row>
    <row r="2259" spans="1:2" x14ac:dyDescent="0.3">
      <c r="A2259" t="s">
        <v>1286</v>
      </c>
      <c r="B2259" t="s">
        <v>3</v>
      </c>
    </row>
    <row r="2260" spans="1:2" x14ac:dyDescent="0.3">
      <c r="A2260" t="s">
        <v>1287</v>
      </c>
      <c r="B2260" t="s">
        <v>3</v>
      </c>
    </row>
    <row r="2261" spans="1:2" x14ac:dyDescent="0.3">
      <c r="A2261" t="s">
        <v>1288</v>
      </c>
      <c r="B2261" t="s">
        <v>3</v>
      </c>
    </row>
    <row r="2262" spans="1:2" x14ac:dyDescent="0.3">
      <c r="A2262" t="s">
        <v>1289</v>
      </c>
      <c r="B2262" t="s">
        <v>3</v>
      </c>
    </row>
    <row r="2263" spans="1:2" x14ac:dyDescent="0.3">
      <c r="A2263" t="s">
        <v>1290</v>
      </c>
      <c r="B2263" t="s">
        <v>3</v>
      </c>
    </row>
    <row r="2264" spans="1:2" x14ac:dyDescent="0.3">
      <c r="A2264" t="s">
        <v>1291</v>
      </c>
      <c r="B2264" t="s">
        <v>3</v>
      </c>
    </row>
    <row r="2265" spans="1:2" x14ac:dyDescent="0.3">
      <c r="A2265" t="s">
        <v>1292</v>
      </c>
      <c r="B2265" t="s">
        <v>3</v>
      </c>
    </row>
    <row r="2266" spans="1:2" x14ac:dyDescent="0.3">
      <c r="A2266" t="s">
        <v>1293</v>
      </c>
      <c r="B2266" t="s">
        <v>3</v>
      </c>
    </row>
    <row r="2267" spans="1:2" x14ac:dyDescent="0.3">
      <c r="A2267" t="s">
        <v>1294</v>
      </c>
      <c r="B2267" t="s">
        <v>3</v>
      </c>
    </row>
    <row r="2268" spans="1:2" x14ac:dyDescent="0.3">
      <c r="A2268" t="s">
        <v>1295</v>
      </c>
      <c r="B2268" t="s">
        <v>3</v>
      </c>
    </row>
    <row r="2269" spans="1:2" x14ac:dyDescent="0.3">
      <c r="A2269" t="s">
        <v>1296</v>
      </c>
      <c r="B2269" t="s">
        <v>3</v>
      </c>
    </row>
    <row r="2270" spans="1:2" x14ac:dyDescent="0.3">
      <c r="A2270" t="s">
        <v>1297</v>
      </c>
      <c r="B2270" t="s">
        <v>3</v>
      </c>
    </row>
    <row r="2271" spans="1:2" x14ac:dyDescent="0.3">
      <c r="A2271" t="s">
        <v>1298</v>
      </c>
      <c r="B2271" t="s">
        <v>3</v>
      </c>
    </row>
    <row r="2272" spans="1:2" x14ac:dyDescent="0.3">
      <c r="A2272" t="s">
        <v>1299</v>
      </c>
      <c r="B2272" t="s">
        <v>3</v>
      </c>
    </row>
    <row r="2273" spans="1:2" x14ac:dyDescent="0.3">
      <c r="A2273" t="s">
        <v>1300</v>
      </c>
      <c r="B2273" t="s">
        <v>3</v>
      </c>
    </row>
    <row r="2274" spans="1:2" x14ac:dyDescent="0.3">
      <c r="A2274" t="s">
        <v>1301</v>
      </c>
      <c r="B2274" t="s">
        <v>3</v>
      </c>
    </row>
    <row r="2275" spans="1:2" x14ac:dyDescent="0.3">
      <c r="A2275" t="s">
        <v>1302</v>
      </c>
      <c r="B2275" t="s">
        <v>3</v>
      </c>
    </row>
    <row r="2276" spans="1:2" x14ac:dyDescent="0.3">
      <c r="A2276" t="s">
        <v>1303</v>
      </c>
      <c r="B2276" t="s">
        <v>3</v>
      </c>
    </row>
    <row r="2277" spans="1:2" x14ac:dyDescent="0.3">
      <c r="A2277" t="s">
        <v>1304</v>
      </c>
      <c r="B2277" t="s">
        <v>3</v>
      </c>
    </row>
    <row r="2278" spans="1:2" x14ac:dyDescent="0.3">
      <c r="A2278" t="s">
        <v>1305</v>
      </c>
      <c r="B2278" t="s">
        <v>3</v>
      </c>
    </row>
    <row r="2279" spans="1:2" x14ac:dyDescent="0.3">
      <c r="A2279" t="s">
        <v>1306</v>
      </c>
      <c r="B2279" t="s">
        <v>3</v>
      </c>
    </row>
    <row r="2280" spans="1:2" x14ac:dyDescent="0.3">
      <c r="A2280" t="s">
        <v>1307</v>
      </c>
      <c r="B2280" t="s">
        <v>3</v>
      </c>
    </row>
    <row r="2281" spans="1:2" x14ac:dyDescent="0.3">
      <c r="A2281" t="s">
        <v>1308</v>
      </c>
      <c r="B2281" t="s">
        <v>3</v>
      </c>
    </row>
    <row r="2282" spans="1:2" x14ac:dyDescent="0.3">
      <c r="A2282" t="s">
        <v>1309</v>
      </c>
      <c r="B2282" t="s">
        <v>3</v>
      </c>
    </row>
    <row r="2283" spans="1:2" x14ac:dyDescent="0.3">
      <c r="A2283" t="s">
        <v>1310</v>
      </c>
      <c r="B2283" t="s">
        <v>3</v>
      </c>
    </row>
    <row r="2284" spans="1:2" x14ac:dyDescent="0.3">
      <c r="A2284" t="s">
        <v>1311</v>
      </c>
      <c r="B2284" t="s">
        <v>3</v>
      </c>
    </row>
    <row r="2285" spans="1:2" x14ac:dyDescent="0.3">
      <c r="A2285" t="s">
        <v>1312</v>
      </c>
      <c r="B2285" t="s">
        <v>3</v>
      </c>
    </row>
    <row r="2286" spans="1:2" x14ac:dyDescent="0.3">
      <c r="A2286" t="s">
        <v>1313</v>
      </c>
      <c r="B2286" t="s">
        <v>3</v>
      </c>
    </row>
    <row r="2287" spans="1:2" x14ac:dyDescent="0.3">
      <c r="A2287" t="s">
        <v>1314</v>
      </c>
      <c r="B2287" t="s">
        <v>3</v>
      </c>
    </row>
    <row r="2288" spans="1:2" x14ac:dyDescent="0.3">
      <c r="A2288" t="s">
        <v>1315</v>
      </c>
      <c r="B2288" t="s">
        <v>3</v>
      </c>
    </row>
    <row r="2289" spans="1:2" x14ac:dyDescent="0.3">
      <c r="A2289" t="s">
        <v>1316</v>
      </c>
      <c r="B2289" t="s">
        <v>3</v>
      </c>
    </row>
    <row r="2290" spans="1:2" x14ac:dyDescent="0.3">
      <c r="A2290" t="s">
        <v>1317</v>
      </c>
      <c r="B2290" t="s">
        <v>3</v>
      </c>
    </row>
    <row r="2291" spans="1:2" x14ac:dyDescent="0.3">
      <c r="A2291" t="s">
        <v>1318</v>
      </c>
      <c r="B2291" t="s">
        <v>3</v>
      </c>
    </row>
    <row r="2292" spans="1:2" x14ac:dyDescent="0.3">
      <c r="A2292" t="s">
        <v>1319</v>
      </c>
      <c r="B2292" t="s">
        <v>3</v>
      </c>
    </row>
    <row r="2293" spans="1:2" x14ac:dyDescent="0.3">
      <c r="A2293" t="s">
        <v>1320</v>
      </c>
      <c r="B2293" t="s">
        <v>3</v>
      </c>
    </row>
    <row r="2294" spans="1:2" x14ac:dyDescent="0.3">
      <c r="A2294" t="s">
        <v>1321</v>
      </c>
      <c r="B2294" t="s">
        <v>3</v>
      </c>
    </row>
    <row r="2295" spans="1:2" x14ac:dyDescent="0.3">
      <c r="A2295" t="s">
        <v>1322</v>
      </c>
      <c r="B2295" t="s">
        <v>3</v>
      </c>
    </row>
    <row r="2296" spans="1:2" x14ac:dyDescent="0.3">
      <c r="A2296" t="s">
        <v>1323</v>
      </c>
      <c r="B2296" t="s">
        <v>3</v>
      </c>
    </row>
    <row r="2297" spans="1:2" x14ac:dyDescent="0.3">
      <c r="A2297" t="s">
        <v>1324</v>
      </c>
      <c r="B2297" t="s">
        <v>3</v>
      </c>
    </row>
    <row r="2298" spans="1:2" x14ac:dyDescent="0.3">
      <c r="A2298" t="s">
        <v>1325</v>
      </c>
      <c r="B2298" t="s">
        <v>3</v>
      </c>
    </row>
    <row r="2299" spans="1:2" x14ac:dyDescent="0.3">
      <c r="A2299" t="s">
        <v>1326</v>
      </c>
      <c r="B2299" t="s">
        <v>3</v>
      </c>
    </row>
    <row r="2300" spans="1:2" x14ac:dyDescent="0.3">
      <c r="A2300" t="s">
        <v>1327</v>
      </c>
      <c r="B2300" t="s">
        <v>3</v>
      </c>
    </row>
    <row r="2301" spans="1:2" x14ac:dyDescent="0.3">
      <c r="A2301" t="s">
        <v>1328</v>
      </c>
      <c r="B2301" t="s">
        <v>3</v>
      </c>
    </row>
    <row r="2302" spans="1:2" x14ac:dyDescent="0.3">
      <c r="A2302" t="s">
        <v>1329</v>
      </c>
      <c r="B2302" t="s">
        <v>3</v>
      </c>
    </row>
    <row r="2303" spans="1:2" x14ac:dyDescent="0.3">
      <c r="A2303" t="s">
        <v>1330</v>
      </c>
      <c r="B2303" t="s">
        <v>3</v>
      </c>
    </row>
    <row r="2304" spans="1:2" x14ac:dyDescent="0.3">
      <c r="A2304" t="s">
        <v>1331</v>
      </c>
      <c r="B2304" t="s">
        <v>3</v>
      </c>
    </row>
    <row r="2305" spans="1:2" x14ac:dyDescent="0.3">
      <c r="A2305" t="s">
        <v>1332</v>
      </c>
      <c r="B2305" t="s">
        <v>3</v>
      </c>
    </row>
    <row r="2306" spans="1:2" x14ac:dyDescent="0.3">
      <c r="A2306" t="s">
        <v>1333</v>
      </c>
      <c r="B2306" t="s">
        <v>3</v>
      </c>
    </row>
    <row r="2307" spans="1:2" x14ac:dyDescent="0.3">
      <c r="A2307" t="s">
        <v>1334</v>
      </c>
      <c r="B2307" t="s">
        <v>3</v>
      </c>
    </row>
    <row r="2308" spans="1:2" x14ac:dyDescent="0.3">
      <c r="A2308" t="s">
        <v>1335</v>
      </c>
      <c r="B2308" t="s">
        <v>3</v>
      </c>
    </row>
    <row r="2309" spans="1:2" x14ac:dyDescent="0.3">
      <c r="A2309" t="s">
        <v>1336</v>
      </c>
      <c r="B2309" t="s">
        <v>3</v>
      </c>
    </row>
    <row r="2310" spans="1:2" x14ac:dyDescent="0.3">
      <c r="A2310" t="s">
        <v>1337</v>
      </c>
      <c r="B2310" t="s">
        <v>3</v>
      </c>
    </row>
    <row r="2311" spans="1:2" x14ac:dyDescent="0.3">
      <c r="A2311" t="s">
        <v>1338</v>
      </c>
      <c r="B2311" t="s">
        <v>3</v>
      </c>
    </row>
    <row r="2312" spans="1:2" x14ac:dyDescent="0.3">
      <c r="A2312" t="s">
        <v>1339</v>
      </c>
      <c r="B2312" t="s">
        <v>3</v>
      </c>
    </row>
    <row r="2313" spans="1:2" x14ac:dyDescent="0.3">
      <c r="A2313" t="s">
        <v>1340</v>
      </c>
      <c r="B2313" t="s">
        <v>3</v>
      </c>
    </row>
    <row r="2314" spans="1:2" x14ac:dyDescent="0.3">
      <c r="A2314" t="s">
        <v>1341</v>
      </c>
      <c r="B2314" t="s">
        <v>3</v>
      </c>
    </row>
    <row r="2315" spans="1:2" x14ac:dyDescent="0.3">
      <c r="A2315" t="s">
        <v>1342</v>
      </c>
      <c r="B2315" t="s">
        <v>3</v>
      </c>
    </row>
    <row r="2316" spans="1:2" x14ac:dyDescent="0.3">
      <c r="A2316" t="s">
        <v>1343</v>
      </c>
      <c r="B2316" t="s">
        <v>3</v>
      </c>
    </row>
    <row r="2317" spans="1:2" x14ac:dyDescent="0.3">
      <c r="A2317" t="s">
        <v>1344</v>
      </c>
      <c r="B2317" t="s">
        <v>3</v>
      </c>
    </row>
    <row r="2318" spans="1:2" x14ac:dyDescent="0.3">
      <c r="A2318" t="s">
        <v>1345</v>
      </c>
      <c r="B2318" t="s">
        <v>3</v>
      </c>
    </row>
    <row r="2319" spans="1:2" x14ac:dyDescent="0.3">
      <c r="A2319" t="s">
        <v>1346</v>
      </c>
      <c r="B2319" t="s">
        <v>3</v>
      </c>
    </row>
    <row r="2320" spans="1:2" x14ac:dyDescent="0.3">
      <c r="A2320" t="s">
        <v>1347</v>
      </c>
      <c r="B2320" t="s">
        <v>3</v>
      </c>
    </row>
    <row r="2321" spans="1:2" x14ac:dyDescent="0.3">
      <c r="A2321" t="s">
        <v>1348</v>
      </c>
      <c r="B2321" t="s">
        <v>3</v>
      </c>
    </row>
    <row r="2322" spans="1:2" x14ac:dyDescent="0.3">
      <c r="A2322" t="s">
        <v>1349</v>
      </c>
      <c r="B2322" t="s">
        <v>3</v>
      </c>
    </row>
    <row r="2323" spans="1:2" x14ac:dyDescent="0.3">
      <c r="A2323" t="s">
        <v>1350</v>
      </c>
      <c r="B2323" t="s">
        <v>3</v>
      </c>
    </row>
    <row r="2324" spans="1:2" x14ac:dyDescent="0.3">
      <c r="A2324" t="s">
        <v>1351</v>
      </c>
      <c r="B2324" t="s">
        <v>3</v>
      </c>
    </row>
    <row r="2325" spans="1:2" x14ac:dyDescent="0.3">
      <c r="A2325" t="s">
        <v>1352</v>
      </c>
      <c r="B2325" t="s">
        <v>3</v>
      </c>
    </row>
    <row r="2326" spans="1:2" x14ac:dyDescent="0.3">
      <c r="A2326" t="s">
        <v>1353</v>
      </c>
      <c r="B2326" t="s">
        <v>3</v>
      </c>
    </row>
    <row r="2327" spans="1:2" x14ac:dyDescent="0.3">
      <c r="A2327" t="s">
        <v>1354</v>
      </c>
      <c r="B2327" t="s">
        <v>3</v>
      </c>
    </row>
    <row r="2328" spans="1:2" x14ac:dyDescent="0.3">
      <c r="A2328" t="s">
        <v>1355</v>
      </c>
      <c r="B2328" t="s">
        <v>3</v>
      </c>
    </row>
    <row r="2329" spans="1:2" x14ac:dyDescent="0.3">
      <c r="A2329" t="s">
        <v>1356</v>
      </c>
      <c r="B2329" t="s">
        <v>3</v>
      </c>
    </row>
    <row r="2330" spans="1:2" x14ac:dyDescent="0.3">
      <c r="A2330" t="s">
        <v>1357</v>
      </c>
      <c r="B2330" t="s">
        <v>3</v>
      </c>
    </row>
    <row r="2331" spans="1:2" x14ac:dyDescent="0.3">
      <c r="A2331" t="s">
        <v>1358</v>
      </c>
      <c r="B2331" t="s">
        <v>3</v>
      </c>
    </row>
    <row r="2332" spans="1:2" x14ac:dyDescent="0.3">
      <c r="A2332" t="s">
        <v>1359</v>
      </c>
      <c r="B2332" t="s">
        <v>3</v>
      </c>
    </row>
    <row r="2333" spans="1:2" x14ac:dyDescent="0.3">
      <c r="A2333" t="s">
        <v>1360</v>
      </c>
      <c r="B2333" t="s">
        <v>3</v>
      </c>
    </row>
    <row r="2334" spans="1:2" x14ac:dyDescent="0.3">
      <c r="A2334" t="s">
        <v>1361</v>
      </c>
      <c r="B2334" t="s">
        <v>3</v>
      </c>
    </row>
    <row r="2335" spans="1:2" x14ac:dyDescent="0.3">
      <c r="A2335" t="s">
        <v>1362</v>
      </c>
      <c r="B2335" t="s">
        <v>3</v>
      </c>
    </row>
    <row r="2336" spans="1:2" x14ac:dyDescent="0.3">
      <c r="A2336" t="s">
        <v>1363</v>
      </c>
      <c r="B2336" t="s">
        <v>3</v>
      </c>
    </row>
    <row r="2337" spans="1:2" x14ac:dyDescent="0.3">
      <c r="A2337" t="s">
        <v>1364</v>
      </c>
      <c r="B2337" t="s">
        <v>3</v>
      </c>
    </row>
    <row r="2338" spans="1:2" x14ac:dyDescent="0.3">
      <c r="A2338" t="s">
        <v>1365</v>
      </c>
      <c r="B2338" t="s">
        <v>3</v>
      </c>
    </row>
    <row r="2339" spans="1:2" x14ac:dyDescent="0.3">
      <c r="A2339" t="s">
        <v>1366</v>
      </c>
      <c r="B2339" t="s">
        <v>3</v>
      </c>
    </row>
    <row r="2340" spans="1:2" x14ac:dyDescent="0.3">
      <c r="A2340" t="s">
        <v>1367</v>
      </c>
      <c r="B2340" t="s">
        <v>3</v>
      </c>
    </row>
    <row r="2341" spans="1:2" x14ac:dyDescent="0.3">
      <c r="A2341" t="s">
        <v>1368</v>
      </c>
      <c r="B2341" t="s">
        <v>8</v>
      </c>
    </row>
    <row r="2342" spans="1:2" x14ac:dyDescent="0.3">
      <c r="A2342" t="s">
        <v>1369</v>
      </c>
      <c r="B2342" t="s">
        <v>8</v>
      </c>
    </row>
    <row r="2343" spans="1:2" x14ac:dyDescent="0.3">
      <c r="A2343" t="s">
        <v>1370</v>
      </c>
      <c r="B2343" t="s">
        <v>8</v>
      </c>
    </row>
    <row r="2344" spans="1:2" x14ac:dyDescent="0.3">
      <c r="A2344" t="s">
        <v>1371</v>
      </c>
      <c r="B2344" t="s">
        <v>38</v>
      </c>
    </row>
    <row r="2345" spans="1:2" x14ac:dyDescent="0.3">
      <c r="A2345" t="s">
        <v>1372</v>
      </c>
      <c r="B2345" t="s">
        <v>64</v>
      </c>
    </row>
    <row r="2346" spans="1:2" x14ac:dyDescent="0.3">
      <c r="A2346" t="s">
        <v>1373</v>
      </c>
      <c r="B2346" t="s">
        <v>8</v>
      </c>
    </row>
    <row r="2347" spans="1:2" x14ac:dyDescent="0.3">
      <c r="A2347" t="s">
        <v>1374</v>
      </c>
      <c r="B2347" t="s">
        <v>8</v>
      </c>
    </row>
    <row r="2348" spans="1:2" x14ac:dyDescent="0.3">
      <c r="A2348" t="s">
        <v>1375</v>
      </c>
      <c r="B2348" t="s">
        <v>8</v>
      </c>
    </row>
    <row r="2349" spans="1:2" x14ac:dyDescent="0.3">
      <c r="A2349" t="s">
        <v>1376</v>
      </c>
      <c r="B2349" t="s">
        <v>8</v>
      </c>
    </row>
    <row r="2350" spans="1:2" x14ac:dyDescent="0.3">
      <c r="A2350" t="s">
        <v>1377</v>
      </c>
      <c r="B2350" t="s">
        <v>8</v>
      </c>
    </row>
    <row r="2351" spans="1:2" x14ac:dyDescent="0.3">
      <c r="A2351" t="s">
        <v>1378</v>
      </c>
      <c r="B2351" t="s">
        <v>8</v>
      </c>
    </row>
    <row r="2352" spans="1:2" x14ac:dyDescent="0.3">
      <c r="A2352" t="s">
        <v>1379</v>
      </c>
      <c r="B2352" t="s">
        <v>8</v>
      </c>
    </row>
    <row r="2353" spans="1:2" x14ac:dyDescent="0.3">
      <c r="A2353" t="s">
        <v>1380</v>
      </c>
      <c r="B2353" t="s">
        <v>8</v>
      </c>
    </row>
    <row r="2354" spans="1:2" x14ac:dyDescent="0.3">
      <c r="A2354" t="s">
        <v>1381</v>
      </c>
      <c r="B2354" t="s">
        <v>8</v>
      </c>
    </row>
    <row r="2355" spans="1:2" x14ac:dyDescent="0.3">
      <c r="A2355" t="s">
        <v>1382</v>
      </c>
      <c r="B2355" t="s">
        <v>8</v>
      </c>
    </row>
    <row r="2356" spans="1:2" x14ac:dyDescent="0.3">
      <c r="A2356" t="s">
        <v>1383</v>
      </c>
      <c r="B2356" t="s">
        <v>8</v>
      </c>
    </row>
    <row r="2357" spans="1:2" x14ac:dyDescent="0.3">
      <c r="A2357" t="s">
        <v>1384</v>
      </c>
      <c r="B2357" t="s">
        <v>8</v>
      </c>
    </row>
    <row r="2358" spans="1:2" x14ac:dyDescent="0.3">
      <c r="A2358" t="s">
        <v>1385</v>
      </c>
      <c r="B2358" t="s">
        <v>8</v>
      </c>
    </row>
    <row r="2359" spans="1:2" x14ac:dyDescent="0.3">
      <c r="A2359" t="s">
        <v>1386</v>
      </c>
      <c r="B2359" t="s">
        <v>8</v>
      </c>
    </row>
    <row r="2360" spans="1:2" x14ac:dyDescent="0.3">
      <c r="A2360" t="s">
        <v>1387</v>
      </c>
      <c r="B2360" t="s">
        <v>8</v>
      </c>
    </row>
    <row r="2361" spans="1:2" x14ac:dyDescent="0.3">
      <c r="A2361" t="s">
        <v>1388</v>
      </c>
      <c r="B2361" t="s">
        <v>8</v>
      </c>
    </row>
    <row r="2362" spans="1:2" x14ac:dyDescent="0.3">
      <c r="A2362" t="s">
        <v>1389</v>
      </c>
      <c r="B2362" t="s">
        <v>8</v>
      </c>
    </row>
    <row r="2363" spans="1:2" x14ac:dyDescent="0.3">
      <c r="A2363" t="s">
        <v>1390</v>
      </c>
      <c r="B2363" t="s">
        <v>8</v>
      </c>
    </row>
    <row r="2364" spans="1:2" x14ac:dyDescent="0.3">
      <c r="A2364" t="s">
        <v>1391</v>
      </c>
      <c r="B2364" t="s">
        <v>8</v>
      </c>
    </row>
    <row r="2365" spans="1:2" x14ac:dyDescent="0.3">
      <c r="A2365" t="s">
        <v>1392</v>
      </c>
      <c r="B2365" t="s">
        <v>8</v>
      </c>
    </row>
    <row r="2366" spans="1:2" x14ac:dyDescent="0.3">
      <c r="A2366" t="s">
        <v>1393</v>
      </c>
      <c r="B2366" t="s">
        <v>8</v>
      </c>
    </row>
    <row r="2367" spans="1:2" x14ac:dyDescent="0.3">
      <c r="A2367" t="s">
        <v>1394</v>
      </c>
      <c r="B2367" t="s">
        <v>8</v>
      </c>
    </row>
    <row r="2368" spans="1:2" x14ac:dyDescent="0.3">
      <c r="A2368" t="s">
        <v>1395</v>
      </c>
      <c r="B2368" t="s">
        <v>8</v>
      </c>
    </row>
    <row r="2369" spans="1:2" x14ac:dyDescent="0.3">
      <c r="A2369" t="s">
        <v>1396</v>
      </c>
      <c r="B2369" t="s">
        <v>8</v>
      </c>
    </row>
    <row r="2370" spans="1:2" x14ac:dyDescent="0.3">
      <c r="A2370" t="s">
        <v>1397</v>
      </c>
      <c r="B2370" t="s">
        <v>8</v>
      </c>
    </row>
    <row r="2371" spans="1:2" x14ac:dyDescent="0.3">
      <c r="A2371" t="s">
        <v>1398</v>
      </c>
      <c r="B2371" t="s">
        <v>8</v>
      </c>
    </row>
    <row r="2372" spans="1:2" x14ac:dyDescent="0.3">
      <c r="A2372" t="s">
        <v>1399</v>
      </c>
      <c r="B2372" t="s">
        <v>8</v>
      </c>
    </row>
    <row r="2373" spans="1:2" x14ac:dyDescent="0.3">
      <c r="A2373" t="s">
        <v>1400</v>
      </c>
      <c r="B2373" t="s">
        <v>8</v>
      </c>
    </row>
    <row r="2374" spans="1:2" x14ac:dyDescent="0.3">
      <c r="A2374" t="s">
        <v>1401</v>
      </c>
      <c r="B2374" t="s">
        <v>8</v>
      </c>
    </row>
    <row r="2375" spans="1:2" x14ac:dyDescent="0.3">
      <c r="A2375" t="s">
        <v>1402</v>
      </c>
      <c r="B2375" t="s">
        <v>8</v>
      </c>
    </row>
    <row r="2376" spans="1:2" x14ac:dyDescent="0.3">
      <c r="A2376" t="s">
        <v>1403</v>
      </c>
      <c r="B2376" t="s">
        <v>8</v>
      </c>
    </row>
    <row r="2377" spans="1:2" x14ac:dyDescent="0.3">
      <c r="A2377" t="s">
        <v>1404</v>
      </c>
      <c r="B2377" t="s">
        <v>8</v>
      </c>
    </row>
    <row r="2378" spans="1:2" x14ac:dyDescent="0.3">
      <c r="A2378" t="s">
        <v>1405</v>
      </c>
      <c r="B2378" t="s">
        <v>8</v>
      </c>
    </row>
    <row r="2379" spans="1:2" x14ac:dyDescent="0.3">
      <c r="A2379" t="s">
        <v>1406</v>
      </c>
      <c r="B2379" t="s">
        <v>8</v>
      </c>
    </row>
    <row r="2380" spans="1:2" x14ac:dyDescent="0.3">
      <c r="A2380" t="s">
        <v>1407</v>
      </c>
      <c r="B2380" t="s">
        <v>8</v>
      </c>
    </row>
    <row r="2381" spans="1:2" x14ac:dyDescent="0.3">
      <c r="A2381" t="s">
        <v>1408</v>
      </c>
      <c r="B2381" t="s">
        <v>8</v>
      </c>
    </row>
    <row r="2382" spans="1:2" x14ac:dyDescent="0.3">
      <c r="A2382" t="s">
        <v>1409</v>
      </c>
      <c r="B2382" t="s">
        <v>8</v>
      </c>
    </row>
    <row r="2383" spans="1:2" x14ac:dyDescent="0.3">
      <c r="A2383" t="s">
        <v>1410</v>
      </c>
      <c r="B2383" t="s">
        <v>8</v>
      </c>
    </row>
    <row r="2384" spans="1:2" x14ac:dyDescent="0.3">
      <c r="A2384" t="s">
        <v>1411</v>
      </c>
      <c r="B2384" t="s">
        <v>8</v>
      </c>
    </row>
    <row r="2385" spans="1:2" x14ac:dyDescent="0.3">
      <c r="A2385" t="s">
        <v>1412</v>
      </c>
      <c r="B2385" t="s">
        <v>8</v>
      </c>
    </row>
    <row r="2386" spans="1:2" x14ac:dyDescent="0.3">
      <c r="A2386" t="s">
        <v>1413</v>
      </c>
      <c r="B2386" t="s">
        <v>8</v>
      </c>
    </row>
    <row r="2387" spans="1:2" x14ac:dyDescent="0.3">
      <c r="A2387" t="s">
        <v>1414</v>
      </c>
      <c r="B2387" t="s">
        <v>8</v>
      </c>
    </row>
    <row r="2388" spans="1:2" x14ac:dyDescent="0.3">
      <c r="A2388" t="s">
        <v>1415</v>
      </c>
      <c r="B2388" t="s">
        <v>8</v>
      </c>
    </row>
    <row r="2389" spans="1:2" x14ac:dyDescent="0.3">
      <c r="A2389" t="s">
        <v>1416</v>
      </c>
      <c r="B2389" t="s">
        <v>8</v>
      </c>
    </row>
    <row r="2390" spans="1:2" x14ac:dyDescent="0.3">
      <c r="A2390" t="s">
        <v>1417</v>
      </c>
      <c r="B2390" t="s">
        <v>8</v>
      </c>
    </row>
    <row r="2391" spans="1:2" x14ac:dyDescent="0.3">
      <c r="A2391" t="s">
        <v>1418</v>
      </c>
      <c r="B2391" t="s">
        <v>8</v>
      </c>
    </row>
    <row r="2392" spans="1:2" x14ac:dyDescent="0.3">
      <c r="A2392" t="s">
        <v>1419</v>
      </c>
      <c r="B2392" t="s">
        <v>8</v>
      </c>
    </row>
    <row r="2393" spans="1:2" x14ac:dyDescent="0.3">
      <c r="A2393" t="s">
        <v>1420</v>
      </c>
      <c r="B2393" t="s">
        <v>8</v>
      </c>
    </row>
    <row r="2394" spans="1:2" x14ac:dyDescent="0.3">
      <c r="A2394" t="s">
        <v>1421</v>
      </c>
      <c r="B2394" t="s">
        <v>8</v>
      </c>
    </row>
    <row r="2395" spans="1:2" x14ac:dyDescent="0.3">
      <c r="A2395" t="s">
        <v>1422</v>
      </c>
      <c r="B2395" t="s">
        <v>8</v>
      </c>
    </row>
    <row r="2396" spans="1:2" x14ac:dyDescent="0.3">
      <c r="A2396" t="s">
        <v>1423</v>
      </c>
      <c r="B2396" t="s">
        <v>8</v>
      </c>
    </row>
    <row r="2397" spans="1:2" x14ac:dyDescent="0.3">
      <c r="A2397" t="s">
        <v>1424</v>
      </c>
      <c r="B2397" t="s">
        <v>8</v>
      </c>
    </row>
    <row r="2398" spans="1:2" x14ac:dyDescent="0.3">
      <c r="A2398" t="s">
        <v>1425</v>
      </c>
      <c r="B2398" t="s">
        <v>8</v>
      </c>
    </row>
    <row r="2399" spans="1:2" x14ac:dyDescent="0.3">
      <c r="A2399" t="s">
        <v>1426</v>
      </c>
      <c r="B2399" t="s">
        <v>8</v>
      </c>
    </row>
    <row r="2400" spans="1:2" x14ac:dyDescent="0.3">
      <c r="A2400" t="s">
        <v>1427</v>
      </c>
      <c r="B2400" t="s">
        <v>8</v>
      </c>
    </row>
    <row r="2401" spans="1:2" x14ac:dyDescent="0.3">
      <c r="A2401" t="s">
        <v>1428</v>
      </c>
      <c r="B2401" t="s">
        <v>8</v>
      </c>
    </row>
    <row r="2402" spans="1:2" x14ac:dyDescent="0.3">
      <c r="A2402" t="s">
        <v>1429</v>
      </c>
      <c r="B2402" t="s">
        <v>52</v>
      </c>
    </row>
    <row r="2403" spans="1:2" x14ac:dyDescent="0.3">
      <c r="A2403" t="s">
        <v>1430</v>
      </c>
      <c r="B2403" t="s">
        <v>8</v>
      </c>
    </row>
    <row r="2404" spans="1:2" x14ac:dyDescent="0.3">
      <c r="A2404" t="s">
        <v>1431</v>
      </c>
      <c r="B2404" t="s">
        <v>43</v>
      </c>
    </row>
    <row r="2405" spans="1:2" x14ac:dyDescent="0.3">
      <c r="A2405" t="s">
        <v>1432</v>
      </c>
      <c r="B2405" t="s">
        <v>43</v>
      </c>
    </row>
    <row r="2406" spans="1:2" x14ac:dyDescent="0.3">
      <c r="A2406" t="s">
        <v>1433</v>
      </c>
      <c r="B2406" t="s">
        <v>3</v>
      </c>
    </row>
    <row r="2407" spans="1:2" x14ac:dyDescent="0.3">
      <c r="A2407" t="s">
        <v>1433</v>
      </c>
      <c r="B2407" t="s">
        <v>7</v>
      </c>
    </row>
    <row r="2408" spans="1:2" x14ac:dyDescent="0.3">
      <c r="A2408" t="s">
        <v>1434</v>
      </c>
      <c r="B2408" t="s">
        <v>3</v>
      </c>
    </row>
    <row r="2409" spans="1:2" x14ac:dyDescent="0.3">
      <c r="A2409" t="s">
        <v>1434</v>
      </c>
      <c r="B2409" t="s">
        <v>7</v>
      </c>
    </row>
    <row r="2410" spans="1:2" x14ac:dyDescent="0.3">
      <c r="A2410" t="s">
        <v>1435</v>
      </c>
      <c r="B2410" t="s">
        <v>7</v>
      </c>
    </row>
    <row r="2411" spans="1:2" x14ac:dyDescent="0.3">
      <c r="A2411" t="s">
        <v>1436</v>
      </c>
      <c r="B2411" t="s">
        <v>8</v>
      </c>
    </row>
    <row r="2412" spans="1:2" x14ac:dyDescent="0.3">
      <c r="A2412" t="s">
        <v>1437</v>
      </c>
      <c r="B2412" t="s">
        <v>8</v>
      </c>
    </row>
    <row r="2413" spans="1:2" x14ac:dyDescent="0.3">
      <c r="A2413" t="s">
        <v>1438</v>
      </c>
      <c r="B2413" t="s">
        <v>89</v>
      </c>
    </row>
    <row r="2414" spans="1:2" x14ac:dyDescent="0.3">
      <c r="A2414" t="s">
        <v>1439</v>
      </c>
      <c r="B2414" t="s">
        <v>8</v>
      </c>
    </row>
    <row r="2415" spans="1:2" x14ac:dyDescent="0.3">
      <c r="A2415" t="s">
        <v>1440</v>
      </c>
      <c r="B2415" t="s">
        <v>8</v>
      </c>
    </row>
    <row r="2416" spans="1:2" x14ac:dyDescent="0.3">
      <c r="A2416" t="s">
        <v>1441</v>
      </c>
      <c r="B2416" t="s">
        <v>3</v>
      </c>
    </row>
    <row r="2417" spans="1:2" x14ac:dyDescent="0.3">
      <c r="A2417" t="s">
        <v>1441</v>
      </c>
      <c r="B2417" t="s">
        <v>7</v>
      </c>
    </row>
    <row r="2418" spans="1:2" x14ac:dyDescent="0.3">
      <c r="A2418" t="s">
        <v>1442</v>
      </c>
      <c r="B2418" t="s">
        <v>3</v>
      </c>
    </row>
    <row r="2419" spans="1:2" x14ac:dyDescent="0.3">
      <c r="A2419" t="s">
        <v>1442</v>
      </c>
      <c r="B2419" t="s">
        <v>7</v>
      </c>
    </row>
    <row r="2420" spans="1:2" x14ac:dyDescent="0.3">
      <c r="A2420" t="s">
        <v>1443</v>
      </c>
      <c r="B2420" t="s">
        <v>7</v>
      </c>
    </row>
    <row r="2421" spans="1:2" x14ac:dyDescent="0.3">
      <c r="A2421" t="s">
        <v>1444</v>
      </c>
      <c r="B2421" t="s">
        <v>18</v>
      </c>
    </row>
    <row r="2422" spans="1:2" x14ac:dyDescent="0.3">
      <c r="A2422" t="s">
        <v>1444</v>
      </c>
      <c r="B2422" t="s">
        <v>44</v>
      </c>
    </row>
    <row r="2423" spans="1:2" x14ac:dyDescent="0.3">
      <c r="A2423" t="s">
        <v>1444</v>
      </c>
      <c r="B2423" t="s">
        <v>1445</v>
      </c>
    </row>
    <row r="2424" spans="1:2" x14ac:dyDescent="0.3">
      <c r="A2424" t="s">
        <v>1446</v>
      </c>
      <c r="B2424" t="s">
        <v>99</v>
      </c>
    </row>
    <row r="2425" spans="1:2" x14ac:dyDescent="0.3">
      <c r="A2425" t="s">
        <v>1447</v>
      </c>
      <c r="B2425" t="s">
        <v>18</v>
      </c>
    </row>
    <row r="2426" spans="1:2" x14ac:dyDescent="0.3">
      <c r="A2426" t="s">
        <v>1448</v>
      </c>
      <c r="B2426" t="s">
        <v>44</v>
      </c>
    </row>
    <row r="2427" spans="1:2" x14ac:dyDescent="0.3">
      <c r="A2427" t="s">
        <v>1449</v>
      </c>
      <c r="B2427" t="s">
        <v>3</v>
      </c>
    </row>
    <row r="2428" spans="1:2" x14ac:dyDescent="0.3">
      <c r="A2428" t="s">
        <v>1449</v>
      </c>
      <c r="B2428" t="s">
        <v>7</v>
      </c>
    </row>
    <row r="2429" spans="1:2" x14ac:dyDescent="0.3">
      <c r="A2429" t="s">
        <v>1450</v>
      </c>
      <c r="B2429" t="s">
        <v>7</v>
      </c>
    </row>
    <row r="2430" spans="1:2" x14ac:dyDescent="0.3">
      <c r="A2430" t="s">
        <v>1451</v>
      </c>
      <c r="B2430" t="s">
        <v>3</v>
      </c>
    </row>
    <row r="2431" spans="1:2" x14ac:dyDescent="0.3">
      <c r="A2431" t="s">
        <v>1451</v>
      </c>
      <c r="B2431" t="s">
        <v>7</v>
      </c>
    </row>
    <row r="2432" spans="1:2" x14ac:dyDescent="0.3">
      <c r="A2432" t="s">
        <v>1452</v>
      </c>
      <c r="B2432" t="s">
        <v>3</v>
      </c>
    </row>
    <row r="2433" spans="1:2" x14ac:dyDescent="0.3">
      <c r="A2433" t="s">
        <v>1452</v>
      </c>
      <c r="B2433" t="s">
        <v>7</v>
      </c>
    </row>
    <row r="2434" spans="1:2" x14ac:dyDescent="0.3">
      <c r="A2434" t="s">
        <v>1453</v>
      </c>
      <c r="B2434" t="s">
        <v>3</v>
      </c>
    </row>
    <row r="2435" spans="1:2" x14ac:dyDescent="0.3">
      <c r="A2435" t="s">
        <v>1453</v>
      </c>
      <c r="B2435" t="s">
        <v>7</v>
      </c>
    </row>
    <row r="2436" spans="1:2" x14ac:dyDescent="0.3">
      <c r="A2436" t="s">
        <v>1454</v>
      </c>
      <c r="B2436" t="s">
        <v>3</v>
      </c>
    </row>
    <row r="2437" spans="1:2" x14ac:dyDescent="0.3">
      <c r="A2437" t="s">
        <v>1454</v>
      </c>
      <c r="B2437" t="s">
        <v>7</v>
      </c>
    </row>
    <row r="2438" spans="1:2" x14ac:dyDescent="0.3">
      <c r="A2438" t="s">
        <v>1455</v>
      </c>
      <c r="B2438" t="s">
        <v>3</v>
      </c>
    </row>
    <row r="2439" spans="1:2" x14ac:dyDescent="0.3">
      <c r="A2439" t="s">
        <v>1455</v>
      </c>
      <c r="B2439" t="s">
        <v>7</v>
      </c>
    </row>
    <row r="2440" spans="1:2" x14ac:dyDescent="0.3">
      <c r="A2440" t="s">
        <v>1456</v>
      </c>
      <c r="B2440" t="s">
        <v>3</v>
      </c>
    </row>
    <row r="2441" spans="1:2" x14ac:dyDescent="0.3">
      <c r="A2441" t="s">
        <v>1456</v>
      </c>
      <c r="B2441" t="s">
        <v>7</v>
      </c>
    </row>
    <row r="2442" spans="1:2" x14ac:dyDescent="0.3">
      <c r="A2442" t="s">
        <v>1456</v>
      </c>
      <c r="B2442" t="s">
        <v>12</v>
      </c>
    </row>
    <row r="2443" spans="1:2" x14ac:dyDescent="0.3">
      <c r="A2443" t="s">
        <v>1457</v>
      </c>
      <c r="B2443" t="s">
        <v>3</v>
      </c>
    </row>
    <row r="2444" spans="1:2" x14ac:dyDescent="0.3">
      <c r="A2444" t="s">
        <v>1458</v>
      </c>
      <c r="B2444" t="s">
        <v>3</v>
      </c>
    </row>
    <row r="2445" spans="1:2" x14ac:dyDescent="0.3">
      <c r="A2445" t="s">
        <v>1458</v>
      </c>
      <c r="B2445" t="s">
        <v>7</v>
      </c>
    </row>
    <row r="2446" spans="1:2" x14ac:dyDescent="0.3">
      <c r="A2446" t="s">
        <v>1459</v>
      </c>
      <c r="B2446" t="s">
        <v>3</v>
      </c>
    </row>
    <row r="2447" spans="1:2" x14ac:dyDescent="0.3">
      <c r="A2447" t="s">
        <v>1459</v>
      </c>
      <c r="B2447" t="s">
        <v>7</v>
      </c>
    </row>
    <row r="2448" spans="1:2" x14ac:dyDescent="0.3">
      <c r="A2448" t="s">
        <v>1460</v>
      </c>
      <c r="B2448" t="s">
        <v>3</v>
      </c>
    </row>
    <row r="2449" spans="1:2" x14ac:dyDescent="0.3">
      <c r="A2449" t="s">
        <v>1460</v>
      </c>
      <c r="B2449" t="s">
        <v>7</v>
      </c>
    </row>
    <row r="2450" spans="1:2" x14ac:dyDescent="0.3">
      <c r="A2450" t="s">
        <v>1461</v>
      </c>
      <c r="B2450" t="s">
        <v>3</v>
      </c>
    </row>
    <row r="2451" spans="1:2" x14ac:dyDescent="0.3">
      <c r="A2451" t="s">
        <v>1461</v>
      </c>
      <c r="B2451" t="s">
        <v>7</v>
      </c>
    </row>
    <row r="2452" spans="1:2" x14ac:dyDescent="0.3">
      <c r="A2452" t="s">
        <v>1462</v>
      </c>
      <c r="B2452" t="s">
        <v>3</v>
      </c>
    </row>
    <row r="2453" spans="1:2" x14ac:dyDescent="0.3">
      <c r="A2453" t="s">
        <v>1462</v>
      </c>
      <c r="B2453" t="s">
        <v>7</v>
      </c>
    </row>
    <row r="2454" spans="1:2" x14ac:dyDescent="0.3">
      <c r="A2454" t="s">
        <v>1463</v>
      </c>
      <c r="B2454" t="s">
        <v>7</v>
      </c>
    </row>
    <row r="2455" spans="1:2" x14ac:dyDescent="0.3">
      <c r="A2455" t="s">
        <v>1464</v>
      </c>
      <c r="B2455" t="s">
        <v>3</v>
      </c>
    </row>
    <row r="2456" spans="1:2" x14ac:dyDescent="0.3">
      <c r="A2456" t="s">
        <v>1465</v>
      </c>
      <c r="B2456" t="s">
        <v>3</v>
      </c>
    </row>
    <row r="2457" spans="1:2" x14ac:dyDescent="0.3">
      <c r="A2457" t="s">
        <v>1465</v>
      </c>
      <c r="B2457" t="s">
        <v>7</v>
      </c>
    </row>
    <row r="2458" spans="1:2" x14ac:dyDescent="0.3">
      <c r="A2458" t="s">
        <v>1466</v>
      </c>
      <c r="B2458" t="s">
        <v>3</v>
      </c>
    </row>
    <row r="2459" spans="1:2" x14ac:dyDescent="0.3">
      <c r="A2459" t="s">
        <v>1467</v>
      </c>
      <c r="B2459" t="s">
        <v>3</v>
      </c>
    </row>
    <row r="2460" spans="1:2" x14ac:dyDescent="0.3">
      <c r="A2460" t="s">
        <v>1467</v>
      </c>
      <c r="B2460" t="s">
        <v>7</v>
      </c>
    </row>
    <row r="2461" spans="1:2" x14ac:dyDescent="0.3">
      <c r="A2461" t="s">
        <v>1468</v>
      </c>
      <c r="B2461" t="s">
        <v>3</v>
      </c>
    </row>
    <row r="2462" spans="1:2" x14ac:dyDescent="0.3">
      <c r="A2462" t="s">
        <v>1468</v>
      </c>
      <c r="B2462" t="s">
        <v>7</v>
      </c>
    </row>
    <row r="2463" spans="1:2" x14ac:dyDescent="0.3">
      <c r="A2463" t="s">
        <v>1469</v>
      </c>
      <c r="B2463" t="s">
        <v>3</v>
      </c>
    </row>
    <row r="2464" spans="1:2" x14ac:dyDescent="0.3">
      <c r="A2464" t="s">
        <v>1470</v>
      </c>
      <c r="B2464" t="s">
        <v>3</v>
      </c>
    </row>
    <row r="2465" spans="1:2" x14ac:dyDescent="0.3">
      <c r="A2465" t="s">
        <v>1470</v>
      </c>
      <c r="B2465" t="s">
        <v>7</v>
      </c>
    </row>
    <row r="2466" spans="1:2" x14ac:dyDescent="0.3">
      <c r="A2466" t="s">
        <v>1471</v>
      </c>
      <c r="B2466" t="s">
        <v>3</v>
      </c>
    </row>
    <row r="2467" spans="1:2" x14ac:dyDescent="0.3">
      <c r="A2467" t="s">
        <v>1472</v>
      </c>
      <c r="B2467" t="s">
        <v>3</v>
      </c>
    </row>
    <row r="2468" spans="1:2" x14ac:dyDescent="0.3">
      <c r="A2468" t="s">
        <v>1473</v>
      </c>
      <c r="B2468" t="s">
        <v>3</v>
      </c>
    </row>
    <row r="2469" spans="1:2" x14ac:dyDescent="0.3">
      <c r="A2469" t="s">
        <v>1474</v>
      </c>
      <c r="B2469" t="s">
        <v>3</v>
      </c>
    </row>
    <row r="2470" spans="1:2" x14ac:dyDescent="0.3">
      <c r="A2470" t="s">
        <v>1475</v>
      </c>
      <c r="B2470" t="s">
        <v>3</v>
      </c>
    </row>
    <row r="2471" spans="1:2" x14ac:dyDescent="0.3">
      <c r="A2471" t="s">
        <v>1475</v>
      </c>
      <c r="B2471" t="s">
        <v>7</v>
      </c>
    </row>
    <row r="2472" spans="1:2" x14ac:dyDescent="0.3">
      <c r="A2472" t="s">
        <v>1476</v>
      </c>
      <c r="B2472" t="s">
        <v>3</v>
      </c>
    </row>
    <row r="2473" spans="1:2" x14ac:dyDescent="0.3">
      <c r="A2473" t="s">
        <v>1476</v>
      </c>
      <c r="B2473" t="s">
        <v>7</v>
      </c>
    </row>
    <row r="2474" spans="1:2" x14ac:dyDescent="0.3">
      <c r="A2474" t="s">
        <v>1477</v>
      </c>
      <c r="B2474" t="s">
        <v>3</v>
      </c>
    </row>
    <row r="2475" spans="1:2" x14ac:dyDescent="0.3">
      <c r="A2475" t="s">
        <v>1477</v>
      </c>
      <c r="B2475" t="s">
        <v>7</v>
      </c>
    </row>
    <row r="2476" spans="1:2" x14ac:dyDescent="0.3">
      <c r="A2476" t="s">
        <v>1478</v>
      </c>
      <c r="B2476" t="s">
        <v>3</v>
      </c>
    </row>
    <row r="2477" spans="1:2" x14ac:dyDescent="0.3">
      <c r="A2477" t="s">
        <v>1478</v>
      </c>
      <c r="B2477" t="s">
        <v>7</v>
      </c>
    </row>
    <row r="2478" spans="1:2" x14ac:dyDescent="0.3">
      <c r="A2478" t="s">
        <v>1479</v>
      </c>
      <c r="B2478" t="s">
        <v>3</v>
      </c>
    </row>
    <row r="2479" spans="1:2" x14ac:dyDescent="0.3">
      <c r="A2479" t="s">
        <v>1480</v>
      </c>
      <c r="B2479" t="s">
        <v>3</v>
      </c>
    </row>
    <row r="2480" spans="1:2" x14ac:dyDescent="0.3">
      <c r="A2480" t="s">
        <v>1481</v>
      </c>
      <c r="B2480" t="s">
        <v>3</v>
      </c>
    </row>
    <row r="2481" spans="1:2" x14ac:dyDescent="0.3">
      <c r="A2481" t="s">
        <v>1481</v>
      </c>
      <c r="B2481" t="s">
        <v>7</v>
      </c>
    </row>
    <row r="2482" spans="1:2" x14ac:dyDescent="0.3">
      <c r="A2482" t="s">
        <v>1482</v>
      </c>
      <c r="B2482" t="s">
        <v>3</v>
      </c>
    </row>
    <row r="2483" spans="1:2" x14ac:dyDescent="0.3">
      <c r="A2483" t="s">
        <v>1482</v>
      </c>
      <c r="B2483" t="s">
        <v>7</v>
      </c>
    </row>
    <row r="2484" spans="1:2" x14ac:dyDescent="0.3">
      <c r="A2484" t="s">
        <v>1483</v>
      </c>
      <c r="B2484" t="s">
        <v>3</v>
      </c>
    </row>
    <row r="2485" spans="1:2" x14ac:dyDescent="0.3">
      <c r="A2485" t="s">
        <v>1484</v>
      </c>
      <c r="B2485" t="s">
        <v>3</v>
      </c>
    </row>
    <row r="2486" spans="1:2" x14ac:dyDescent="0.3">
      <c r="A2486" t="s">
        <v>1484</v>
      </c>
      <c r="B2486" t="s">
        <v>7</v>
      </c>
    </row>
    <row r="2487" spans="1:2" x14ac:dyDescent="0.3">
      <c r="A2487" t="s">
        <v>1485</v>
      </c>
      <c r="B2487" t="s">
        <v>3</v>
      </c>
    </row>
    <row r="2488" spans="1:2" x14ac:dyDescent="0.3">
      <c r="A2488" t="s">
        <v>1485</v>
      </c>
      <c r="B2488" t="s">
        <v>7</v>
      </c>
    </row>
    <row r="2489" spans="1:2" x14ac:dyDescent="0.3">
      <c r="A2489" t="s">
        <v>1486</v>
      </c>
      <c r="B2489" t="s">
        <v>3</v>
      </c>
    </row>
    <row r="2490" spans="1:2" x14ac:dyDescent="0.3">
      <c r="A2490" t="s">
        <v>1486</v>
      </c>
      <c r="B2490" t="s">
        <v>7</v>
      </c>
    </row>
    <row r="2491" spans="1:2" x14ac:dyDescent="0.3">
      <c r="A2491" t="s">
        <v>1487</v>
      </c>
      <c r="B2491" t="s">
        <v>3</v>
      </c>
    </row>
    <row r="2492" spans="1:2" x14ac:dyDescent="0.3">
      <c r="A2492" t="s">
        <v>1488</v>
      </c>
      <c r="B2492" t="s">
        <v>3</v>
      </c>
    </row>
    <row r="2493" spans="1:2" x14ac:dyDescent="0.3">
      <c r="A2493" t="s">
        <v>1488</v>
      </c>
      <c r="B2493" t="s">
        <v>7</v>
      </c>
    </row>
    <row r="2494" spans="1:2" x14ac:dyDescent="0.3">
      <c r="A2494" t="s">
        <v>1489</v>
      </c>
      <c r="B2494" t="s">
        <v>3</v>
      </c>
    </row>
    <row r="2495" spans="1:2" x14ac:dyDescent="0.3">
      <c r="A2495" t="s">
        <v>1490</v>
      </c>
      <c r="B2495" t="s">
        <v>3</v>
      </c>
    </row>
    <row r="2496" spans="1:2" x14ac:dyDescent="0.3">
      <c r="A2496" t="s">
        <v>1491</v>
      </c>
      <c r="B2496" t="s">
        <v>3</v>
      </c>
    </row>
    <row r="2497" spans="1:2" x14ac:dyDescent="0.3">
      <c r="A2497" t="s">
        <v>1491</v>
      </c>
      <c r="B2497" t="s">
        <v>7</v>
      </c>
    </row>
    <row r="2498" spans="1:2" x14ac:dyDescent="0.3">
      <c r="A2498" t="s">
        <v>1492</v>
      </c>
      <c r="B2498" t="s">
        <v>3</v>
      </c>
    </row>
    <row r="2499" spans="1:2" x14ac:dyDescent="0.3">
      <c r="A2499" t="s">
        <v>1492</v>
      </c>
      <c r="B2499" t="s">
        <v>7</v>
      </c>
    </row>
    <row r="2500" spans="1:2" x14ac:dyDescent="0.3">
      <c r="A2500" t="s">
        <v>1493</v>
      </c>
      <c r="B2500" t="s">
        <v>3</v>
      </c>
    </row>
    <row r="2501" spans="1:2" x14ac:dyDescent="0.3">
      <c r="A2501" t="s">
        <v>1493</v>
      </c>
      <c r="B2501" t="s">
        <v>7</v>
      </c>
    </row>
    <row r="2502" spans="1:2" x14ac:dyDescent="0.3">
      <c r="A2502" t="s">
        <v>1494</v>
      </c>
      <c r="B2502" t="s">
        <v>3</v>
      </c>
    </row>
    <row r="2503" spans="1:2" x14ac:dyDescent="0.3">
      <c r="A2503" t="s">
        <v>1495</v>
      </c>
      <c r="B2503" t="s">
        <v>3</v>
      </c>
    </row>
    <row r="2504" spans="1:2" x14ac:dyDescent="0.3">
      <c r="A2504" t="s">
        <v>1495</v>
      </c>
      <c r="B2504" t="s">
        <v>7</v>
      </c>
    </row>
    <row r="2505" spans="1:2" x14ac:dyDescent="0.3">
      <c r="A2505" t="s">
        <v>1496</v>
      </c>
      <c r="B2505" t="s">
        <v>3</v>
      </c>
    </row>
    <row r="2506" spans="1:2" x14ac:dyDescent="0.3">
      <c r="A2506" t="s">
        <v>1497</v>
      </c>
      <c r="B2506" t="s">
        <v>3</v>
      </c>
    </row>
    <row r="2507" spans="1:2" x14ac:dyDescent="0.3">
      <c r="A2507" t="s">
        <v>1498</v>
      </c>
      <c r="B2507" t="s">
        <v>3</v>
      </c>
    </row>
    <row r="2508" spans="1:2" x14ac:dyDescent="0.3">
      <c r="A2508" t="s">
        <v>1498</v>
      </c>
      <c r="B2508" t="s">
        <v>7</v>
      </c>
    </row>
    <row r="2509" spans="1:2" x14ac:dyDescent="0.3">
      <c r="A2509" t="s">
        <v>1499</v>
      </c>
      <c r="B2509" t="s">
        <v>3</v>
      </c>
    </row>
    <row r="2510" spans="1:2" x14ac:dyDescent="0.3">
      <c r="A2510" t="s">
        <v>1500</v>
      </c>
      <c r="B2510" t="s">
        <v>3</v>
      </c>
    </row>
    <row r="2511" spans="1:2" x14ac:dyDescent="0.3">
      <c r="A2511" t="s">
        <v>1500</v>
      </c>
      <c r="B2511" t="s">
        <v>7</v>
      </c>
    </row>
    <row r="2512" spans="1:2" x14ac:dyDescent="0.3">
      <c r="A2512" t="s">
        <v>1501</v>
      </c>
      <c r="B2512" t="s">
        <v>3</v>
      </c>
    </row>
    <row r="2513" spans="1:2" x14ac:dyDescent="0.3">
      <c r="A2513" t="s">
        <v>1502</v>
      </c>
      <c r="B2513" t="s">
        <v>3</v>
      </c>
    </row>
    <row r="2514" spans="1:2" x14ac:dyDescent="0.3">
      <c r="A2514" t="s">
        <v>1503</v>
      </c>
      <c r="B2514" t="s">
        <v>3</v>
      </c>
    </row>
    <row r="2515" spans="1:2" x14ac:dyDescent="0.3">
      <c r="A2515" t="s">
        <v>1503</v>
      </c>
      <c r="B2515" t="s">
        <v>7</v>
      </c>
    </row>
    <row r="2516" spans="1:2" x14ac:dyDescent="0.3">
      <c r="A2516" t="s">
        <v>1504</v>
      </c>
      <c r="B2516" t="s">
        <v>3</v>
      </c>
    </row>
    <row r="2517" spans="1:2" x14ac:dyDescent="0.3">
      <c r="A2517" t="s">
        <v>1504</v>
      </c>
      <c r="B2517" t="s">
        <v>7</v>
      </c>
    </row>
    <row r="2518" spans="1:2" x14ac:dyDescent="0.3">
      <c r="A2518" t="s">
        <v>1505</v>
      </c>
      <c r="B2518" t="s">
        <v>3</v>
      </c>
    </row>
    <row r="2519" spans="1:2" x14ac:dyDescent="0.3">
      <c r="A2519" t="s">
        <v>1505</v>
      </c>
      <c r="B2519" t="s">
        <v>7</v>
      </c>
    </row>
    <row r="2520" spans="1:2" x14ac:dyDescent="0.3">
      <c r="A2520" t="s">
        <v>1506</v>
      </c>
      <c r="B2520" t="s">
        <v>3</v>
      </c>
    </row>
    <row r="2521" spans="1:2" x14ac:dyDescent="0.3">
      <c r="A2521" t="s">
        <v>1506</v>
      </c>
      <c r="B2521" t="s">
        <v>7</v>
      </c>
    </row>
    <row r="2522" spans="1:2" x14ac:dyDescent="0.3">
      <c r="A2522" t="s">
        <v>1507</v>
      </c>
      <c r="B2522" t="s">
        <v>3</v>
      </c>
    </row>
    <row r="2523" spans="1:2" x14ac:dyDescent="0.3">
      <c r="A2523" t="s">
        <v>1507</v>
      </c>
      <c r="B2523" t="s">
        <v>7</v>
      </c>
    </row>
    <row r="2524" spans="1:2" x14ac:dyDescent="0.3">
      <c r="A2524" t="s">
        <v>1508</v>
      </c>
      <c r="B2524" t="s">
        <v>3</v>
      </c>
    </row>
    <row r="2525" spans="1:2" x14ac:dyDescent="0.3">
      <c r="A2525" t="s">
        <v>1508</v>
      </c>
      <c r="B2525" t="s">
        <v>7</v>
      </c>
    </row>
    <row r="2526" spans="1:2" x14ac:dyDescent="0.3">
      <c r="A2526" t="s">
        <v>1509</v>
      </c>
      <c r="B2526" t="s">
        <v>3</v>
      </c>
    </row>
    <row r="2527" spans="1:2" x14ac:dyDescent="0.3">
      <c r="A2527" t="s">
        <v>1509</v>
      </c>
      <c r="B2527" t="s">
        <v>7</v>
      </c>
    </row>
    <row r="2528" spans="1:2" x14ac:dyDescent="0.3">
      <c r="A2528" t="s">
        <v>1510</v>
      </c>
      <c r="B2528" t="s">
        <v>7</v>
      </c>
    </row>
    <row r="2529" spans="1:2" x14ac:dyDescent="0.3">
      <c r="A2529" t="s">
        <v>1511</v>
      </c>
      <c r="B2529" t="s">
        <v>3</v>
      </c>
    </row>
    <row r="2530" spans="1:2" x14ac:dyDescent="0.3">
      <c r="A2530" t="s">
        <v>1511</v>
      </c>
      <c r="B2530" t="s">
        <v>7</v>
      </c>
    </row>
    <row r="2531" spans="1:2" x14ac:dyDescent="0.3">
      <c r="A2531" t="s">
        <v>1512</v>
      </c>
      <c r="B2531" t="s">
        <v>8</v>
      </c>
    </row>
    <row r="2532" spans="1:2" x14ac:dyDescent="0.3">
      <c r="A2532" t="s">
        <v>1513</v>
      </c>
      <c r="B2532" t="s">
        <v>8</v>
      </c>
    </row>
    <row r="2533" spans="1:2" x14ac:dyDescent="0.3">
      <c r="A2533" t="s">
        <v>1514</v>
      </c>
      <c r="B2533" t="s">
        <v>8</v>
      </c>
    </row>
    <row r="2534" spans="1:2" x14ac:dyDescent="0.3">
      <c r="A2534" t="s">
        <v>1515</v>
      </c>
      <c r="B2534" t="s">
        <v>8</v>
      </c>
    </row>
    <row r="2535" spans="1:2" x14ac:dyDescent="0.3">
      <c r="A2535" t="s">
        <v>1516</v>
      </c>
      <c r="B2535" t="s">
        <v>8</v>
      </c>
    </row>
    <row r="2536" spans="1:2" x14ac:dyDescent="0.3">
      <c r="A2536" t="s">
        <v>1517</v>
      </c>
      <c r="B2536" t="s">
        <v>83</v>
      </c>
    </row>
    <row r="2537" spans="1:2" x14ac:dyDescent="0.3">
      <c r="A2537" t="s">
        <v>1518</v>
      </c>
      <c r="B2537" t="s">
        <v>70</v>
      </c>
    </row>
    <row r="2538" spans="1:2" x14ac:dyDescent="0.3">
      <c r="A2538" t="s">
        <v>1518</v>
      </c>
      <c r="B2538" t="s">
        <v>237</v>
      </c>
    </row>
    <row r="2539" spans="1:2" x14ac:dyDescent="0.3">
      <c r="A2539" t="s">
        <v>1519</v>
      </c>
      <c r="B2539" t="s">
        <v>1</v>
      </c>
    </row>
    <row r="2540" spans="1:2" x14ac:dyDescent="0.3">
      <c r="A2540" t="s">
        <v>1519</v>
      </c>
      <c r="B2540" t="s">
        <v>25</v>
      </c>
    </row>
    <row r="2541" spans="1:2" x14ac:dyDescent="0.3">
      <c r="A2541" t="s">
        <v>1519</v>
      </c>
      <c r="B2541" t="s">
        <v>32</v>
      </c>
    </row>
    <row r="2542" spans="1:2" x14ac:dyDescent="0.3">
      <c r="A2542" t="s">
        <v>1520</v>
      </c>
      <c r="B2542" t="s">
        <v>4</v>
      </c>
    </row>
    <row r="2543" spans="1:2" x14ac:dyDescent="0.3">
      <c r="A2543" t="s">
        <v>1521</v>
      </c>
      <c r="B2543" t="s">
        <v>18</v>
      </c>
    </row>
    <row r="2544" spans="1:2" x14ac:dyDescent="0.3">
      <c r="A2544" t="s">
        <v>1522</v>
      </c>
      <c r="B2544" t="s">
        <v>18</v>
      </c>
    </row>
    <row r="2545" spans="1:2" x14ac:dyDescent="0.3">
      <c r="A2545" t="s">
        <v>1523</v>
      </c>
      <c r="B2545" t="s">
        <v>8</v>
      </c>
    </row>
    <row r="2546" spans="1:2" x14ac:dyDescent="0.3">
      <c r="A2546" t="s">
        <v>1524</v>
      </c>
      <c r="B2546" t="s">
        <v>8</v>
      </c>
    </row>
    <row r="2547" spans="1:2" x14ac:dyDescent="0.3">
      <c r="A2547" t="s">
        <v>1525</v>
      </c>
      <c r="B2547" t="s">
        <v>18</v>
      </c>
    </row>
    <row r="2548" spans="1:2" x14ac:dyDescent="0.3">
      <c r="A2548" t="s">
        <v>1526</v>
      </c>
      <c r="B2548" t="s">
        <v>18</v>
      </c>
    </row>
    <row r="2549" spans="1:2" x14ac:dyDescent="0.3">
      <c r="A2549" t="s">
        <v>1527</v>
      </c>
      <c r="B2549" t="s">
        <v>8</v>
      </c>
    </row>
    <row r="2550" spans="1:2" x14ac:dyDescent="0.3">
      <c r="A2550" t="s">
        <v>1528</v>
      </c>
      <c r="B2550" t="s">
        <v>7</v>
      </c>
    </row>
    <row r="2551" spans="1:2" x14ac:dyDescent="0.3">
      <c r="A2551" t="s">
        <v>1528</v>
      </c>
      <c r="B2551" t="s">
        <v>8</v>
      </c>
    </row>
    <row r="2552" spans="1:2" x14ac:dyDescent="0.3">
      <c r="A2552" t="s">
        <v>1528</v>
      </c>
      <c r="B2552" t="s">
        <v>86</v>
      </c>
    </row>
    <row r="2553" spans="1:2" x14ac:dyDescent="0.3">
      <c r="A2553" t="s">
        <v>1528</v>
      </c>
      <c r="B2553" t="s">
        <v>127</v>
      </c>
    </row>
    <row r="2554" spans="1:2" x14ac:dyDescent="0.3">
      <c r="A2554" t="s">
        <v>1529</v>
      </c>
      <c r="B2554" t="s">
        <v>8</v>
      </c>
    </row>
    <row r="2555" spans="1:2" x14ac:dyDescent="0.3">
      <c r="A2555" t="s">
        <v>1530</v>
      </c>
      <c r="B2555" t="s">
        <v>8</v>
      </c>
    </row>
    <row r="2556" spans="1:2" x14ac:dyDescent="0.3">
      <c r="A2556" t="s">
        <v>1531</v>
      </c>
      <c r="B2556" t="s">
        <v>12</v>
      </c>
    </row>
  </sheetData>
  <autoFilter ref="A1:B2556" xr:uid="{BD627411-BCDF-49C0-9312-2E26765BD0D8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6D3D-4721-4C3E-9984-BF6874E861D6}">
  <dimension ref="A1:D127"/>
  <sheetViews>
    <sheetView zoomScale="175" zoomScaleNormal="175" workbookViewId="0">
      <selection activeCell="C13" sqref="C13"/>
    </sheetView>
  </sheetViews>
  <sheetFormatPr defaultRowHeight="13.5" x14ac:dyDescent="0.3"/>
  <cols>
    <col min="1" max="1" width="14.73046875" style="3" customWidth="1"/>
    <col min="2" max="2" width="10" style="3" customWidth="1"/>
    <col min="3" max="3" width="32.73046875" style="3" customWidth="1"/>
    <col min="4" max="4" width="32.6640625" customWidth="1"/>
  </cols>
  <sheetData>
    <row r="1" spans="1:4" x14ac:dyDescent="0.3">
      <c r="A1" s="2" t="s">
        <v>3644</v>
      </c>
      <c r="B1" s="2" t="s">
        <v>3647</v>
      </c>
      <c r="C1" s="3" t="s">
        <v>3672</v>
      </c>
      <c r="D1" t="s">
        <v>3650</v>
      </c>
    </row>
    <row r="2" spans="1:4" x14ac:dyDescent="0.3">
      <c r="A2" s="3" t="s">
        <v>3645</v>
      </c>
      <c r="B2" s="3" t="s">
        <v>3646</v>
      </c>
      <c r="C2" s="3" t="s">
        <v>3812</v>
      </c>
      <c r="D2" s="5" t="s">
        <v>3651</v>
      </c>
    </row>
    <row r="3" spans="1:4" x14ac:dyDescent="0.3">
      <c r="A3" s="3" t="s">
        <v>3</v>
      </c>
      <c r="B3" s="3" t="s">
        <v>1533</v>
      </c>
      <c r="C3" s="3" t="s">
        <v>3813</v>
      </c>
      <c r="D3" s="5" t="s">
        <v>3652</v>
      </c>
    </row>
    <row r="4" spans="1:4" x14ac:dyDescent="0.3">
      <c r="A4" s="3" t="s">
        <v>4</v>
      </c>
      <c r="B4" s="3" t="s">
        <v>1534</v>
      </c>
      <c r="C4" s="3" t="s">
        <v>3814</v>
      </c>
      <c r="D4" s="5" t="s">
        <v>3653</v>
      </c>
    </row>
    <row r="5" spans="1:4" x14ac:dyDescent="0.3">
      <c r="A5" s="3" t="s">
        <v>5</v>
      </c>
      <c r="B5" s="3" t="s">
        <v>1535</v>
      </c>
      <c r="C5" s="3" t="s">
        <v>3815</v>
      </c>
      <c r="D5" s="5" t="s">
        <v>3654</v>
      </c>
    </row>
    <row r="6" spans="1:4" x14ac:dyDescent="0.3">
      <c r="A6" s="3" t="s">
        <v>6</v>
      </c>
      <c r="B6" s="3" t="s">
        <v>1536</v>
      </c>
      <c r="C6" s="3" t="s">
        <v>3816</v>
      </c>
      <c r="D6" s="5" t="s">
        <v>3655</v>
      </c>
    </row>
    <row r="7" spans="1:4" x14ac:dyDescent="0.3">
      <c r="A7" s="3" t="s">
        <v>7</v>
      </c>
      <c r="B7" s="3" t="s">
        <v>1537</v>
      </c>
      <c r="C7" s="3" t="s">
        <v>3817</v>
      </c>
      <c r="D7" s="5" t="s">
        <v>3656</v>
      </c>
    </row>
    <row r="8" spans="1:4" x14ac:dyDescent="0.3">
      <c r="A8" s="3" t="s">
        <v>8</v>
      </c>
      <c r="B8" s="3" t="s">
        <v>1538</v>
      </c>
      <c r="C8" s="3" t="s">
        <v>3818</v>
      </c>
      <c r="D8" s="5" t="s">
        <v>3657</v>
      </c>
    </row>
    <row r="9" spans="1:4" x14ac:dyDescent="0.3">
      <c r="A9" s="3" t="s">
        <v>12</v>
      </c>
      <c r="B9" s="3" t="s">
        <v>1539</v>
      </c>
      <c r="C9" s="3" t="s">
        <v>3819</v>
      </c>
      <c r="D9" s="5" t="s">
        <v>3658</v>
      </c>
    </row>
    <row r="10" spans="1:4" x14ac:dyDescent="0.3">
      <c r="A10" s="3" t="s">
        <v>13</v>
      </c>
      <c r="B10" s="3" t="s">
        <v>1541</v>
      </c>
      <c r="C10" s="3" t="s">
        <v>3820</v>
      </c>
      <c r="D10" s="5" t="s">
        <v>3659</v>
      </c>
    </row>
    <row r="11" spans="1:4" x14ac:dyDescent="0.3">
      <c r="A11" s="3" t="s">
        <v>14</v>
      </c>
      <c r="B11" s="3" t="s">
        <v>1542</v>
      </c>
      <c r="C11" s="3" t="s">
        <v>3821</v>
      </c>
      <c r="D11" s="5" t="s">
        <v>3660</v>
      </c>
    </row>
    <row r="12" spans="1:4" x14ac:dyDescent="0.3">
      <c r="A12" s="3" t="s">
        <v>18</v>
      </c>
      <c r="B12" s="3" t="s">
        <v>1543</v>
      </c>
      <c r="C12" s="3" t="s">
        <v>3822</v>
      </c>
      <c r="D12" s="5" t="s">
        <v>3661</v>
      </c>
    </row>
    <row r="13" spans="1:4" x14ac:dyDescent="0.3">
      <c r="A13" s="3" t="s">
        <v>23</v>
      </c>
      <c r="B13" s="3" t="s">
        <v>3823</v>
      </c>
      <c r="C13" s="3" t="s">
        <v>3824</v>
      </c>
      <c r="D13" s="5" t="s">
        <v>3662</v>
      </c>
    </row>
    <row r="14" spans="1:4" x14ac:dyDescent="0.3">
      <c r="A14" s="3" t="s">
        <v>24</v>
      </c>
      <c r="B14" s="3" t="s">
        <v>1545</v>
      </c>
      <c r="C14" s="3" t="s">
        <v>3825</v>
      </c>
      <c r="D14" s="5" t="s">
        <v>3663</v>
      </c>
    </row>
    <row r="15" spans="1:4" x14ac:dyDescent="0.3">
      <c r="A15" s="3" t="s">
        <v>25</v>
      </c>
      <c r="B15" s="3" t="s">
        <v>1546</v>
      </c>
      <c r="C15" s="3" t="s">
        <v>3826</v>
      </c>
      <c r="D15" s="5" t="s">
        <v>3664</v>
      </c>
    </row>
    <row r="16" spans="1:4" x14ac:dyDescent="0.3">
      <c r="A16" s="3" t="s">
        <v>28</v>
      </c>
      <c r="B16" s="3" t="s">
        <v>1547</v>
      </c>
      <c r="C16" s="3" t="s">
        <v>3827</v>
      </c>
      <c r="D16" s="5" t="s">
        <v>3665</v>
      </c>
    </row>
    <row r="17" spans="1:4" x14ac:dyDescent="0.3">
      <c r="A17" s="3" t="s">
        <v>32</v>
      </c>
      <c r="B17" s="3" t="s">
        <v>1548</v>
      </c>
      <c r="C17" s="3" t="s">
        <v>3828</v>
      </c>
      <c r="D17" s="5" t="s">
        <v>3666</v>
      </c>
    </row>
    <row r="18" spans="1:4" x14ac:dyDescent="0.3">
      <c r="A18" s="3" t="s">
        <v>34</v>
      </c>
      <c r="B18" s="3" t="s">
        <v>1549</v>
      </c>
      <c r="C18" s="3" t="s">
        <v>3829</v>
      </c>
      <c r="D18" s="5" t="s">
        <v>3667</v>
      </c>
    </row>
    <row r="19" spans="1:4" x14ac:dyDescent="0.3">
      <c r="A19" s="3" t="s">
        <v>38</v>
      </c>
      <c r="B19" s="3" t="s">
        <v>1550</v>
      </c>
      <c r="C19" s="3" t="s">
        <v>3830</v>
      </c>
      <c r="D19" s="5" t="s">
        <v>3668</v>
      </c>
    </row>
    <row r="20" spans="1:4" x14ac:dyDescent="0.3">
      <c r="A20" s="3" t="s">
        <v>40</v>
      </c>
      <c r="B20" s="3" t="s">
        <v>3831</v>
      </c>
      <c r="C20" s="3" t="s">
        <v>3832</v>
      </c>
      <c r="D20" s="5" t="s">
        <v>3669</v>
      </c>
    </row>
    <row r="21" spans="1:4" x14ac:dyDescent="0.3">
      <c r="A21" s="3" t="s">
        <v>43</v>
      </c>
      <c r="B21" s="3" t="s">
        <v>3114</v>
      </c>
      <c r="C21" s="3" t="s">
        <v>3833</v>
      </c>
      <c r="D21" s="5" t="s">
        <v>3670</v>
      </c>
    </row>
    <row r="22" spans="1:4" x14ac:dyDescent="0.3">
      <c r="A22" s="3" t="s">
        <v>44</v>
      </c>
      <c r="B22" s="3" t="s">
        <v>1552</v>
      </c>
      <c r="C22" s="3" t="s">
        <v>3834</v>
      </c>
      <c r="D22" s="5" t="s">
        <v>3671</v>
      </c>
    </row>
    <row r="23" spans="1:4" x14ac:dyDescent="0.3">
      <c r="A23" s="3" t="s">
        <v>45</v>
      </c>
      <c r="B23" s="3" t="s">
        <v>1554</v>
      </c>
      <c r="C23" s="3" t="s">
        <v>3673</v>
      </c>
      <c r="D23" t="s">
        <v>3694</v>
      </c>
    </row>
    <row r="24" spans="1:4" x14ac:dyDescent="0.3">
      <c r="A24" s="3" t="s">
        <v>47</v>
      </c>
      <c r="B24" s="3" t="s">
        <v>1555</v>
      </c>
      <c r="C24" s="3" t="s">
        <v>3674</v>
      </c>
      <c r="D24" t="s">
        <v>3695</v>
      </c>
    </row>
    <row r="25" spans="1:4" x14ac:dyDescent="0.3">
      <c r="A25" s="3" t="s">
        <v>48</v>
      </c>
      <c r="B25" s="3" t="s">
        <v>1556</v>
      </c>
      <c r="C25" s="3" t="s">
        <v>3675</v>
      </c>
      <c r="D25" t="s">
        <v>3696</v>
      </c>
    </row>
    <row r="26" spans="1:4" x14ac:dyDescent="0.3">
      <c r="A26" s="3" t="s">
        <v>50</v>
      </c>
      <c r="B26" s="3" t="s">
        <v>3132</v>
      </c>
      <c r="C26" s="3" t="s">
        <v>3676</v>
      </c>
      <c r="D26" t="s">
        <v>3697</v>
      </c>
    </row>
    <row r="27" spans="1:4" x14ac:dyDescent="0.3">
      <c r="A27" s="3" t="s">
        <v>51</v>
      </c>
      <c r="B27" s="3" t="s">
        <v>1557</v>
      </c>
      <c r="C27" s="3" t="s">
        <v>3677</v>
      </c>
      <c r="D27" t="s">
        <v>3698</v>
      </c>
    </row>
    <row r="28" spans="1:4" x14ac:dyDescent="0.3">
      <c r="A28" s="3" t="s">
        <v>52</v>
      </c>
      <c r="B28" s="3" t="s">
        <v>3138</v>
      </c>
      <c r="C28" s="3" t="s">
        <v>3678</v>
      </c>
      <c r="D28" t="s">
        <v>3699</v>
      </c>
    </row>
    <row r="29" spans="1:4" x14ac:dyDescent="0.3">
      <c r="A29" s="3" t="s">
        <v>57</v>
      </c>
      <c r="B29" s="3" t="s">
        <v>1559</v>
      </c>
      <c r="C29" s="3" t="s">
        <v>3679</v>
      </c>
      <c r="D29" t="s">
        <v>3700</v>
      </c>
    </row>
    <row r="30" spans="1:4" x14ac:dyDescent="0.3">
      <c r="A30" s="3" t="s">
        <v>58</v>
      </c>
      <c r="B30" s="3" t="s">
        <v>1560</v>
      </c>
      <c r="C30" s="3" t="s">
        <v>3680</v>
      </c>
      <c r="D30" t="s">
        <v>3701</v>
      </c>
    </row>
    <row r="31" spans="1:4" x14ac:dyDescent="0.3">
      <c r="A31" s="3" t="s">
        <v>59</v>
      </c>
      <c r="B31" s="3" t="s">
        <v>1561</v>
      </c>
      <c r="C31" s="3" t="s">
        <v>3681</v>
      </c>
      <c r="D31" t="s">
        <v>3702</v>
      </c>
    </row>
    <row r="32" spans="1:4" x14ac:dyDescent="0.3">
      <c r="A32" s="3" t="s">
        <v>61</v>
      </c>
      <c r="B32" s="3" t="s">
        <v>1562</v>
      </c>
      <c r="C32" s="3" t="s">
        <v>3682</v>
      </c>
      <c r="D32" t="s">
        <v>3703</v>
      </c>
    </row>
    <row r="33" spans="1:4" x14ac:dyDescent="0.3">
      <c r="A33" s="3" t="s">
        <v>63</v>
      </c>
      <c r="B33" s="3" t="s">
        <v>1563</v>
      </c>
      <c r="C33" s="3" t="s">
        <v>3683</v>
      </c>
      <c r="D33" t="s">
        <v>3704</v>
      </c>
    </row>
    <row r="34" spans="1:4" x14ac:dyDescent="0.3">
      <c r="A34" s="3" t="s">
        <v>64</v>
      </c>
      <c r="B34" s="3" t="s">
        <v>1564</v>
      </c>
      <c r="C34" s="3" t="s">
        <v>3684</v>
      </c>
      <c r="D34" t="s">
        <v>3705</v>
      </c>
    </row>
    <row r="35" spans="1:4" x14ac:dyDescent="0.3">
      <c r="A35" s="3" t="s">
        <v>66</v>
      </c>
      <c r="B35" s="3" t="s">
        <v>3186</v>
      </c>
      <c r="C35" s="3" t="s">
        <v>3685</v>
      </c>
      <c r="D35" t="s">
        <v>3706</v>
      </c>
    </row>
    <row r="36" spans="1:4" x14ac:dyDescent="0.3">
      <c r="A36" s="3" t="s">
        <v>67</v>
      </c>
      <c r="B36" s="3" t="s">
        <v>1565</v>
      </c>
      <c r="C36" s="3" t="s">
        <v>3686</v>
      </c>
      <c r="D36" t="s">
        <v>3707</v>
      </c>
    </row>
    <row r="37" spans="1:4" x14ac:dyDescent="0.3">
      <c r="A37" s="3" t="s">
        <v>68</v>
      </c>
      <c r="B37" s="3" t="s">
        <v>1566</v>
      </c>
      <c r="C37" s="3" t="s">
        <v>3687</v>
      </c>
      <c r="D37" t="s">
        <v>3708</v>
      </c>
    </row>
    <row r="38" spans="1:4" x14ac:dyDescent="0.3">
      <c r="A38" s="3" t="s">
        <v>69</v>
      </c>
      <c r="B38" s="3" t="s">
        <v>1567</v>
      </c>
      <c r="C38" s="3" t="s">
        <v>3688</v>
      </c>
      <c r="D38" t="s">
        <v>3709</v>
      </c>
    </row>
    <row r="39" spans="1:4" x14ac:dyDescent="0.3">
      <c r="A39" s="3" t="s">
        <v>70</v>
      </c>
      <c r="B39" s="3" t="s">
        <v>1568</v>
      </c>
      <c r="C39" s="3" t="s">
        <v>3689</v>
      </c>
      <c r="D39" t="s">
        <v>3710</v>
      </c>
    </row>
    <row r="40" spans="1:4" x14ac:dyDescent="0.3">
      <c r="A40" s="3" t="s">
        <v>72</v>
      </c>
      <c r="B40" s="3" t="s">
        <v>1569</v>
      </c>
      <c r="C40" s="3" t="s">
        <v>3690</v>
      </c>
      <c r="D40" t="s">
        <v>3711</v>
      </c>
    </row>
    <row r="41" spans="1:4" x14ac:dyDescent="0.3">
      <c r="A41" s="3" t="s">
        <v>73</v>
      </c>
      <c r="B41" s="3" t="s">
        <v>1570</v>
      </c>
      <c r="C41" s="3" t="s">
        <v>3691</v>
      </c>
      <c r="D41" t="s">
        <v>3712</v>
      </c>
    </row>
    <row r="42" spans="1:4" x14ac:dyDescent="0.3">
      <c r="A42" s="3" t="s">
        <v>77</v>
      </c>
      <c r="B42" s="3" t="s">
        <v>1571</v>
      </c>
      <c r="C42" s="3" t="s">
        <v>3692</v>
      </c>
      <c r="D42" t="s">
        <v>3713</v>
      </c>
    </row>
    <row r="43" spans="1:4" x14ac:dyDescent="0.3">
      <c r="A43" s="3" t="s">
        <v>79</v>
      </c>
      <c r="B43" s="3" t="s">
        <v>1572</v>
      </c>
      <c r="C43" s="3" t="s">
        <v>3693</v>
      </c>
      <c r="D43" t="s">
        <v>3714</v>
      </c>
    </row>
    <row r="44" spans="1:4" x14ac:dyDescent="0.3">
      <c r="A44" s="3" t="s">
        <v>80</v>
      </c>
      <c r="B44" s="3" t="s">
        <v>1574</v>
      </c>
      <c r="C44" s="3" t="s">
        <v>3715</v>
      </c>
      <c r="D44" t="s">
        <v>3835</v>
      </c>
    </row>
    <row r="45" spans="1:4" x14ac:dyDescent="0.3">
      <c r="A45" s="3" t="s">
        <v>81</v>
      </c>
      <c r="B45" s="3" t="s">
        <v>1576</v>
      </c>
      <c r="C45" s="3" t="s">
        <v>3716</v>
      </c>
      <c r="D45" t="s">
        <v>3836</v>
      </c>
    </row>
    <row r="46" spans="1:4" x14ac:dyDescent="0.3">
      <c r="A46" s="3" t="s">
        <v>83</v>
      </c>
      <c r="B46" s="3" t="s">
        <v>3717</v>
      </c>
      <c r="C46" s="3" t="s">
        <v>3718</v>
      </c>
      <c r="D46" t="s">
        <v>3837</v>
      </c>
    </row>
    <row r="47" spans="1:4" x14ac:dyDescent="0.3">
      <c r="A47" s="3" t="s">
        <v>84</v>
      </c>
      <c r="B47" s="3" t="s">
        <v>1578</v>
      </c>
      <c r="C47" s="3" t="s">
        <v>3719</v>
      </c>
      <c r="D47" t="s">
        <v>3838</v>
      </c>
    </row>
    <row r="48" spans="1:4" x14ac:dyDescent="0.3">
      <c r="A48" s="3" t="s">
        <v>86</v>
      </c>
      <c r="B48" s="3" t="s">
        <v>1579</v>
      </c>
      <c r="C48" s="3" t="s">
        <v>3720</v>
      </c>
      <c r="D48" t="s">
        <v>3839</v>
      </c>
    </row>
    <row r="49" spans="1:4" x14ac:dyDescent="0.3">
      <c r="A49" s="3" t="s">
        <v>87</v>
      </c>
      <c r="B49" s="3" t="s">
        <v>1580</v>
      </c>
      <c r="C49" s="3" t="s">
        <v>3721</v>
      </c>
      <c r="D49" t="s">
        <v>3840</v>
      </c>
    </row>
    <row r="50" spans="1:4" x14ac:dyDescent="0.3">
      <c r="A50" s="3" t="s">
        <v>88</v>
      </c>
      <c r="B50" s="6" t="s">
        <v>1581</v>
      </c>
      <c r="C50" s="3" t="s">
        <v>3722</v>
      </c>
      <c r="D50" t="s">
        <v>3841</v>
      </c>
    </row>
    <row r="51" spans="1:4" x14ac:dyDescent="0.3">
      <c r="A51" s="3" t="s">
        <v>89</v>
      </c>
      <c r="B51" s="6" t="s">
        <v>3723</v>
      </c>
      <c r="C51" s="3" t="s">
        <v>3724</v>
      </c>
      <c r="D51" t="s">
        <v>3842</v>
      </c>
    </row>
    <row r="52" spans="1:4" x14ac:dyDescent="0.3">
      <c r="A52" s="3" t="s">
        <v>90</v>
      </c>
      <c r="B52" s="3" t="s">
        <v>3732</v>
      </c>
      <c r="C52" s="3" t="s">
        <v>3733</v>
      </c>
      <c r="D52" t="s">
        <v>3843</v>
      </c>
    </row>
    <row r="53" spans="1:4" x14ac:dyDescent="0.3">
      <c r="A53" s="3" t="s">
        <v>91</v>
      </c>
      <c r="B53" s="3" t="s">
        <v>3246</v>
      </c>
      <c r="C53" s="3" t="s">
        <v>3734</v>
      </c>
      <c r="D53" t="s">
        <v>3844</v>
      </c>
    </row>
    <row r="54" spans="1:4" x14ac:dyDescent="0.3">
      <c r="A54" s="3" t="s">
        <v>92</v>
      </c>
      <c r="B54" s="3" t="s">
        <v>3251</v>
      </c>
      <c r="C54" s="3" t="s">
        <v>3735</v>
      </c>
      <c r="D54" t="s">
        <v>3845</v>
      </c>
    </row>
    <row r="55" spans="1:4" x14ac:dyDescent="0.3">
      <c r="A55" s="3" t="s">
        <v>93</v>
      </c>
      <c r="B55" s="3" t="s">
        <v>3257</v>
      </c>
      <c r="C55" s="3" t="s">
        <v>3736</v>
      </c>
      <c r="D55" t="s">
        <v>3846</v>
      </c>
    </row>
    <row r="56" spans="1:4" x14ac:dyDescent="0.3">
      <c r="A56" s="3" t="s">
        <v>94</v>
      </c>
      <c r="B56" s="3" t="s">
        <v>3262</v>
      </c>
      <c r="C56" s="3" t="s">
        <v>3737</v>
      </c>
      <c r="D56" t="s">
        <v>3847</v>
      </c>
    </row>
    <row r="57" spans="1:4" x14ac:dyDescent="0.3">
      <c r="A57" s="3" t="s">
        <v>96</v>
      </c>
      <c r="B57" s="3" t="s">
        <v>3265</v>
      </c>
      <c r="C57" s="3" t="s">
        <v>3738</v>
      </c>
      <c r="D57" t="s">
        <v>3848</v>
      </c>
    </row>
    <row r="58" spans="1:4" x14ac:dyDescent="0.3">
      <c r="A58" s="3" t="s">
        <v>97</v>
      </c>
      <c r="B58" s="3" t="s">
        <v>3268</v>
      </c>
      <c r="C58" s="3" t="s">
        <v>3740</v>
      </c>
      <c r="D58" t="s">
        <v>3849</v>
      </c>
    </row>
    <row r="59" spans="1:4" x14ac:dyDescent="0.3">
      <c r="A59" s="3" t="s">
        <v>99</v>
      </c>
      <c r="B59" s="3" t="s">
        <v>3280</v>
      </c>
      <c r="C59" s="3" t="s">
        <v>3739</v>
      </c>
      <c r="D59" t="s">
        <v>3850</v>
      </c>
    </row>
    <row r="60" spans="1:4" x14ac:dyDescent="0.3">
      <c r="A60" s="3" t="s">
        <v>100</v>
      </c>
      <c r="B60" s="3" t="s">
        <v>3284</v>
      </c>
      <c r="C60" s="3" t="s">
        <v>3741</v>
      </c>
      <c r="D60" t="s">
        <v>3851</v>
      </c>
    </row>
    <row r="61" spans="1:4" x14ac:dyDescent="0.3">
      <c r="A61" s="3" t="s">
        <v>101</v>
      </c>
      <c r="B61" s="3" t="s">
        <v>3287</v>
      </c>
      <c r="C61" s="3" t="s">
        <v>3742</v>
      </c>
      <c r="D61" t="s">
        <v>3852</v>
      </c>
    </row>
    <row r="62" spans="1:4" x14ac:dyDescent="0.3">
      <c r="A62" s="3" t="s">
        <v>102</v>
      </c>
      <c r="B62" s="3" t="s">
        <v>3294</v>
      </c>
      <c r="C62" s="3" t="s">
        <v>3743</v>
      </c>
      <c r="D62" t="s">
        <v>3853</v>
      </c>
    </row>
    <row r="63" spans="1:4" x14ac:dyDescent="0.3">
      <c r="A63" s="3" t="s">
        <v>113</v>
      </c>
      <c r="B63" s="3" t="s">
        <v>3311</v>
      </c>
      <c r="C63" s="3" t="s">
        <v>3744</v>
      </c>
      <c r="D63" t="s">
        <v>3854</v>
      </c>
    </row>
    <row r="64" spans="1:4" x14ac:dyDescent="0.3">
      <c r="A64" s="3" t="s">
        <v>125</v>
      </c>
      <c r="B64" s="3" t="s">
        <v>3315</v>
      </c>
      <c r="C64" s="3" t="s">
        <v>3745</v>
      </c>
      <c r="D64" t="s">
        <v>3855</v>
      </c>
    </row>
    <row r="65" spans="1:4" x14ac:dyDescent="0.3">
      <c r="A65" s="3" t="s">
        <v>127</v>
      </c>
      <c r="B65" s="3" t="s">
        <v>3317</v>
      </c>
      <c r="C65" s="3" t="s">
        <v>3746</v>
      </c>
      <c r="D65" t="s">
        <v>3856</v>
      </c>
    </row>
    <row r="66" spans="1:4" x14ac:dyDescent="0.3">
      <c r="A66" s="3" t="s">
        <v>128</v>
      </c>
      <c r="B66" s="3" t="s">
        <v>3321</v>
      </c>
      <c r="C66" s="3" t="s">
        <v>3747</v>
      </c>
      <c r="D66" t="s">
        <v>3857</v>
      </c>
    </row>
    <row r="67" spans="1:4" x14ac:dyDescent="0.3">
      <c r="A67" s="3" t="s">
        <v>130</v>
      </c>
      <c r="B67" s="3" t="s">
        <v>3324</v>
      </c>
      <c r="C67" s="3" t="s">
        <v>3748</v>
      </c>
      <c r="D67" t="s">
        <v>3858</v>
      </c>
    </row>
    <row r="68" spans="1:4" x14ac:dyDescent="0.3">
      <c r="A68" s="3" t="s">
        <v>131</v>
      </c>
      <c r="B68" s="3" t="s">
        <v>3326</v>
      </c>
      <c r="C68" s="3" t="s">
        <v>3749</v>
      </c>
      <c r="D68" t="s">
        <v>3859</v>
      </c>
    </row>
    <row r="69" spans="1:4" x14ac:dyDescent="0.3">
      <c r="A69" s="3" t="s">
        <v>132</v>
      </c>
      <c r="B69" s="3" t="s">
        <v>3332</v>
      </c>
      <c r="C69" s="3" t="s">
        <v>3750</v>
      </c>
      <c r="D69" t="s">
        <v>3860</v>
      </c>
    </row>
    <row r="70" spans="1:4" x14ac:dyDescent="0.3">
      <c r="A70" s="3" t="s">
        <v>135</v>
      </c>
      <c r="B70" s="3" t="s">
        <v>3338</v>
      </c>
      <c r="C70" s="3" t="s">
        <v>3751</v>
      </c>
      <c r="D70" t="s">
        <v>3861</v>
      </c>
    </row>
    <row r="71" spans="1:4" x14ac:dyDescent="0.3">
      <c r="A71" s="3" t="s">
        <v>136</v>
      </c>
      <c r="B71" s="3" t="s">
        <v>3341</v>
      </c>
      <c r="C71" s="3" t="s">
        <v>3752</v>
      </c>
      <c r="D71" t="s">
        <v>3862</v>
      </c>
    </row>
    <row r="72" spans="1:4" x14ac:dyDescent="0.3">
      <c r="A72" s="3" t="s">
        <v>137</v>
      </c>
      <c r="B72" s="3" t="s">
        <v>3349</v>
      </c>
      <c r="C72" s="3" t="s">
        <v>3753</v>
      </c>
      <c r="D72" t="s">
        <v>3863</v>
      </c>
    </row>
    <row r="73" spans="1:4" x14ac:dyDescent="0.3">
      <c r="A73" s="3" t="s">
        <v>138</v>
      </c>
      <c r="B73" s="3" t="s">
        <v>3354</v>
      </c>
      <c r="C73" s="3" t="s">
        <v>3754</v>
      </c>
      <c r="D73" t="s">
        <v>3864</v>
      </c>
    </row>
    <row r="74" spans="1:4" x14ac:dyDescent="0.3">
      <c r="A74" s="3" t="s">
        <v>140</v>
      </c>
      <c r="B74" s="3" t="s">
        <v>3361</v>
      </c>
      <c r="C74" s="3" t="s">
        <v>3755</v>
      </c>
      <c r="D74" t="s">
        <v>3865</v>
      </c>
    </row>
    <row r="75" spans="1:4" x14ac:dyDescent="0.3">
      <c r="A75" s="3" t="s">
        <v>141</v>
      </c>
      <c r="B75" s="3" t="s">
        <v>3364</v>
      </c>
      <c r="C75" s="3" t="s">
        <v>3756</v>
      </c>
      <c r="D75" t="s">
        <v>3866</v>
      </c>
    </row>
    <row r="76" spans="1:4" x14ac:dyDescent="0.3">
      <c r="A76" s="3" t="s">
        <v>147</v>
      </c>
      <c r="B76" s="3" t="s">
        <v>3372</v>
      </c>
      <c r="C76" s="3" t="s">
        <v>3757</v>
      </c>
      <c r="D76" t="s">
        <v>3867</v>
      </c>
    </row>
    <row r="77" spans="1:4" x14ac:dyDescent="0.3">
      <c r="A77" s="3" t="s">
        <v>150</v>
      </c>
      <c r="B77" s="3" t="s">
        <v>3375</v>
      </c>
      <c r="C77" s="3" t="s">
        <v>3758</v>
      </c>
      <c r="D77" t="s">
        <v>3868</v>
      </c>
    </row>
    <row r="78" spans="1:4" x14ac:dyDescent="0.3">
      <c r="A78" s="3" t="s">
        <v>154</v>
      </c>
      <c r="B78" s="3" t="s">
        <v>3385</v>
      </c>
      <c r="C78" s="3" t="s">
        <v>3759</v>
      </c>
      <c r="D78" t="s">
        <v>3869</v>
      </c>
    </row>
    <row r="79" spans="1:4" x14ac:dyDescent="0.3">
      <c r="A79" s="3" t="s">
        <v>155</v>
      </c>
      <c r="B79" s="3" t="s">
        <v>3392</v>
      </c>
      <c r="C79" s="3" t="s">
        <v>3760</v>
      </c>
      <c r="D79" t="s">
        <v>3870</v>
      </c>
    </row>
    <row r="80" spans="1:4" x14ac:dyDescent="0.3">
      <c r="A80" s="3" t="s">
        <v>157</v>
      </c>
      <c r="B80" s="3" t="s">
        <v>3404</v>
      </c>
      <c r="C80" s="3" t="s">
        <v>3761</v>
      </c>
      <c r="D80" t="s">
        <v>3871</v>
      </c>
    </row>
    <row r="81" spans="1:4" x14ac:dyDescent="0.3">
      <c r="A81" s="3" t="s">
        <v>163</v>
      </c>
      <c r="B81" s="3" t="s">
        <v>3410</v>
      </c>
      <c r="C81" s="3" t="s">
        <v>3762</v>
      </c>
      <c r="D81" t="s">
        <v>3872</v>
      </c>
    </row>
    <row r="82" spans="1:4" x14ac:dyDescent="0.3">
      <c r="A82" s="3" t="s">
        <v>174</v>
      </c>
      <c r="B82" s="3" t="s">
        <v>3763</v>
      </c>
      <c r="C82" s="3" t="s">
        <v>3764</v>
      </c>
      <c r="D82" t="s">
        <v>3873</v>
      </c>
    </row>
    <row r="83" spans="1:4" x14ac:dyDescent="0.3">
      <c r="A83" s="3" t="s">
        <v>187</v>
      </c>
      <c r="B83" s="3" t="s">
        <v>3416</v>
      </c>
      <c r="C83" s="3" t="s">
        <v>3765</v>
      </c>
      <c r="D83" t="s">
        <v>3874</v>
      </c>
    </row>
    <row r="84" spans="1:4" x14ac:dyDescent="0.3">
      <c r="A84" s="3" t="s">
        <v>189</v>
      </c>
      <c r="B84" s="3" t="s">
        <v>3421</v>
      </c>
      <c r="C84" s="3" t="s">
        <v>3766</v>
      </c>
      <c r="D84" t="s">
        <v>3875</v>
      </c>
    </row>
    <row r="85" spans="1:4" x14ac:dyDescent="0.3">
      <c r="A85" s="3" t="s">
        <v>192</v>
      </c>
      <c r="B85" s="3" t="s">
        <v>3426</v>
      </c>
      <c r="C85" s="3" t="s">
        <v>3767</v>
      </c>
      <c r="D85" t="s">
        <v>3876</v>
      </c>
    </row>
    <row r="86" spans="1:4" x14ac:dyDescent="0.3">
      <c r="A86" s="3" t="s">
        <v>193</v>
      </c>
      <c r="B86" s="3" t="s">
        <v>3437</v>
      </c>
      <c r="C86" s="3" t="s">
        <v>3768</v>
      </c>
      <c r="D86" t="s">
        <v>3877</v>
      </c>
    </row>
    <row r="87" spans="1:4" x14ac:dyDescent="0.3">
      <c r="A87" s="3" t="s">
        <v>194</v>
      </c>
      <c r="B87" s="3" t="s">
        <v>3447</v>
      </c>
      <c r="C87" s="3" t="s">
        <v>3769</v>
      </c>
      <c r="D87" t="s">
        <v>3878</v>
      </c>
    </row>
    <row r="88" spans="1:4" x14ac:dyDescent="0.3">
      <c r="A88" s="3" t="s">
        <v>195</v>
      </c>
      <c r="B88" s="3" t="s">
        <v>3457</v>
      </c>
      <c r="C88" s="3" t="s">
        <v>3770</v>
      </c>
      <c r="D88" t="s">
        <v>3879</v>
      </c>
    </row>
    <row r="89" spans="1:4" x14ac:dyDescent="0.3">
      <c r="A89" s="3" t="s">
        <v>196</v>
      </c>
      <c r="B89" s="3" t="s">
        <v>1583</v>
      </c>
      <c r="C89" s="3" t="s">
        <v>3771</v>
      </c>
      <c r="D89" t="s">
        <v>3880</v>
      </c>
    </row>
    <row r="90" spans="1:4" x14ac:dyDescent="0.3">
      <c r="A90" s="3" t="s">
        <v>206</v>
      </c>
      <c r="B90" s="3" t="s">
        <v>1584</v>
      </c>
      <c r="C90" s="3" t="s">
        <v>3772</v>
      </c>
      <c r="D90" t="s">
        <v>3881</v>
      </c>
    </row>
    <row r="91" spans="1:4" x14ac:dyDescent="0.3">
      <c r="A91" s="3" t="s">
        <v>216</v>
      </c>
      <c r="B91" s="3" t="s">
        <v>1585</v>
      </c>
      <c r="C91" s="3" t="s">
        <v>3773</v>
      </c>
      <c r="D91" t="s">
        <v>3882</v>
      </c>
    </row>
    <row r="92" spans="1:4" x14ac:dyDescent="0.3">
      <c r="A92" s="3" t="s">
        <v>217</v>
      </c>
      <c r="B92" s="3" t="s">
        <v>1586</v>
      </c>
      <c r="C92" s="3" t="s">
        <v>3774</v>
      </c>
      <c r="D92" t="s">
        <v>3883</v>
      </c>
    </row>
    <row r="93" spans="1:4" x14ac:dyDescent="0.3">
      <c r="A93" s="3" t="s">
        <v>226</v>
      </c>
      <c r="B93" s="3" t="s">
        <v>1587</v>
      </c>
      <c r="C93" s="3" t="s">
        <v>3775</v>
      </c>
      <c r="D93" t="s">
        <v>3884</v>
      </c>
    </row>
    <row r="94" spans="1:4" x14ac:dyDescent="0.3">
      <c r="A94" s="3" t="s">
        <v>229</v>
      </c>
      <c r="B94" s="3" t="s">
        <v>1588</v>
      </c>
      <c r="C94" s="3" t="s">
        <v>3776</v>
      </c>
      <c r="D94" t="s">
        <v>3885</v>
      </c>
    </row>
    <row r="95" spans="1:4" x14ac:dyDescent="0.3">
      <c r="A95" s="3" t="s">
        <v>231</v>
      </c>
      <c r="B95" s="3" t="s">
        <v>1589</v>
      </c>
      <c r="C95" s="3" t="s">
        <v>3777</v>
      </c>
      <c r="D95" t="s">
        <v>3886</v>
      </c>
    </row>
    <row r="96" spans="1:4" x14ac:dyDescent="0.3">
      <c r="A96" s="3" t="s">
        <v>232</v>
      </c>
      <c r="B96" s="3" t="s">
        <v>1590</v>
      </c>
      <c r="C96" s="3" t="s">
        <v>3778</v>
      </c>
      <c r="D96" t="s">
        <v>3887</v>
      </c>
    </row>
    <row r="97" spans="1:4" x14ac:dyDescent="0.3">
      <c r="A97" s="3" t="s">
        <v>237</v>
      </c>
      <c r="B97" s="3" t="s">
        <v>1592</v>
      </c>
      <c r="C97" s="3" t="s">
        <v>3779</v>
      </c>
      <c r="D97" t="s">
        <v>3888</v>
      </c>
    </row>
    <row r="98" spans="1:4" x14ac:dyDescent="0.3">
      <c r="A98" s="3" t="s">
        <v>240</v>
      </c>
      <c r="B98" s="3" t="s">
        <v>1593</v>
      </c>
      <c r="C98" s="3" t="s">
        <v>3780</v>
      </c>
      <c r="D98" t="s">
        <v>3889</v>
      </c>
    </row>
    <row r="99" spans="1:4" x14ac:dyDescent="0.3">
      <c r="A99" s="3" t="s">
        <v>242</v>
      </c>
      <c r="B99" s="3" t="s">
        <v>1594</v>
      </c>
      <c r="C99" s="3" t="s">
        <v>3781</v>
      </c>
      <c r="D99" t="s">
        <v>3890</v>
      </c>
    </row>
    <row r="100" spans="1:4" x14ac:dyDescent="0.3">
      <c r="A100" s="3" t="s">
        <v>246</v>
      </c>
      <c r="B100" s="3" t="s">
        <v>1595</v>
      </c>
      <c r="C100" s="3" t="s">
        <v>3782</v>
      </c>
      <c r="D100" t="s">
        <v>3891</v>
      </c>
    </row>
    <row r="101" spans="1:4" x14ac:dyDescent="0.3">
      <c r="A101" s="3" t="s">
        <v>278</v>
      </c>
      <c r="B101" s="3" t="s">
        <v>1596</v>
      </c>
      <c r="C101" s="3" t="s">
        <v>3783</v>
      </c>
      <c r="D101" t="s">
        <v>3892</v>
      </c>
    </row>
    <row r="102" spans="1:4" x14ac:dyDescent="0.3">
      <c r="A102" s="3" t="s">
        <v>303</v>
      </c>
      <c r="B102" s="3" t="s">
        <v>1597</v>
      </c>
      <c r="C102" s="3" t="s">
        <v>3784</v>
      </c>
      <c r="D102" t="s">
        <v>3893</v>
      </c>
    </row>
    <row r="103" spans="1:4" x14ac:dyDescent="0.3">
      <c r="A103" s="3" t="s">
        <v>306</v>
      </c>
      <c r="B103" s="3" t="s">
        <v>1598</v>
      </c>
      <c r="C103" s="3" t="s">
        <v>3785</v>
      </c>
      <c r="D103" t="s">
        <v>3894</v>
      </c>
    </row>
    <row r="104" spans="1:4" x14ac:dyDescent="0.3">
      <c r="A104" s="3" t="s">
        <v>328</v>
      </c>
      <c r="B104" s="3" t="s">
        <v>1599</v>
      </c>
      <c r="C104" s="3" t="s">
        <v>3786</v>
      </c>
      <c r="D104" t="s">
        <v>3895</v>
      </c>
    </row>
    <row r="105" spans="1:4" x14ac:dyDescent="0.3">
      <c r="A105" s="3" t="s">
        <v>330</v>
      </c>
      <c r="B105" s="3" t="s">
        <v>1600</v>
      </c>
      <c r="C105" s="3" t="s">
        <v>3787</v>
      </c>
      <c r="D105" t="s">
        <v>3896</v>
      </c>
    </row>
    <row r="106" spans="1:4" x14ac:dyDescent="0.3">
      <c r="A106" s="3" t="s">
        <v>331</v>
      </c>
      <c r="B106" s="3" t="s">
        <v>1601</v>
      </c>
      <c r="C106" s="3" t="s">
        <v>3788</v>
      </c>
      <c r="D106" t="s">
        <v>3897</v>
      </c>
    </row>
    <row r="107" spans="1:4" x14ac:dyDescent="0.3">
      <c r="A107" s="3" t="s">
        <v>336</v>
      </c>
      <c r="B107" s="3" t="s">
        <v>1602</v>
      </c>
      <c r="C107" s="3" t="s">
        <v>3789</v>
      </c>
      <c r="D107" t="s">
        <v>3898</v>
      </c>
    </row>
    <row r="108" spans="1:4" x14ac:dyDescent="0.3">
      <c r="A108" s="3" t="s">
        <v>339</v>
      </c>
      <c r="B108" s="3" t="s">
        <v>1603</v>
      </c>
      <c r="C108" s="3" t="s">
        <v>3790</v>
      </c>
      <c r="D108" t="s">
        <v>3899</v>
      </c>
    </row>
    <row r="109" spans="1:4" x14ac:dyDescent="0.3">
      <c r="A109" s="3" t="s">
        <v>373</v>
      </c>
      <c r="B109" s="3" t="s">
        <v>1604</v>
      </c>
      <c r="C109" s="3" t="s">
        <v>3791</v>
      </c>
      <c r="D109" t="s">
        <v>3900</v>
      </c>
    </row>
    <row r="110" spans="1:4" x14ac:dyDescent="0.3">
      <c r="A110" s="3" t="s">
        <v>392</v>
      </c>
      <c r="B110" s="3" t="s">
        <v>1605</v>
      </c>
      <c r="C110" s="3" t="s">
        <v>3792</v>
      </c>
      <c r="D110" t="s">
        <v>3901</v>
      </c>
    </row>
    <row r="111" spans="1:4" x14ac:dyDescent="0.3">
      <c r="A111" s="3" t="s">
        <v>393</v>
      </c>
      <c r="B111" s="3" t="s">
        <v>1606</v>
      </c>
      <c r="C111" s="3" t="s">
        <v>3793</v>
      </c>
      <c r="D111" t="s">
        <v>3902</v>
      </c>
    </row>
    <row r="112" spans="1:4" x14ac:dyDescent="0.3">
      <c r="A112" s="3" t="s">
        <v>395</v>
      </c>
      <c r="B112" s="3" t="s">
        <v>1607</v>
      </c>
      <c r="C112" s="3" t="s">
        <v>3794</v>
      </c>
      <c r="D112" t="s">
        <v>3903</v>
      </c>
    </row>
    <row r="113" spans="1:4" x14ac:dyDescent="0.3">
      <c r="A113" s="3" t="s">
        <v>402</v>
      </c>
      <c r="B113" s="3" t="s">
        <v>1608</v>
      </c>
      <c r="C113" s="3" t="s">
        <v>3795</v>
      </c>
      <c r="D113" t="s">
        <v>3904</v>
      </c>
    </row>
    <row r="114" spans="1:4" x14ac:dyDescent="0.3">
      <c r="A114" s="3" t="s">
        <v>442</v>
      </c>
      <c r="B114" s="3" t="s">
        <v>1609</v>
      </c>
      <c r="C114" s="3" t="s">
        <v>3796</v>
      </c>
      <c r="D114" t="s">
        <v>3905</v>
      </c>
    </row>
    <row r="115" spans="1:4" x14ac:dyDescent="0.3">
      <c r="A115" s="3" t="s">
        <v>451</v>
      </c>
      <c r="B115" s="3" t="s">
        <v>1610</v>
      </c>
      <c r="C115" s="3" t="s">
        <v>3797</v>
      </c>
      <c r="D115" t="s">
        <v>3906</v>
      </c>
    </row>
    <row r="116" spans="1:4" x14ac:dyDescent="0.3">
      <c r="A116" s="3" t="s">
        <v>470</v>
      </c>
      <c r="B116" s="3" t="s">
        <v>1611</v>
      </c>
      <c r="C116" s="3" t="s">
        <v>3798</v>
      </c>
      <c r="D116" t="s">
        <v>3907</v>
      </c>
    </row>
    <row r="117" spans="1:4" x14ac:dyDescent="0.3">
      <c r="A117" s="3" t="s">
        <v>480</v>
      </c>
      <c r="B117" s="3" t="s">
        <v>1612</v>
      </c>
      <c r="C117" s="3" t="s">
        <v>3799</v>
      </c>
      <c r="D117" t="s">
        <v>3908</v>
      </c>
    </row>
    <row r="118" spans="1:4" x14ac:dyDescent="0.3">
      <c r="A118" s="3" t="s">
        <v>488</v>
      </c>
      <c r="B118" s="3" t="s">
        <v>1613</v>
      </c>
      <c r="C118" s="3" t="s">
        <v>3800</v>
      </c>
      <c r="D118" t="s">
        <v>3909</v>
      </c>
    </row>
    <row r="119" spans="1:4" x14ac:dyDescent="0.3">
      <c r="A119" s="3" t="s">
        <v>524</v>
      </c>
      <c r="B119" s="3" t="s">
        <v>3801</v>
      </c>
      <c r="C119" s="3" t="s">
        <v>3802</v>
      </c>
      <c r="D119" t="s">
        <v>3910</v>
      </c>
    </row>
    <row r="120" spans="1:4" x14ac:dyDescent="0.3">
      <c r="A120" s="3" t="s">
        <v>549</v>
      </c>
      <c r="B120" s="3" t="s">
        <v>1615</v>
      </c>
      <c r="C120" s="3" t="s">
        <v>3803</v>
      </c>
      <c r="D120" t="s">
        <v>3911</v>
      </c>
    </row>
    <row r="121" spans="1:4" x14ac:dyDescent="0.3">
      <c r="A121" s="3" t="s">
        <v>564</v>
      </c>
      <c r="B121" s="3" t="s">
        <v>1616</v>
      </c>
      <c r="C121" s="3" t="s">
        <v>3804</v>
      </c>
      <c r="D121" t="s">
        <v>3912</v>
      </c>
    </row>
    <row r="122" spans="1:4" x14ac:dyDescent="0.3">
      <c r="A122" s="3" t="s">
        <v>634</v>
      </c>
      <c r="B122" s="3" t="s">
        <v>1618</v>
      </c>
      <c r="C122" s="3" t="s">
        <v>3805</v>
      </c>
      <c r="D122" t="s">
        <v>3913</v>
      </c>
    </row>
    <row r="123" spans="1:4" x14ac:dyDescent="0.3">
      <c r="A123" s="3" t="s">
        <v>656</v>
      </c>
      <c r="B123" s="3" t="s">
        <v>1619</v>
      </c>
      <c r="C123" s="3" t="s">
        <v>3806</v>
      </c>
      <c r="D123" t="s">
        <v>3914</v>
      </c>
    </row>
    <row r="124" spans="1:4" x14ac:dyDescent="0.3">
      <c r="A124" s="3" t="s">
        <v>658</v>
      </c>
      <c r="B124" s="3" t="s">
        <v>1621</v>
      </c>
      <c r="C124" s="3" t="s">
        <v>3807</v>
      </c>
      <c r="D124" t="s">
        <v>3915</v>
      </c>
    </row>
    <row r="125" spans="1:4" x14ac:dyDescent="0.3">
      <c r="A125" s="3" t="s">
        <v>684</v>
      </c>
      <c r="B125" s="3" t="s">
        <v>1622</v>
      </c>
      <c r="C125" s="3" t="s">
        <v>3808</v>
      </c>
      <c r="D125" t="s">
        <v>3916</v>
      </c>
    </row>
    <row r="126" spans="1:4" x14ac:dyDescent="0.3">
      <c r="A126" s="3" t="s">
        <v>1258</v>
      </c>
      <c r="B126" s="3" t="s">
        <v>1623</v>
      </c>
      <c r="C126" s="3" t="s">
        <v>3809</v>
      </c>
      <c r="D126" t="s">
        <v>3917</v>
      </c>
    </row>
    <row r="127" spans="1:4" x14ac:dyDescent="0.3">
      <c r="A127" s="3" t="s">
        <v>1445</v>
      </c>
      <c r="B127" s="3" t="s">
        <v>3810</v>
      </c>
      <c r="C127" s="3" t="s">
        <v>3811</v>
      </c>
      <c r="D127" t="s">
        <v>3918</v>
      </c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99A9-F581-48ED-AECD-DC3C71483A65}">
  <dimension ref="A1:C590"/>
  <sheetViews>
    <sheetView zoomScale="160" zoomScaleNormal="160" workbookViewId="0">
      <selection activeCell="D10" sqref="D10"/>
    </sheetView>
  </sheetViews>
  <sheetFormatPr defaultRowHeight="13.5" x14ac:dyDescent="0.3"/>
  <cols>
    <col min="1" max="1" width="14.73046875" bestFit="1" customWidth="1"/>
    <col min="2" max="2" width="12.33203125" bestFit="1" customWidth="1"/>
    <col min="3" max="3" width="41.9296875" bestFit="1" customWidth="1"/>
  </cols>
  <sheetData>
    <row r="1" spans="1:3" x14ac:dyDescent="0.3">
      <c r="A1" s="1" t="s">
        <v>3644</v>
      </c>
      <c r="B1" s="1" t="s">
        <v>3028</v>
      </c>
      <c r="C1" s="1" t="s">
        <v>3029</v>
      </c>
    </row>
    <row r="2" spans="1:3" x14ac:dyDescent="0.3">
      <c r="A2" t="s">
        <v>1</v>
      </c>
      <c r="B2" t="s">
        <v>1532</v>
      </c>
      <c r="C2" t="s">
        <v>3030</v>
      </c>
    </row>
    <row r="3" spans="1:3" x14ac:dyDescent="0.3">
      <c r="A3" t="s">
        <v>1</v>
      </c>
      <c r="B3" t="s">
        <v>1532</v>
      </c>
      <c r="C3" t="s">
        <v>3031</v>
      </c>
    </row>
    <row r="4" spans="1:3" x14ac:dyDescent="0.3">
      <c r="A4" t="s">
        <v>1</v>
      </c>
      <c r="B4" t="s">
        <v>1532</v>
      </c>
      <c r="C4" t="s">
        <v>3032</v>
      </c>
    </row>
    <row r="5" spans="1:3" x14ac:dyDescent="0.3">
      <c r="A5" t="s">
        <v>3</v>
      </c>
      <c r="B5" t="s">
        <v>1533</v>
      </c>
      <c r="C5" t="s">
        <v>3033</v>
      </c>
    </row>
    <row r="6" spans="1:3" x14ac:dyDescent="0.3">
      <c r="A6" t="s">
        <v>3</v>
      </c>
      <c r="B6" t="s">
        <v>1533</v>
      </c>
      <c r="C6" t="s">
        <v>3034</v>
      </c>
    </row>
    <row r="7" spans="1:3" x14ac:dyDescent="0.3">
      <c r="A7" t="s">
        <v>4</v>
      </c>
      <c r="B7" t="s">
        <v>1534</v>
      </c>
      <c r="C7" t="s">
        <v>3035</v>
      </c>
    </row>
    <row r="8" spans="1:3" x14ac:dyDescent="0.3">
      <c r="A8" t="s">
        <v>5</v>
      </c>
      <c r="B8" t="s">
        <v>1535</v>
      </c>
      <c r="C8" t="s">
        <v>3036</v>
      </c>
    </row>
    <row r="9" spans="1:3" x14ac:dyDescent="0.3">
      <c r="A9" t="s">
        <v>5</v>
      </c>
      <c r="B9" t="s">
        <v>1535</v>
      </c>
      <c r="C9" t="s">
        <v>3037</v>
      </c>
    </row>
    <row r="10" spans="1:3" x14ac:dyDescent="0.3">
      <c r="A10" t="s">
        <v>6</v>
      </c>
      <c r="B10" t="s">
        <v>1536</v>
      </c>
      <c r="C10" t="s">
        <v>3038</v>
      </c>
    </row>
    <row r="11" spans="1:3" x14ac:dyDescent="0.3">
      <c r="A11" t="s">
        <v>6</v>
      </c>
      <c r="B11" t="s">
        <v>1536</v>
      </c>
      <c r="C11" t="s">
        <v>3039</v>
      </c>
    </row>
    <row r="12" spans="1:3" x14ac:dyDescent="0.3">
      <c r="A12" t="s">
        <v>6</v>
      </c>
      <c r="B12" t="s">
        <v>1536</v>
      </c>
      <c r="C12" t="s">
        <v>3040</v>
      </c>
    </row>
    <row r="13" spans="1:3" x14ac:dyDescent="0.3">
      <c r="A13" t="s">
        <v>6</v>
      </c>
      <c r="B13" t="s">
        <v>1536</v>
      </c>
      <c r="C13" t="s">
        <v>3041</v>
      </c>
    </row>
    <row r="14" spans="1:3" x14ac:dyDescent="0.3">
      <c r="A14" t="s">
        <v>6</v>
      </c>
      <c r="B14" t="s">
        <v>1536</v>
      </c>
      <c r="C14" t="s">
        <v>3042</v>
      </c>
    </row>
    <row r="15" spans="1:3" x14ac:dyDescent="0.3">
      <c r="A15" t="s">
        <v>6</v>
      </c>
      <c r="B15" t="s">
        <v>1536</v>
      </c>
      <c r="C15" t="s">
        <v>3043</v>
      </c>
    </row>
    <row r="16" spans="1:3" x14ac:dyDescent="0.3">
      <c r="A16" t="s">
        <v>7</v>
      </c>
      <c r="B16" t="s">
        <v>1537</v>
      </c>
      <c r="C16" t="s">
        <v>3044</v>
      </c>
    </row>
    <row r="17" spans="1:3" x14ac:dyDescent="0.3">
      <c r="A17" t="s">
        <v>7</v>
      </c>
      <c r="B17" t="s">
        <v>1537</v>
      </c>
      <c r="C17" t="s">
        <v>3045</v>
      </c>
    </row>
    <row r="18" spans="1:3" x14ac:dyDescent="0.3">
      <c r="A18" t="s">
        <v>7</v>
      </c>
      <c r="B18" t="s">
        <v>1537</v>
      </c>
      <c r="C18" t="s">
        <v>3046</v>
      </c>
    </row>
    <row r="19" spans="1:3" x14ac:dyDescent="0.3">
      <c r="A19" t="s">
        <v>7</v>
      </c>
      <c r="B19" t="s">
        <v>1537</v>
      </c>
      <c r="C19" t="s">
        <v>3047</v>
      </c>
    </row>
    <row r="20" spans="1:3" x14ac:dyDescent="0.3">
      <c r="A20" t="s">
        <v>8</v>
      </c>
      <c r="B20" t="s">
        <v>1538</v>
      </c>
      <c r="C20" t="s">
        <v>3048</v>
      </c>
    </row>
    <row r="21" spans="1:3" x14ac:dyDescent="0.3">
      <c r="A21" t="s">
        <v>8</v>
      </c>
      <c r="B21" t="s">
        <v>1538</v>
      </c>
      <c r="C21" t="s">
        <v>3049</v>
      </c>
    </row>
    <row r="22" spans="1:3" x14ac:dyDescent="0.3">
      <c r="A22" t="s">
        <v>8</v>
      </c>
      <c r="B22" t="s">
        <v>1538</v>
      </c>
      <c r="C22" t="s">
        <v>3050</v>
      </c>
    </row>
    <row r="23" spans="1:3" x14ac:dyDescent="0.3">
      <c r="A23" t="s">
        <v>8</v>
      </c>
      <c r="B23" t="s">
        <v>1538</v>
      </c>
      <c r="C23" t="s">
        <v>3051</v>
      </c>
    </row>
    <row r="24" spans="1:3" x14ac:dyDescent="0.3">
      <c r="A24" t="s">
        <v>8</v>
      </c>
      <c r="B24" t="s">
        <v>1538</v>
      </c>
      <c r="C24" t="s">
        <v>3052</v>
      </c>
    </row>
    <row r="25" spans="1:3" x14ac:dyDescent="0.3">
      <c r="A25" t="s">
        <v>8</v>
      </c>
      <c r="B25" t="s">
        <v>1538</v>
      </c>
      <c r="C25" t="s">
        <v>3053</v>
      </c>
    </row>
    <row r="26" spans="1:3" x14ac:dyDescent="0.3">
      <c r="A26" t="s">
        <v>12</v>
      </c>
      <c r="B26" t="s">
        <v>1539</v>
      </c>
      <c r="C26" t="s">
        <v>1540</v>
      </c>
    </row>
    <row r="27" spans="1:3" x14ac:dyDescent="0.3">
      <c r="A27" t="s">
        <v>13</v>
      </c>
      <c r="B27" t="s">
        <v>1541</v>
      </c>
      <c r="C27" t="s">
        <v>3054</v>
      </c>
    </row>
    <row r="28" spans="1:3" x14ac:dyDescent="0.3">
      <c r="A28" t="s">
        <v>13</v>
      </c>
      <c r="B28" t="s">
        <v>1541</v>
      </c>
      <c r="C28" t="s">
        <v>3055</v>
      </c>
    </row>
    <row r="29" spans="1:3" x14ac:dyDescent="0.3">
      <c r="A29" t="s">
        <v>13</v>
      </c>
      <c r="B29" t="s">
        <v>1541</v>
      </c>
      <c r="C29" t="s">
        <v>3056</v>
      </c>
    </row>
    <row r="30" spans="1:3" x14ac:dyDescent="0.3">
      <c r="A30" t="s">
        <v>13</v>
      </c>
      <c r="B30" t="s">
        <v>1541</v>
      </c>
      <c r="C30" t="s">
        <v>3057</v>
      </c>
    </row>
    <row r="31" spans="1:3" x14ac:dyDescent="0.3">
      <c r="A31" t="s">
        <v>13</v>
      </c>
      <c r="B31" t="s">
        <v>1541</v>
      </c>
      <c r="C31" t="s">
        <v>3058</v>
      </c>
    </row>
    <row r="32" spans="1:3" x14ac:dyDescent="0.3">
      <c r="A32" t="s">
        <v>13</v>
      </c>
      <c r="B32" t="s">
        <v>1541</v>
      </c>
      <c r="C32" t="s">
        <v>3059</v>
      </c>
    </row>
    <row r="33" spans="1:3" x14ac:dyDescent="0.3">
      <c r="A33" t="s">
        <v>13</v>
      </c>
      <c r="B33" t="s">
        <v>1541</v>
      </c>
      <c r="C33" t="s">
        <v>3060</v>
      </c>
    </row>
    <row r="34" spans="1:3" x14ac:dyDescent="0.3">
      <c r="A34" t="s">
        <v>13</v>
      </c>
      <c r="B34" t="s">
        <v>1541</v>
      </c>
      <c r="C34" t="s">
        <v>3061</v>
      </c>
    </row>
    <row r="35" spans="1:3" x14ac:dyDescent="0.3">
      <c r="A35" t="s">
        <v>13</v>
      </c>
      <c r="B35" t="s">
        <v>1541</v>
      </c>
      <c r="C35" t="s">
        <v>3062</v>
      </c>
    </row>
    <row r="36" spans="1:3" x14ac:dyDescent="0.3">
      <c r="A36" t="s">
        <v>13</v>
      </c>
      <c r="B36" t="s">
        <v>1541</v>
      </c>
      <c r="C36" t="s">
        <v>3063</v>
      </c>
    </row>
    <row r="37" spans="1:3" x14ac:dyDescent="0.3">
      <c r="A37" t="s">
        <v>14</v>
      </c>
      <c r="B37" t="s">
        <v>1542</v>
      </c>
      <c r="C37" t="s">
        <v>3064</v>
      </c>
    </row>
    <row r="38" spans="1:3" x14ac:dyDescent="0.3">
      <c r="A38" t="s">
        <v>14</v>
      </c>
      <c r="B38" t="s">
        <v>1542</v>
      </c>
      <c r="C38" t="s">
        <v>3065</v>
      </c>
    </row>
    <row r="39" spans="1:3" x14ac:dyDescent="0.3">
      <c r="A39" t="s">
        <v>14</v>
      </c>
      <c r="B39" t="s">
        <v>1542</v>
      </c>
      <c r="C39" t="s">
        <v>3066</v>
      </c>
    </row>
    <row r="40" spans="1:3" x14ac:dyDescent="0.3">
      <c r="A40" t="s">
        <v>14</v>
      </c>
      <c r="B40" t="s">
        <v>1542</v>
      </c>
      <c r="C40" t="s">
        <v>3067</v>
      </c>
    </row>
    <row r="41" spans="1:3" x14ac:dyDescent="0.3">
      <c r="A41" t="s">
        <v>14</v>
      </c>
      <c r="B41" t="s">
        <v>1542</v>
      </c>
      <c r="C41" t="s">
        <v>3068</v>
      </c>
    </row>
    <row r="42" spans="1:3" x14ac:dyDescent="0.3">
      <c r="A42" t="s">
        <v>18</v>
      </c>
      <c r="B42" t="s">
        <v>1543</v>
      </c>
      <c r="C42" t="s">
        <v>3069</v>
      </c>
    </row>
    <row r="43" spans="1:3" x14ac:dyDescent="0.3">
      <c r="A43" t="s">
        <v>18</v>
      </c>
      <c r="B43" t="s">
        <v>1543</v>
      </c>
      <c r="C43" t="s">
        <v>3070</v>
      </c>
    </row>
    <row r="44" spans="1:3" x14ac:dyDescent="0.3">
      <c r="A44" t="s">
        <v>23</v>
      </c>
      <c r="B44" t="s">
        <v>1544</v>
      </c>
      <c r="C44" t="s">
        <v>3071</v>
      </c>
    </row>
    <row r="45" spans="1:3" x14ac:dyDescent="0.3">
      <c r="A45" t="s">
        <v>23</v>
      </c>
      <c r="B45" t="s">
        <v>1544</v>
      </c>
      <c r="C45" t="s">
        <v>3072</v>
      </c>
    </row>
    <row r="46" spans="1:3" x14ac:dyDescent="0.3">
      <c r="A46" t="s">
        <v>24</v>
      </c>
      <c r="B46" t="s">
        <v>1545</v>
      </c>
      <c r="C46" t="s">
        <v>3073</v>
      </c>
    </row>
    <row r="47" spans="1:3" x14ac:dyDescent="0.3">
      <c r="A47" t="s">
        <v>24</v>
      </c>
      <c r="B47" t="s">
        <v>1545</v>
      </c>
      <c r="C47" t="s">
        <v>3074</v>
      </c>
    </row>
    <row r="48" spans="1:3" x14ac:dyDescent="0.3">
      <c r="A48" t="s">
        <v>24</v>
      </c>
      <c r="B48" t="s">
        <v>1545</v>
      </c>
      <c r="C48" t="s">
        <v>3075</v>
      </c>
    </row>
    <row r="49" spans="1:3" x14ac:dyDescent="0.3">
      <c r="A49" t="s">
        <v>24</v>
      </c>
      <c r="B49" t="s">
        <v>1545</v>
      </c>
      <c r="C49" t="s">
        <v>3076</v>
      </c>
    </row>
    <row r="50" spans="1:3" x14ac:dyDescent="0.3">
      <c r="A50" t="s">
        <v>24</v>
      </c>
      <c r="B50" t="s">
        <v>1545</v>
      </c>
      <c r="C50" t="s">
        <v>3077</v>
      </c>
    </row>
    <row r="51" spans="1:3" x14ac:dyDescent="0.3">
      <c r="A51" t="s">
        <v>24</v>
      </c>
      <c r="B51" t="s">
        <v>1545</v>
      </c>
      <c r="C51" t="s">
        <v>3078</v>
      </c>
    </row>
    <row r="52" spans="1:3" x14ac:dyDescent="0.3">
      <c r="A52" t="s">
        <v>25</v>
      </c>
      <c r="B52" t="s">
        <v>1546</v>
      </c>
      <c r="C52" t="s">
        <v>3079</v>
      </c>
    </row>
    <row r="53" spans="1:3" x14ac:dyDescent="0.3">
      <c r="A53" t="s">
        <v>25</v>
      </c>
      <c r="B53" t="s">
        <v>1546</v>
      </c>
      <c r="C53" t="s">
        <v>3080</v>
      </c>
    </row>
    <row r="54" spans="1:3" x14ac:dyDescent="0.3">
      <c r="A54" t="s">
        <v>25</v>
      </c>
      <c r="B54" t="s">
        <v>1546</v>
      </c>
      <c r="C54" t="s">
        <v>3081</v>
      </c>
    </row>
    <row r="55" spans="1:3" x14ac:dyDescent="0.3">
      <c r="A55" t="s">
        <v>28</v>
      </c>
      <c r="B55" t="s">
        <v>1547</v>
      </c>
      <c r="C55" t="s">
        <v>3082</v>
      </c>
    </row>
    <row r="56" spans="1:3" x14ac:dyDescent="0.3">
      <c r="A56" t="s">
        <v>28</v>
      </c>
      <c r="B56" t="s">
        <v>1547</v>
      </c>
      <c r="C56" t="s">
        <v>3083</v>
      </c>
    </row>
    <row r="57" spans="1:3" x14ac:dyDescent="0.3">
      <c r="A57" t="s">
        <v>28</v>
      </c>
      <c r="B57" t="s">
        <v>1547</v>
      </c>
      <c r="C57" t="s">
        <v>3084</v>
      </c>
    </row>
    <row r="58" spans="1:3" x14ac:dyDescent="0.3">
      <c r="A58" t="s">
        <v>28</v>
      </c>
      <c r="B58" t="s">
        <v>1547</v>
      </c>
      <c r="C58" t="s">
        <v>3085</v>
      </c>
    </row>
    <row r="59" spans="1:3" x14ac:dyDescent="0.3">
      <c r="A59" t="s">
        <v>28</v>
      </c>
      <c r="B59" t="s">
        <v>1547</v>
      </c>
      <c r="C59" t="s">
        <v>3086</v>
      </c>
    </row>
    <row r="60" spans="1:3" x14ac:dyDescent="0.3">
      <c r="A60" t="s">
        <v>28</v>
      </c>
      <c r="B60" t="s">
        <v>1547</v>
      </c>
      <c r="C60" t="s">
        <v>3087</v>
      </c>
    </row>
    <row r="61" spans="1:3" x14ac:dyDescent="0.3">
      <c r="A61" t="s">
        <v>28</v>
      </c>
      <c r="B61" t="s">
        <v>1547</v>
      </c>
      <c r="C61" t="s">
        <v>3088</v>
      </c>
    </row>
    <row r="62" spans="1:3" x14ac:dyDescent="0.3">
      <c r="A62" t="s">
        <v>28</v>
      </c>
      <c r="B62" t="s">
        <v>1547</v>
      </c>
      <c r="C62" t="s">
        <v>3089</v>
      </c>
    </row>
    <row r="63" spans="1:3" x14ac:dyDescent="0.3">
      <c r="A63" t="s">
        <v>28</v>
      </c>
      <c r="B63" t="s">
        <v>1547</v>
      </c>
      <c r="C63" t="s">
        <v>3090</v>
      </c>
    </row>
    <row r="64" spans="1:3" x14ac:dyDescent="0.3">
      <c r="A64" t="s">
        <v>28</v>
      </c>
      <c r="B64" t="s">
        <v>1547</v>
      </c>
      <c r="C64" t="s">
        <v>3091</v>
      </c>
    </row>
    <row r="65" spans="1:3" x14ac:dyDescent="0.3">
      <c r="A65" t="s">
        <v>28</v>
      </c>
      <c r="B65" t="s">
        <v>1547</v>
      </c>
      <c r="C65" t="s">
        <v>3092</v>
      </c>
    </row>
    <row r="66" spans="1:3" x14ac:dyDescent="0.3">
      <c r="A66" t="s">
        <v>28</v>
      </c>
      <c r="B66" t="s">
        <v>1547</v>
      </c>
      <c r="C66" t="s">
        <v>3093</v>
      </c>
    </row>
    <row r="67" spans="1:3" x14ac:dyDescent="0.3">
      <c r="A67" t="s">
        <v>28</v>
      </c>
      <c r="B67" t="s">
        <v>1547</v>
      </c>
      <c r="C67" t="s">
        <v>3094</v>
      </c>
    </row>
    <row r="68" spans="1:3" x14ac:dyDescent="0.3">
      <c r="A68" t="s">
        <v>28</v>
      </c>
      <c r="B68" t="s">
        <v>1547</v>
      </c>
      <c r="C68" t="s">
        <v>3095</v>
      </c>
    </row>
    <row r="69" spans="1:3" x14ac:dyDescent="0.3">
      <c r="A69" t="s">
        <v>28</v>
      </c>
      <c r="B69" t="s">
        <v>1547</v>
      </c>
      <c r="C69" t="s">
        <v>3096</v>
      </c>
    </row>
    <row r="70" spans="1:3" x14ac:dyDescent="0.3">
      <c r="A70" t="s">
        <v>32</v>
      </c>
      <c r="B70" t="s">
        <v>1548</v>
      </c>
      <c r="C70" t="s">
        <v>3097</v>
      </c>
    </row>
    <row r="71" spans="1:3" x14ac:dyDescent="0.3">
      <c r="A71" t="s">
        <v>32</v>
      </c>
      <c r="B71" t="s">
        <v>1548</v>
      </c>
      <c r="C71" t="s">
        <v>3098</v>
      </c>
    </row>
    <row r="72" spans="1:3" x14ac:dyDescent="0.3">
      <c r="A72" t="s">
        <v>32</v>
      </c>
      <c r="B72" t="s">
        <v>1548</v>
      </c>
      <c r="C72" t="s">
        <v>3099</v>
      </c>
    </row>
    <row r="73" spans="1:3" x14ac:dyDescent="0.3">
      <c r="A73" t="s">
        <v>34</v>
      </c>
      <c r="B73" t="s">
        <v>1549</v>
      </c>
      <c r="C73" t="s">
        <v>3100</v>
      </c>
    </row>
    <row r="74" spans="1:3" x14ac:dyDescent="0.3">
      <c r="A74" t="s">
        <v>34</v>
      </c>
      <c r="B74" t="s">
        <v>1549</v>
      </c>
      <c r="C74" t="s">
        <v>3101</v>
      </c>
    </row>
    <row r="75" spans="1:3" x14ac:dyDescent="0.3">
      <c r="A75" t="s">
        <v>34</v>
      </c>
      <c r="B75" t="s">
        <v>1549</v>
      </c>
      <c r="C75" t="s">
        <v>3102</v>
      </c>
    </row>
    <row r="76" spans="1:3" x14ac:dyDescent="0.3">
      <c r="A76" t="s">
        <v>34</v>
      </c>
      <c r="B76" t="s">
        <v>1549</v>
      </c>
      <c r="C76" t="s">
        <v>3103</v>
      </c>
    </row>
    <row r="77" spans="1:3" x14ac:dyDescent="0.3">
      <c r="A77" t="s">
        <v>34</v>
      </c>
      <c r="B77" t="s">
        <v>1549</v>
      </c>
      <c r="C77" t="s">
        <v>3104</v>
      </c>
    </row>
    <row r="78" spans="1:3" x14ac:dyDescent="0.3">
      <c r="A78" t="s">
        <v>34</v>
      </c>
      <c r="B78" t="s">
        <v>1549</v>
      </c>
      <c r="C78" t="s">
        <v>3105</v>
      </c>
    </row>
    <row r="79" spans="1:3" x14ac:dyDescent="0.3">
      <c r="A79" t="s">
        <v>34</v>
      </c>
      <c r="B79" t="s">
        <v>1549</v>
      </c>
      <c r="C79" t="s">
        <v>3106</v>
      </c>
    </row>
    <row r="80" spans="1:3" x14ac:dyDescent="0.3">
      <c r="A80" t="s">
        <v>38</v>
      </c>
      <c r="B80" t="s">
        <v>1550</v>
      </c>
      <c r="C80" t="s">
        <v>3107</v>
      </c>
    </row>
    <row r="81" spans="1:3" x14ac:dyDescent="0.3">
      <c r="A81" t="s">
        <v>38</v>
      </c>
      <c r="B81" t="s">
        <v>1550</v>
      </c>
      <c r="C81" t="s">
        <v>3108</v>
      </c>
    </row>
    <row r="82" spans="1:3" x14ac:dyDescent="0.3">
      <c r="A82" t="s">
        <v>38</v>
      </c>
      <c r="B82" t="s">
        <v>1550</v>
      </c>
      <c r="C82" t="s">
        <v>3109</v>
      </c>
    </row>
    <row r="83" spans="1:3" x14ac:dyDescent="0.3">
      <c r="A83" t="s">
        <v>38</v>
      </c>
      <c r="B83" t="s">
        <v>1550</v>
      </c>
      <c r="C83" t="s">
        <v>3110</v>
      </c>
    </row>
    <row r="84" spans="1:3" x14ac:dyDescent="0.3">
      <c r="A84" t="s">
        <v>40</v>
      </c>
      <c r="B84" t="s">
        <v>1551</v>
      </c>
      <c r="C84" t="s">
        <v>3111</v>
      </c>
    </row>
    <row r="85" spans="1:3" x14ac:dyDescent="0.3">
      <c r="A85" t="s">
        <v>40</v>
      </c>
      <c r="B85" t="s">
        <v>1551</v>
      </c>
      <c r="C85" t="s">
        <v>3112</v>
      </c>
    </row>
    <row r="86" spans="1:3" x14ac:dyDescent="0.3">
      <c r="A86" t="s">
        <v>40</v>
      </c>
      <c r="B86" t="s">
        <v>1551</v>
      </c>
      <c r="C86" t="s">
        <v>3113</v>
      </c>
    </row>
    <row r="87" spans="1:3" x14ac:dyDescent="0.3">
      <c r="A87" t="s">
        <v>43</v>
      </c>
      <c r="B87" t="s">
        <v>3114</v>
      </c>
      <c r="C87" t="s">
        <v>3115</v>
      </c>
    </row>
    <row r="88" spans="1:3" x14ac:dyDescent="0.3">
      <c r="A88" t="s">
        <v>43</v>
      </c>
      <c r="B88" t="s">
        <v>3114</v>
      </c>
      <c r="C88" t="s">
        <v>3116</v>
      </c>
    </row>
    <row r="89" spans="1:3" x14ac:dyDescent="0.3">
      <c r="A89" t="s">
        <v>44</v>
      </c>
      <c r="B89" t="s">
        <v>1552</v>
      </c>
      <c r="C89" t="s">
        <v>1553</v>
      </c>
    </row>
    <row r="90" spans="1:3" x14ac:dyDescent="0.3">
      <c r="A90" t="s">
        <v>45</v>
      </c>
      <c r="B90" t="s">
        <v>1554</v>
      </c>
      <c r="C90" t="s">
        <v>3117</v>
      </c>
    </row>
    <row r="91" spans="1:3" x14ac:dyDescent="0.3">
      <c r="A91" t="s">
        <v>45</v>
      </c>
      <c r="B91" t="s">
        <v>1554</v>
      </c>
      <c r="C91" t="s">
        <v>3118</v>
      </c>
    </row>
    <row r="92" spans="1:3" x14ac:dyDescent="0.3">
      <c r="A92" t="s">
        <v>45</v>
      </c>
      <c r="B92" t="s">
        <v>1554</v>
      </c>
      <c r="C92" t="s">
        <v>3119</v>
      </c>
    </row>
    <row r="93" spans="1:3" x14ac:dyDescent="0.3">
      <c r="A93" t="s">
        <v>45</v>
      </c>
      <c r="B93" t="s">
        <v>1554</v>
      </c>
      <c r="C93" t="s">
        <v>3120</v>
      </c>
    </row>
    <row r="94" spans="1:3" x14ac:dyDescent="0.3">
      <c r="A94" t="s">
        <v>47</v>
      </c>
      <c r="B94" t="s">
        <v>1555</v>
      </c>
      <c r="C94" t="s">
        <v>3121</v>
      </c>
    </row>
    <row r="95" spans="1:3" x14ac:dyDescent="0.3">
      <c r="A95" t="s">
        <v>47</v>
      </c>
      <c r="B95" t="s">
        <v>1555</v>
      </c>
      <c r="C95" t="s">
        <v>3122</v>
      </c>
    </row>
    <row r="96" spans="1:3" x14ac:dyDescent="0.3">
      <c r="A96" t="s">
        <v>47</v>
      </c>
      <c r="B96" t="s">
        <v>1555</v>
      </c>
      <c r="C96" t="s">
        <v>3123</v>
      </c>
    </row>
    <row r="97" spans="1:3" x14ac:dyDescent="0.3">
      <c r="A97" t="s">
        <v>47</v>
      </c>
      <c r="B97" t="s">
        <v>1555</v>
      </c>
      <c r="C97" t="s">
        <v>3124</v>
      </c>
    </row>
    <row r="98" spans="1:3" x14ac:dyDescent="0.3">
      <c r="A98" t="s">
        <v>47</v>
      </c>
      <c r="B98" t="s">
        <v>1555</v>
      </c>
      <c r="C98" t="s">
        <v>3125</v>
      </c>
    </row>
    <row r="99" spans="1:3" x14ac:dyDescent="0.3">
      <c r="A99" t="s">
        <v>48</v>
      </c>
      <c r="B99" t="s">
        <v>1556</v>
      </c>
      <c r="C99" t="s">
        <v>3126</v>
      </c>
    </row>
    <row r="100" spans="1:3" x14ac:dyDescent="0.3">
      <c r="A100" t="s">
        <v>48</v>
      </c>
      <c r="B100" t="s">
        <v>1556</v>
      </c>
      <c r="C100" t="s">
        <v>3127</v>
      </c>
    </row>
    <row r="101" spans="1:3" x14ac:dyDescent="0.3">
      <c r="A101" t="s">
        <v>48</v>
      </c>
      <c r="B101" t="s">
        <v>1556</v>
      </c>
      <c r="C101" t="s">
        <v>3128</v>
      </c>
    </row>
    <row r="102" spans="1:3" x14ac:dyDescent="0.3">
      <c r="A102" t="s">
        <v>48</v>
      </c>
      <c r="B102" t="s">
        <v>1556</v>
      </c>
      <c r="C102" t="s">
        <v>3129</v>
      </c>
    </row>
    <row r="103" spans="1:3" x14ac:dyDescent="0.3">
      <c r="A103" t="s">
        <v>48</v>
      </c>
      <c r="B103" t="s">
        <v>1556</v>
      </c>
      <c r="C103" t="s">
        <v>3130</v>
      </c>
    </row>
    <row r="104" spans="1:3" x14ac:dyDescent="0.3">
      <c r="A104" t="s">
        <v>48</v>
      </c>
      <c r="B104" t="s">
        <v>1556</v>
      </c>
      <c r="C104" t="s">
        <v>3131</v>
      </c>
    </row>
    <row r="105" spans="1:3" x14ac:dyDescent="0.3">
      <c r="A105" t="s">
        <v>50</v>
      </c>
      <c r="B105" t="s">
        <v>3132</v>
      </c>
      <c r="C105" t="s">
        <v>3133</v>
      </c>
    </row>
    <row r="106" spans="1:3" x14ac:dyDescent="0.3">
      <c r="A106" t="s">
        <v>50</v>
      </c>
      <c r="B106" t="s">
        <v>3132</v>
      </c>
      <c r="C106" t="s">
        <v>3134</v>
      </c>
    </row>
    <row r="107" spans="1:3" x14ac:dyDescent="0.3">
      <c r="A107" t="s">
        <v>50</v>
      </c>
      <c r="B107" t="s">
        <v>3132</v>
      </c>
      <c r="C107" t="s">
        <v>3135</v>
      </c>
    </row>
    <row r="108" spans="1:3" x14ac:dyDescent="0.3">
      <c r="A108" t="s">
        <v>50</v>
      </c>
      <c r="B108" t="s">
        <v>3132</v>
      </c>
      <c r="C108" t="s">
        <v>3136</v>
      </c>
    </row>
    <row r="109" spans="1:3" x14ac:dyDescent="0.3">
      <c r="A109" t="s">
        <v>50</v>
      </c>
      <c r="B109" t="s">
        <v>3132</v>
      </c>
      <c r="C109" t="s">
        <v>3137</v>
      </c>
    </row>
    <row r="110" spans="1:3" x14ac:dyDescent="0.3">
      <c r="A110" t="s">
        <v>51</v>
      </c>
      <c r="B110" t="s">
        <v>1557</v>
      </c>
      <c r="C110" t="s">
        <v>1558</v>
      </c>
    </row>
    <row r="111" spans="1:3" x14ac:dyDescent="0.3">
      <c r="A111" t="s">
        <v>52</v>
      </c>
      <c r="B111" t="s">
        <v>3138</v>
      </c>
      <c r="C111" t="s">
        <v>3139</v>
      </c>
    </row>
    <row r="112" spans="1:3" x14ac:dyDescent="0.3">
      <c r="A112" t="s">
        <v>52</v>
      </c>
      <c r="B112" t="s">
        <v>3138</v>
      </c>
      <c r="C112" t="s">
        <v>3140</v>
      </c>
    </row>
    <row r="113" spans="1:3" x14ac:dyDescent="0.3">
      <c r="A113" t="s">
        <v>52</v>
      </c>
      <c r="B113" t="s">
        <v>3138</v>
      </c>
      <c r="C113" t="s">
        <v>3141</v>
      </c>
    </row>
    <row r="114" spans="1:3" x14ac:dyDescent="0.3">
      <c r="A114" t="s">
        <v>52</v>
      </c>
      <c r="B114" t="s">
        <v>3138</v>
      </c>
      <c r="C114" t="s">
        <v>3142</v>
      </c>
    </row>
    <row r="115" spans="1:3" x14ac:dyDescent="0.3">
      <c r="A115" t="s">
        <v>52</v>
      </c>
      <c r="B115" t="s">
        <v>3138</v>
      </c>
      <c r="C115" t="s">
        <v>3143</v>
      </c>
    </row>
    <row r="116" spans="1:3" x14ac:dyDescent="0.3">
      <c r="A116" t="s">
        <v>52</v>
      </c>
      <c r="B116" t="s">
        <v>3138</v>
      </c>
      <c r="C116" t="s">
        <v>3144</v>
      </c>
    </row>
    <row r="117" spans="1:3" x14ac:dyDescent="0.3">
      <c r="A117" t="s">
        <v>52</v>
      </c>
      <c r="B117" t="s">
        <v>3138</v>
      </c>
      <c r="C117" t="s">
        <v>3145</v>
      </c>
    </row>
    <row r="118" spans="1:3" x14ac:dyDescent="0.3">
      <c r="A118" t="s">
        <v>52</v>
      </c>
      <c r="B118" t="s">
        <v>3138</v>
      </c>
      <c r="C118" t="s">
        <v>3146</v>
      </c>
    </row>
    <row r="119" spans="1:3" x14ac:dyDescent="0.3">
      <c r="A119" t="s">
        <v>57</v>
      </c>
      <c r="B119" t="s">
        <v>1559</v>
      </c>
      <c r="C119" t="s">
        <v>3147</v>
      </c>
    </row>
    <row r="120" spans="1:3" x14ac:dyDescent="0.3">
      <c r="A120" t="s">
        <v>57</v>
      </c>
      <c r="B120" t="s">
        <v>1559</v>
      </c>
      <c r="C120" t="s">
        <v>3148</v>
      </c>
    </row>
    <row r="121" spans="1:3" x14ac:dyDescent="0.3">
      <c r="A121" t="s">
        <v>57</v>
      </c>
      <c r="B121" t="s">
        <v>1559</v>
      </c>
      <c r="C121" t="s">
        <v>3149</v>
      </c>
    </row>
    <row r="122" spans="1:3" x14ac:dyDescent="0.3">
      <c r="A122" t="s">
        <v>57</v>
      </c>
      <c r="B122" t="s">
        <v>1559</v>
      </c>
      <c r="C122" t="s">
        <v>3150</v>
      </c>
    </row>
    <row r="123" spans="1:3" x14ac:dyDescent="0.3">
      <c r="A123" t="s">
        <v>57</v>
      </c>
      <c r="B123" t="s">
        <v>1559</v>
      </c>
      <c r="C123" t="s">
        <v>3151</v>
      </c>
    </row>
    <row r="124" spans="1:3" x14ac:dyDescent="0.3">
      <c r="A124" t="s">
        <v>57</v>
      </c>
      <c r="B124" t="s">
        <v>1559</v>
      </c>
      <c r="C124" t="s">
        <v>3152</v>
      </c>
    </row>
    <row r="125" spans="1:3" x14ac:dyDescent="0.3">
      <c r="A125" t="s">
        <v>58</v>
      </c>
      <c r="B125" t="s">
        <v>1560</v>
      </c>
      <c r="C125" t="s">
        <v>3153</v>
      </c>
    </row>
    <row r="126" spans="1:3" x14ac:dyDescent="0.3">
      <c r="A126" t="s">
        <v>58</v>
      </c>
      <c r="B126" t="s">
        <v>1560</v>
      </c>
      <c r="C126" t="s">
        <v>3154</v>
      </c>
    </row>
    <row r="127" spans="1:3" x14ac:dyDescent="0.3">
      <c r="A127" t="s">
        <v>58</v>
      </c>
      <c r="B127" t="s">
        <v>1560</v>
      </c>
      <c r="C127" t="s">
        <v>3155</v>
      </c>
    </row>
    <row r="128" spans="1:3" x14ac:dyDescent="0.3">
      <c r="A128" t="s">
        <v>58</v>
      </c>
      <c r="B128" t="s">
        <v>1560</v>
      </c>
      <c r="C128" t="s">
        <v>3156</v>
      </c>
    </row>
    <row r="129" spans="1:3" x14ac:dyDescent="0.3">
      <c r="A129" t="s">
        <v>58</v>
      </c>
      <c r="B129" t="s">
        <v>1560</v>
      </c>
      <c r="C129" t="s">
        <v>3157</v>
      </c>
    </row>
    <row r="130" spans="1:3" x14ac:dyDescent="0.3">
      <c r="A130" t="s">
        <v>58</v>
      </c>
      <c r="B130" t="s">
        <v>1560</v>
      </c>
      <c r="C130" t="s">
        <v>3158</v>
      </c>
    </row>
    <row r="131" spans="1:3" x14ac:dyDescent="0.3">
      <c r="A131" t="s">
        <v>58</v>
      </c>
      <c r="B131" t="s">
        <v>1560</v>
      </c>
      <c r="C131" t="s">
        <v>3159</v>
      </c>
    </row>
    <row r="132" spans="1:3" x14ac:dyDescent="0.3">
      <c r="A132" t="s">
        <v>59</v>
      </c>
      <c r="B132" t="s">
        <v>1561</v>
      </c>
      <c r="C132" t="s">
        <v>3160</v>
      </c>
    </row>
    <row r="133" spans="1:3" x14ac:dyDescent="0.3">
      <c r="A133" t="s">
        <v>59</v>
      </c>
      <c r="B133" t="s">
        <v>1561</v>
      </c>
      <c r="C133" t="s">
        <v>3161</v>
      </c>
    </row>
    <row r="134" spans="1:3" x14ac:dyDescent="0.3">
      <c r="A134" t="s">
        <v>59</v>
      </c>
      <c r="B134" t="s">
        <v>1561</v>
      </c>
      <c r="C134" t="s">
        <v>3162</v>
      </c>
    </row>
    <row r="135" spans="1:3" x14ac:dyDescent="0.3">
      <c r="A135" t="s">
        <v>59</v>
      </c>
      <c r="B135" t="s">
        <v>1561</v>
      </c>
      <c r="C135" t="s">
        <v>3163</v>
      </c>
    </row>
    <row r="136" spans="1:3" x14ac:dyDescent="0.3">
      <c r="A136" t="s">
        <v>59</v>
      </c>
      <c r="B136" t="s">
        <v>1561</v>
      </c>
      <c r="C136" t="s">
        <v>3164</v>
      </c>
    </row>
    <row r="137" spans="1:3" x14ac:dyDescent="0.3">
      <c r="A137" t="s">
        <v>59</v>
      </c>
      <c r="B137" t="s">
        <v>1561</v>
      </c>
      <c r="C137" t="s">
        <v>3165</v>
      </c>
    </row>
    <row r="138" spans="1:3" x14ac:dyDescent="0.3">
      <c r="A138" t="s">
        <v>61</v>
      </c>
      <c r="B138" t="s">
        <v>1562</v>
      </c>
      <c r="C138" t="s">
        <v>3166</v>
      </c>
    </row>
    <row r="139" spans="1:3" x14ac:dyDescent="0.3">
      <c r="A139" t="s">
        <v>61</v>
      </c>
      <c r="B139" t="s">
        <v>1562</v>
      </c>
      <c r="C139" t="s">
        <v>3167</v>
      </c>
    </row>
    <row r="140" spans="1:3" x14ac:dyDescent="0.3">
      <c r="A140" t="s">
        <v>61</v>
      </c>
      <c r="B140" t="s">
        <v>1562</v>
      </c>
      <c r="C140" t="s">
        <v>3168</v>
      </c>
    </row>
    <row r="141" spans="1:3" x14ac:dyDescent="0.3">
      <c r="A141" t="s">
        <v>61</v>
      </c>
      <c r="B141" t="s">
        <v>1562</v>
      </c>
      <c r="C141" t="s">
        <v>3169</v>
      </c>
    </row>
    <row r="142" spans="1:3" x14ac:dyDescent="0.3">
      <c r="A142" t="s">
        <v>63</v>
      </c>
      <c r="B142" t="s">
        <v>1563</v>
      </c>
      <c r="C142" t="s">
        <v>3170</v>
      </c>
    </row>
    <row r="143" spans="1:3" x14ac:dyDescent="0.3">
      <c r="A143" t="s">
        <v>63</v>
      </c>
      <c r="B143" t="s">
        <v>1563</v>
      </c>
      <c r="C143" t="s">
        <v>3171</v>
      </c>
    </row>
    <row r="144" spans="1:3" x14ac:dyDescent="0.3">
      <c r="A144" t="s">
        <v>63</v>
      </c>
      <c r="B144" t="s">
        <v>1563</v>
      </c>
      <c r="C144" t="s">
        <v>3172</v>
      </c>
    </row>
    <row r="145" spans="1:3" x14ac:dyDescent="0.3">
      <c r="A145" t="s">
        <v>63</v>
      </c>
      <c r="B145" t="s">
        <v>1563</v>
      </c>
      <c r="C145" t="s">
        <v>3173</v>
      </c>
    </row>
    <row r="146" spans="1:3" x14ac:dyDescent="0.3">
      <c r="A146" t="s">
        <v>63</v>
      </c>
      <c r="B146" t="s">
        <v>1563</v>
      </c>
      <c r="C146" t="s">
        <v>3174</v>
      </c>
    </row>
    <row r="147" spans="1:3" x14ac:dyDescent="0.3">
      <c r="A147" t="s">
        <v>63</v>
      </c>
      <c r="B147" t="s">
        <v>1563</v>
      </c>
      <c r="C147" t="s">
        <v>3175</v>
      </c>
    </row>
    <row r="148" spans="1:3" x14ac:dyDescent="0.3">
      <c r="A148" t="s">
        <v>63</v>
      </c>
      <c r="B148" t="s">
        <v>1563</v>
      </c>
      <c r="C148" t="s">
        <v>3176</v>
      </c>
    </row>
    <row r="149" spans="1:3" x14ac:dyDescent="0.3">
      <c r="A149" t="s">
        <v>63</v>
      </c>
      <c r="B149" t="s">
        <v>1563</v>
      </c>
      <c r="C149" t="s">
        <v>3177</v>
      </c>
    </row>
    <row r="150" spans="1:3" x14ac:dyDescent="0.3">
      <c r="A150" t="s">
        <v>63</v>
      </c>
      <c r="B150" t="s">
        <v>1563</v>
      </c>
      <c r="C150" t="s">
        <v>3178</v>
      </c>
    </row>
    <row r="151" spans="1:3" x14ac:dyDescent="0.3">
      <c r="A151" t="s">
        <v>64</v>
      </c>
      <c r="B151" t="s">
        <v>1564</v>
      </c>
      <c r="C151" t="s">
        <v>3179</v>
      </c>
    </row>
    <row r="152" spans="1:3" x14ac:dyDescent="0.3">
      <c r="A152" t="s">
        <v>64</v>
      </c>
      <c r="B152" t="s">
        <v>1564</v>
      </c>
      <c r="C152" t="s">
        <v>3180</v>
      </c>
    </row>
    <row r="153" spans="1:3" x14ac:dyDescent="0.3">
      <c r="A153" t="s">
        <v>64</v>
      </c>
      <c r="B153" t="s">
        <v>1564</v>
      </c>
      <c r="C153" t="s">
        <v>3181</v>
      </c>
    </row>
    <row r="154" spans="1:3" x14ac:dyDescent="0.3">
      <c r="A154" t="s">
        <v>64</v>
      </c>
      <c r="B154" t="s">
        <v>1564</v>
      </c>
      <c r="C154" t="s">
        <v>3182</v>
      </c>
    </row>
    <row r="155" spans="1:3" x14ac:dyDescent="0.3">
      <c r="A155" t="s">
        <v>64</v>
      </c>
      <c r="B155" t="s">
        <v>1564</v>
      </c>
      <c r="C155" t="s">
        <v>3183</v>
      </c>
    </row>
    <row r="156" spans="1:3" x14ac:dyDescent="0.3">
      <c r="A156" t="s">
        <v>64</v>
      </c>
      <c r="B156" t="s">
        <v>1564</v>
      </c>
      <c r="C156" t="s">
        <v>3184</v>
      </c>
    </row>
    <row r="157" spans="1:3" x14ac:dyDescent="0.3">
      <c r="A157" t="s">
        <v>64</v>
      </c>
      <c r="B157" t="s">
        <v>1564</v>
      </c>
      <c r="C157" t="s">
        <v>3185</v>
      </c>
    </row>
    <row r="158" spans="1:3" x14ac:dyDescent="0.3">
      <c r="A158" t="s">
        <v>66</v>
      </c>
      <c r="B158" t="s">
        <v>3186</v>
      </c>
      <c r="C158" t="s">
        <v>3187</v>
      </c>
    </row>
    <row r="159" spans="1:3" x14ac:dyDescent="0.3">
      <c r="A159" t="s">
        <v>66</v>
      </c>
      <c r="B159" t="s">
        <v>3186</v>
      </c>
      <c r="C159" t="s">
        <v>3188</v>
      </c>
    </row>
    <row r="160" spans="1:3" x14ac:dyDescent="0.3">
      <c r="A160" t="s">
        <v>67</v>
      </c>
      <c r="B160" t="s">
        <v>1565</v>
      </c>
      <c r="C160" t="s">
        <v>3189</v>
      </c>
    </row>
    <row r="161" spans="1:3" x14ac:dyDescent="0.3">
      <c r="A161" t="s">
        <v>67</v>
      </c>
      <c r="B161" t="s">
        <v>1565</v>
      </c>
      <c r="C161" t="s">
        <v>3190</v>
      </c>
    </row>
    <row r="162" spans="1:3" x14ac:dyDescent="0.3">
      <c r="A162" t="s">
        <v>68</v>
      </c>
      <c r="B162" t="s">
        <v>1566</v>
      </c>
      <c r="C162" t="s">
        <v>3191</v>
      </c>
    </row>
    <row r="163" spans="1:3" x14ac:dyDescent="0.3">
      <c r="A163" t="s">
        <v>68</v>
      </c>
      <c r="B163" t="s">
        <v>1566</v>
      </c>
      <c r="C163" t="s">
        <v>3192</v>
      </c>
    </row>
    <row r="164" spans="1:3" x14ac:dyDescent="0.3">
      <c r="A164" t="s">
        <v>68</v>
      </c>
      <c r="B164" t="s">
        <v>1566</v>
      </c>
      <c r="C164" t="s">
        <v>3193</v>
      </c>
    </row>
    <row r="165" spans="1:3" x14ac:dyDescent="0.3">
      <c r="A165" t="s">
        <v>68</v>
      </c>
      <c r="B165" t="s">
        <v>1566</v>
      </c>
      <c r="C165" t="s">
        <v>3194</v>
      </c>
    </row>
    <row r="166" spans="1:3" x14ac:dyDescent="0.3">
      <c r="A166" t="s">
        <v>68</v>
      </c>
      <c r="B166" t="s">
        <v>1566</v>
      </c>
      <c r="C166" t="s">
        <v>3195</v>
      </c>
    </row>
    <row r="167" spans="1:3" x14ac:dyDescent="0.3">
      <c r="A167" t="s">
        <v>69</v>
      </c>
      <c r="B167" t="s">
        <v>1567</v>
      </c>
      <c r="C167" t="s">
        <v>3196</v>
      </c>
    </row>
    <row r="168" spans="1:3" x14ac:dyDescent="0.3">
      <c r="A168" t="s">
        <v>69</v>
      </c>
      <c r="B168" t="s">
        <v>1567</v>
      </c>
      <c r="C168" t="s">
        <v>3197</v>
      </c>
    </row>
    <row r="169" spans="1:3" x14ac:dyDescent="0.3">
      <c r="A169" t="s">
        <v>70</v>
      </c>
      <c r="B169" t="s">
        <v>1568</v>
      </c>
      <c r="C169" t="s">
        <v>3198</v>
      </c>
    </row>
    <row r="170" spans="1:3" x14ac:dyDescent="0.3">
      <c r="A170" t="s">
        <v>70</v>
      </c>
      <c r="B170" t="s">
        <v>1568</v>
      </c>
      <c r="C170" t="s">
        <v>3199</v>
      </c>
    </row>
    <row r="171" spans="1:3" x14ac:dyDescent="0.3">
      <c r="A171" t="s">
        <v>70</v>
      </c>
      <c r="B171" t="s">
        <v>1568</v>
      </c>
      <c r="C171" t="s">
        <v>3200</v>
      </c>
    </row>
    <row r="172" spans="1:3" x14ac:dyDescent="0.3">
      <c r="A172" t="s">
        <v>70</v>
      </c>
      <c r="B172" t="s">
        <v>1568</v>
      </c>
      <c r="C172" t="s">
        <v>3201</v>
      </c>
    </row>
    <row r="173" spans="1:3" x14ac:dyDescent="0.3">
      <c r="A173" t="s">
        <v>72</v>
      </c>
      <c r="B173" t="s">
        <v>1569</v>
      </c>
      <c r="C173" t="s">
        <v>3202</v>
      </c>
    </row>
    <row r="174" spans="1:3" x14ac:dyDescent="0.3">
      <c r="A174" t="s">
        <v>72</v>
      </c>
      <c r="B174" t="s">
        <v>1569</v>
      </c>
      <c r="C174" t="s">
        <v>3203</v>
      </c>
    </row>
    <row r="175" spans="1:3" x14ac:dyDescent="0.3">
      <c r="A175" t="s">
        <v>73</v>
      </c>
      <c r="B175" t="s">
        <v>1570</v>
      </c>
      <c r="C175" t="s">
        <v>3204</v>
      </c>
    </row>
    <row r="176" spans="1:3" x14ac:dyDescent="0.3">
      <c r="A176" t="s">
        <v>73</v>
      </c>
      <c r="B176" t="s">
        <v>1570</v>
      </c>
      <c r="C176" t="s">
        <v>3205</v>
      </c>
    </row>
    <row r="177" spans="1:3" x14ac:dyDescent="0.3">
      <c r="A177" t="s">
        <v>73</v>
      </c>
      <c r="B177" t="s">
        <v>1570</v>
      </c>
      <c r="C177" t="s">
        <v>3206</v>
      </c>
    </row>
    <row r="178" spans="1:3" x14ac:dyDescent="0.3">
      <c r="A178" t="s">
        <v>73</v>
      </c>
      <c r="B178" t="s">
        <v>1570</v>
      </c>
      <c r="C178" t="s">
        <v>3207</v>
      </c>
    </row>
    <row r="179" spans="1:3" x14ac:dyDescent="0.3">
      <c r="A179" t="s">
        <v>73</v>
      </c>
      <c r="B179" t="s">
        <v>1570</v>
      </c>
      <c r="C179" t="s">
        <v>3208</v>
      </c>
    </row>
    <row r="180" spans="1:3" x14ac:dyDescent="0.3">
      <c r="A180" t="s">
        <v>77</v>
      </c>
      <c r="B180" t="s">
        <v>1571</v>
      </c>
      <c r="C180" t="s">
        <v>3209</v>
      </c>
    </row>
    <row r="181" spans="1:3" x14ac:dyDescent="0.3">
      <c r="A181" t="s">
        <v>77</v>
      </c>
      <c r="B181" t="s">
        <v>1571</v>
      </c>
      <c r="C181" t="s">
        <v>3210</v>
      </c>
    </row>
    <row r="182" spans="1:3" x14ac:dyDescent="0.3">
      <c r="A182" t="s">
        <v>77</v>
      </c>
      <c r="B182" t="s">
        <v>1571</v>
      </c>
      <c r="C182" t="s">
        <v>3211</v>
      </c>
    </row>
    <row r="183" spans="1:3" x14ac:dyDescent="0.3">
      <c r="A183" t="s">
        <v>77</v>
      </c>
      <c r="B183" t="s">
        <v>1571</v>
      </c>
      <c r="C183" t="s">
        <v>3212</v>
      </c>
    </row>
    <row r="184" spans="1:3" x14ac:dyDescent="0.3">
      <c r="A184" t="s">
        <v>77</v>
      </c>
      <c r="B184" t="s">
        <v>1571</v>
      </c>
      <c r="C184" t="s">
        <v>3213</v>
      </c>
    </row>
    <row r="185" spans="1:3" x14ac:dyDescent="0.3">
      <c r="A185" t="s">
        <v>77</v>
      </c>
      <c r="B185" t="s">
        <v>1571</v>
      </c>
      <c r="C185" t="s">
        <v>3214</v>
      </c>
    </row>
    <row r="186" spans="1:3" x14ac:dyDescent="0.3">
      <c r="A186" t="s">
        <v>77</v>
      </c>
      <c r="B186" t="s">
        <v>1571</v>
      </c>
      <c r="C186" t="s">
        <v>3215</v>
      </c>
    </row>
    <row r="187" spans="1:3" x14ac:dyDescent="0.3">
      <c r="A187" t="s">
        <v>77</v>
      </c>
      <c r="B187" t="s">
        <v>1571</v>
      </c>
      <c r="C187" t="s">
        <v>3216</v>
      </c>
    </row>
    <row r="188" spans="1:3" x14ac:dyDescent="0.3">
      <c r="A188" t="s">
        <v>77</v>
      </c>
      <c r="B188" t="s">
        <v>1571</v>
      </c>
      <c r="C188" t="s">
        <v>3217</v>
      </c>
    </row>
    <row r="189" spans="1:3" x14ac:dyDescent="0.3">
      <c r="A189" t="s">
        <v>77</v>
      </c>
      <c r="B189" t="s">
        <v>1571</v>
      </c>
      <c r="C189" t="s">
        <v>3218</v>
      </c>
    </row>
    <row r="190" spans="1:3" x14ac:dyDescent="0.3">
      <c r="A190" t="s">
        <v>77</v>
      </c>
      <c r="B190" t="s">
        <v>1571</v>
      </c>
      <c r="C190" t="s">
        <v>3219</v>
      </c>
    </row>
    <row r="191" spans="1:3" x14ac:dyDescent="0.3">
      <c r="A191" t="s">
        <v>77</v>
      </c>
      <c r="B191" t="s">
        <v>1571</v>
      </c>
      <c r="C191" t="s">
        <v>3220</v>
      </c>
    </row>
    <row r="192" spans="1:3" x14ac:dyDescent="0.3">
      <c r="A192" t="s">
        <v>77</v>
      </c>
      <c r="B192" t="s">
        <v>1571</v>
      </c>
      <c r="C192" t="s">
        <v>3221</v>
      </c>
    </row>
    <row r="193" spans="1:3" x14ac:dyDescent="0.3">
      <c r="A193" t="s">
        <v>79</v>
      </c>
      <c r="B193" t="s">
        <v>1572</v>
      </c>
      <c r="C193" t="s">
        <v>1573</v>
      </c>
    </row>
    <row r="194" spans="1:3" x14ac:dyDescent="0.3">
      <c r="A194" t="s">
        <v>80</v>
      </c>
      <c r="B194" t="s">
        <v>1574</v>
      </c>
      <c r="C194" t="s">
        <v>1575</v>
      </c>
    </row>
    <row r="195" spans="1:3" x14ac:dyDescent="0.3">
      <c r="A195" t="s">
        <v>81</v>
      </c>
      <c r="B195" t="s">
        <v>1576</v>
      </c>
      <c r="C195" t="s">
        <v>3222</v>
      </c>
    </row>
    <row r="196" spans="1:3" x14ac:dyDescent="0.3">
      <c r="A196" t="s">
        <v>81</v>
      </c>
      <c r="B196" t="s">
        <v>1576</v>
      </c>
      <c r="C196" t="s">
        <v>3223</v>
      </c>
    </row>
    <row r="197" spans="1:3" x14ac:dyDescent="0.3">
      <c r="A197" t="s">
        <v>83</v>
      </c>
      <c r="B197" t="s">
        <v>1577</v>
      </c>
      <c r="C197" t="s">
        <v>3224</v>
      </c>
    </row>
    <row r="198" spans="1:3" x14ac:dyDescent="0.3">
      <c r="A198" t="s">
        <v>83</v>
      </c>
      <c r="B198" t="s">
        <v>1577</v>
      </c>
      <c r="C198" t="s">
        <v>3225</v>
      </c>
    </row>
    <row r="199" spans="1:3" x14ac:dyDescent="0.3">
      <c r="A199" t="s">
        <v>83</v>
      </c>
      <c r="B199" t="s">
        <v>1577</v>
      </c>
      <c r="C199" t="s">
        <v>3226</v>
      </c>
    </row>
    <row r="200" spans="1:3" x14ac:dyDescent="0.3">
      <c r="A200" t="s">
        <v>83</v>
      </c>
      <c r="B200" t="s">
        <v>1577</v>
      </c>
      <c r="C200" t="s">
        <v>3227</v>
      </c>
    </row>
    <row r="201" spans="1:3" x14ac:dyDescent="0.3">
      <c r="A201" t="s">
        <v>84</v>
      </c>
      <c r="B201" t="s">
        <v>1578</v>
      </c>
      <c r="C201" t="s">
        <v>3228</v>
      </c>
    </row>
    <row r="202" spans="1:3" x14ac:dyDescent="0.3">
      <c r="A202" t="s">
        <v>84</v>
      </c>
      <c r="B202" t="s">
        <v>1578</v>
      </c>
      <c r="C202" t="s">
        <v>3229</v>
      </c>
    </row>
    <row r="203" spans="1:3" x14ac:dyDescent="0.3">
      <c r="A203" t="s">
        <v>84</v>
      </c>
      <c r="B203" t="s">
        <v>1578</v>
      </c>
      <c r="C203" t="s">
        <v>3230</v>
      </c>
    </row>
    <row r="204" spans="1:3" x14ac:dyDescent="0.3">
      <c r="A204" t="s">
        <v>84</v>
      </c>
      <c r="B204" t="s">
        <v>1578</v>
      </c>
      <c r="C204" t="s">
        <v>3231</v>
      </c>
    </row>
    <row r="205" spans="1:3" x14ac:dyDescent="0.3">
      <c r="A205" t="s">
        <v>86</v>
      </c>
      <c r="B205" t="s">
        <v>1579</v>
      </c>
      <c r="C205" t="s">
        <v>3232</v>
      </c>
    </row>
    <row r="206" spans="1:3" x14ac:dyDescent="0.3">
      <c r="A206" t="s">
        <v>86</v>
      </c>
      <c r="B206" t="s">
        <v>1579</v>
      </c>
      <c r="C206" t="s">
        <v>3233</v>
      </c>
    </row>
    <row r="207" spans="1:3" x14ac:dyDescent="0.3">
      <c r="A207" t="s">
        <v>86</v>
      </c>
      <c r="B207" t="s">
        <v>1579</v>
      </c>
      <c r="C207" t="s">
        <v>3234</v>
      </c>
    </row>
    <row r="208" spans="1:3" x14ac:dyDescent="0.3">
      <c r="A208" t="s">
        <v>86</v>
      </c>
      <c r="B208" t="s">
        <v>1579</v>
      </c>
      <c r="C208" t="s">
        <v>3235</v>
      </c>
    </row>
    <row r="209" spans="1:3" x14ac:dyDescent="0.3">
      <c r="A209" t="s">
        <v>87</v>
      </c>
      <c r="B209" t="s">
        <v>1580</v>
      </c>
      <c r="C209" t="s">
        <v>3236</v>
      </c>
    </row>
    <row r="210" spans="1:3" x14ac:dyDescent="0.3">
      <c r="A210" t="s">
        <v>87</v>
      </c>
      <c r="B210" t="s">
        <v>1580</v>
      </c>
      <c r="C210" t="s">
        <v>3237</v>
      </c>
    </row>
    <row r="211" spans="1:3" x14ac:dyDescent="0.3">
      <c r="A211" t="s">
        <v>87</v>
      </c>
      <c r="B211" t="s">
        <v>1580</v>
      </c>
      <c r="C211" t="s">
        <v>3238</v>
      </c>
    </row>
    <row r="212" spans="1:3" x14ac:dyDescent="0.3">
      <c r="A212" t="s">
        <v>87</v>
      </c>
      <c r="B212" t="s">
        <v>1580</v>
      </c>
      <c r="C212" t="s">
        <v>3239</v>
      </c>
    </row>
    <row r="213" spans="1:3" x14ac:dyDescent="0.3">
      <c r="A213" t="s">
        <v>88</v>
      </c>
      <c r="B213" t="s">
        <v>1581</v>
      </c>
      <c r="C213" t="s">
        <v>3240</v>
      </c>
    </row>
    <row r="214" spans="1:3" x14ac:dyDescent="0.3">
      <c r="A214" t="s">
        <v>88</v>
      </c>
      <c r="B214" t="s">
        <v>1581</v>
      </c>
      <c r="C214" t="s">
        <v>3241</v>
      </c>
    </row>
    <row r="215" spans="1:3" x14ac:dyDescent="0.3">
      <c r="A215" t="s">
        <v>88</v>
      </c>
      <c r="B215" t="s">
        <v>1581</v>
      </c>
      <c r="C215" t="s">
        <v>3242</v>
      </c>
    </row>
    <row r="216" spans="1:3" x14ac:dyDescent="0.3">
      <c r="A216" t="s">
        <v>88</v>
      </c>
      <c r="B216" t="s">
        <v>1581</v>
      </c>
      <c r="C216" t="s">
        <v>3243</v>
      </c>
    </row>
    <row r="217" spans="1:3" x14ac:dyDescent="0.3">
      <c r="A217" t="s">
        <v>89</v>
      </c>
      <c r="B217" s="6" t="s">
        <v>3723</v>
      </c>
      <c r="C217" t="s">
        <v>3725</v>
      </c>
    </row>
    <row r="218" spans="1:3" x14ac:dyDescent="0.3">
      <c r="A218" t="s">
        <v>89</v>
      </c>
      <c r="B218" s="6" t="s">
        <v>3723</v>
      </c>
      <c r="C218" t="s">
        <v>3726</v>
      </c>
    </row>
    <row r="219" spans="1:3" x14ac:dyDescent="0.3">
      <c r="A219" t="s">
        <v>89</v>
      </c>
      <c r="B219" s="6" t="s">
        <v>3723</v>
      </c>
      <c r="C219" t="s">
        <v>3727</v>
      </c>
    </row>
    <row r="220" spans="1:3" x14ac:dyDescent="0.3">
      <c r="A220" t="s">
        <v>89</v>
      </c>
      <c r="B220" s="6" t="s">
        <v>3723</v>
      </c>
      <c r="C220" t="s">
        <v>3728</v>
      </c>
    </row>
    <row r="221" spans="1:3" x14ac:dyDescent="0.3">
      <c r="A221" t="s">
        <v>89</v>
      </c>
      <c r="B221" s="6" t="s">
        <v>3723</v>
      </c>
      <c r="C221" t="s">
        <v>3729</v>
      </c>
    </row>
    <row r="222" spans="1:3" x14ac:dyDescent="0.3">
      <c r="A222" t="s">
        <v>89</v>
      </c>
      <c r="B222" s="6" t="s">
        <v>3723</v>
      </c>
      <c r="C222" t="s">
        <v>3730</v>
      </c>
    </row>
    <row r="223" spans="1:3" x14ac:dyDescent="0.3">
      <c r="A223" t="s">
        <v>89</v>
      </c>
      <c r="B223" s="6" t="s">
        <v>3723</v>
      </c>
      <c r="C223" t="s">
        <v>3731</v>
      </c>
    </row>
    <row r="224" spans="1:3" x14ac:dyDescent="0.3">
      <c r="A224" t="s">
        <v>90</v>
      </c>
      <c r="B224" t="s">
        <v>1582</v>
      </c>
      <c r="C224" t="s">
        <v>3244</v>
      </c>
    </row>
    <row r="225" spans="1:3" x14ac:dyDescent="0.3">
      <c r="A225" t="s">
        <v>90</v>
      </c>
      <c r="B225" t="s">
        <v>1582</v>
      </c>
      <c r="C225" t="s">
        <v>3245</v>
      </c>
    </row>
    <row r="226" spans="1:3" x14ac:dyDescent="0.3">
      <c r="A226" t="s">
        <v>91</v>
      </c>
      <c r="B226" t="s">
        <v>3246</v>
      </c>
      <c r="C226" t="s">
        <v>3247</v>
      </c>
    </row>
    <row r="227" spans="1:3" x14ac:dyDescent="0.3">
      <c r="A227" t="s">
        <v>91</v>
      </c>
      <c r="B227" t="s">
        <v>3246</v>
      </c>
      <c r="C227" t="s">
        <v>3248</v>
      </c>
    </row>
    <row r="228" spans="1:3" x14ac:dyDescent="0.3">
      <c r="A228" t="s">
        <v>91</v>
      </c>
      <c r="B228" t="s">
        <v>3246</v>
      </c>
      <c r="C228" t="s">
        <v>3249</v>
      </c>
    </row>
    <row r="229" spans="1:3" x14ac:dyDescent="0.3">
      <c r="A229" t="s">
        <v>91</v>
      </c>
      <c r="B229" t="s">
        <v>3246</v>
      </c>
      <c r="C229" t="s">
        <v>3250</v>
      </c>
    </row>
    <row r="230" spans="1:3" x14ac:dyDescent="0.3">
      <c r="A230" t="s">
        <v>92</v>
      </c>
      <c r="B230" t="s">
        <v>3251</v>
      </c>
      <c r="C230" t="s">
        <v>3252</v>
      </c>
    </row>
    <row r="231" spans="1:3" x14ac:dyDescent="0.3">
      <c r="A231" t="s">
        <v>92</v>
      </c>
      <c r="B231" t="s">
        <v>3251</v>
      </c>
      <c r="C231" t="s">
        <v>3253</v>
      </c>
    </row>
    <row r="232" spans="1:3" x14ac:dyDescent="0.3">
      <c r="A232" t="s">
        <v>92</v>
      </c>
      <c r="B232" t="s">
        <v>3251</v>
      </c>
      <c r="C232" t="s">
        <v>3254</v>
      </c>
    </row>
    <row r="233" spans="1:3" x14ac:dyDescent="0.3">
      <c r="A233" t="s">
        <v>92</v>
      </c>
      <c r="B233" t="s">
        <v>3251</v>
      </c>
      <c r="C233" t="s">
        <v>3255</v>
      </c>
    </row>
    <row r="234" spans="1:3" x14ac:dyDescent="0.3">
      <c r="A234" t="s">
        <v>92</v>
      </c>
      <c r="B234" t="s">
        <v>3251</v>
      </c>
      <c r="C234" t="s">
        <v>3256</v>
      </c>
    </row>
    <row r="235" spans="1:3" x14ac:dyDescent="0.3">
      <c r="A235" t="s">
        <v>93</v>
      </c>
      <c r="B235" t="s">
        <v>3257</v>
      </c>
      <c r="C235" t="s">
        <v>3258</v>
      </c>
    </row>
    <row r="236" spans="1:3" x14ac:dyDescent="0.3">
      <c r="A236" t="s">
        <v>93</v>
      </c>
      <c r="B236" t="s">
        <v>3257</v>
      </c>
      <c r="C236" t="s">
        <v>3259</v>
      </c>
    </row>
    <row r="237" spans="1:3" x14ac:dyDescent="0.3">
      <c r="A237" t="s">
        <v>93</v>
      </c>
      <c r="B237" t="s">
        <v>3257</v>
      </c>
      <c r="C237" t="s">
        <v>3260</v>
      </c>
    </row>
    <row r="238" spans="1:3" x14ac:dyDescent="0.3">
      <c r="A238" t="s">
        <v>93</v>
      </c>
      <c r="B238" t="s">
        <v>3257</v>
      </c>
      <c r="C238" t="s">
        <v>3261</v>
      </c>
    </row>
    <row r="239" spans="1:3" x14ac:dyDescent="0.3">
      <c r="A239" t="s">
        <v>94</v>
      </c>
      <c r="B239" t="s">
        <v>3262</v>
      </c>
      <c r="C239" t="s">
        <v>3263</v>
      </c>
    </row>
    <row r="240" spans="1:3" x14ac:dyDescent="0.3">
      <c r="A240" t="s">
        <v>94</v>
      </c>
      <c r="B240" t="s">
        <v>3262</v>
      </c>
      <c r="C240" t="s">
        <v>3264</v>
      </c>
    </row>
    <row r="241" spans="1:3" x14ac:dyDescent="0.3">
      <c r="A241" t="s">
        <v>96</v>
      </c>
      <c r="B241" t="s">
        <v>3265</v>
      </c>
      <c r="C241" t="s">
        <v>3266</v>
      </c>
    </row>
    <row r="242" spans="1:3" x14ac:dyDescent="0.3">
      <c r="A242" t="s">
        <v>96</v>
      </c>
      <c r="B242" t="s">
        <v>3265</v>
      </c>
      <c r="C242" t="s">
        <v>3267</v>
      </c>
    </row>
    <row r="243" spans="1:3" x14ac:dyDescent="0.3">
      <c r="A243" t="s">
        <v>97</v>
      </c>
      <c r="B243" t="s">
        <v>3268</v>
      </c>
      <c r="C243" t="s">
        <v>3269</v>
      </c>
    </row>
    <row r="244" spans="1:3" x14ac:dyDescent="0.3">
      <c r="A244" t="s">
        <v>97</v>
      </c>
      <c r="B244" t="s">
        <v>3268</v>
      </c>
      <c r="C244" t="s">
        <v>3270</v>
      </c>
    </row>
    <row r="245" spans="1:3" x14ac:dyDescent="0.3">
      <c r="A245" t="s">
        <v>97</v>
      </c>
      <c r="B245" t="s">
        <v>3268</v>
      </c>
      <c r="C245" t="s">
        <v>3271</v>
      </c>
    </row>
    <row r="246" spans="1:3" x14ac:dyDescent="0.3">
      <c r="A246" t="s">
        <v>97</v>
      </c>
      <c r="B246" t="s">
        <v>3268</v>
      </c>
      <c r="C246" t="s">
        <v>3272</v>
      </c>
    </row>
    <row r="247" spans="1:3" x14ac:dyDescent="0.3">
      <c r="A247" t="s">
        <v>97</v>
      </c>
      <c r="B247" t="s">
        <v>3268</v>
      </c>
      <c r="C247" t="s">
        <v>3273</v>
      </c>
    </row>
    <row r="248" spans="1:3" x14ac:dyDescent="0.3">
      <c r="A248" t="s">
        <v>97</v>
      </c>
      <c r="B248" t="s">
        <v>3268</v>
      </c>
      <c r="C248" t="s">
        <v>3274</v>
      </c>
    </row>
    <row r="249" spans="1:3" x14ac:dyDescent="0.3">
      <c r="A249" t="s">
        <v>97</v>
      </c>
      <c r="B249" t="s">
        <v>3268</v>
      </c>
      <c r="C249" t="s">
        <v>3275</v>
      </c>
    </row>
    <row r="250" spans="1:3" x14ac:dyDescent="0.3">
      <c r="A250" t="s">
        <v>97</v>
      </c>
      <c r="B250" t="s">
        <v>3268</v>
      </c>
      <c r="C250" t="s">
        <v>3276</v>
      </c>
    </row>
    <row r="251" spans="1:3" x14ac:dyDescent="0.3">
      <c r="A251" t="s">
        <v>97</v>
      </c>
      <c r="B251" t="s">
        <v>3268</v>
      </c>
      <c r="C251" t="s">
        <v>3277</v>
      </c>
    </row>
    <row r="252" spans="1:3" x14ac:dyDescent="0.3">
      <c r="A252" t="s">
        <v>97</v>
      </c>
      <c r="B252" t="s">
        <v>3268</v>
      </c>
      <c r="C252" t="s">
        <v>3278</v>
      </c>
    </row>
    <row r="253" spans="1:3" x14ac:dyDescent="0.3">
      <c r="A253" t="s">
        <v>97</v>
      </c>
      <c r="B253" t="s">
        <v>3268</v>
      </c>
      <c r="C253" t="s">
        <v>3279</v>
      </c>
    </row>
    <row r="254" spans="1:3" x14ac:dyDescent="0.3">
      <c r="A254" t="s">
        <v>99</v>
      </c>
      <c r="B254" t="s">
        <v>3280</v>
      </c>
      <c r="C254" t="s">
        <v>3281</v>
      </c>
    </row>
    <row r="255" spans="1:3" x14ac:dyDescent="0.3">
      <c r="A255" t="s">
        <v>99</v>
      </c>
      <c r="B255" t="s">
        <v>3280</v>
      </c>
      <c r="C255" t="s">
        <v>3282</v>
      </c>
    </row>
    <row r="256" spans="1:3" x14ac:dyDescent="0.3">
      <c r="A256" t="s">
        <v>99</v>
      </c>
      <c r="B256" t="s">
        <v>3280</v>
      </c>
      <c r="C256" t="s">
        <v>3283</v>
      </c>
    </row>
    <row r="257" spans="1:3" x14ac:dyDescent="0.3">
      <c r="A257" t="s">
        <v>100</v>
      </c>
      <c r="B257" t="s">
        <v>3284</v>
      </c>
      <c r="C257" t="s">
        <v>3285</v>
      </c>
    </row>
    <row r="258" spans="1:3" x14ac:dyDescent="0.3">
      <c r="A258" t="s">
        <v>100</v>
      </c>
      <c r="B258" t="s">
        <v>3284</v>
      </c>
      <c r="C258" t="s">
        <v>3286</v>
      </c>
    </row>
    <row r="259" spans="1:3" x14ac:dyDescent="0.3">
      <c r="A259" t="s">
        <v>101</v>
      </c>
      <c r="B259" t="s">
        <v>3287</v>
      </c>
      <c r="C259" t="s">
        <v>3288</v>
      </c>
    </row>
    <row r="260" spans="1:3" x14ac:dyDescent="0.3">
      <c r="A260" t="s">
        <v>101</v>
      </c>
      <c r="B260" t="s">
        <v>3287</v>
      </c>
      <c r="C260" t="s">
        <v>3289</v>
      </c>
    </row>
    <row r="261" spans="1:3" x14ac:dyDescent="0.3">
      <c r="A261" t="s">
        <v>101</v>
      </c>
      <c r="B261" t="s">
        <v>3287</v>
      </c>
      <c r="C261" t="s">
        <v>3290</v>
      </c>
    </row>
    <row r="262" spans="1:3" x14ac:dyDescent="0.3">
      <c r="A262" t="s">
        <v>101</v>
      </c>
      <c r="B262" t="s">
        <v>3287</v>
      </c>
      <c r="C262" t="s">
        <v>3291</v>
      </c>
    </row>
    <row r="263" spans="1:3" x14ac:dyDescent="0.3">
      <c r="A263" t="s">
        <v>101</v>
      </c>
      <c r="B263" t="s">
        <v>3287</v>
      </c>
      <c r="C263" t="s">
        <v>3292</v>
      </c>
    </row>
    <row r="264" spans="1:3" x14ac:dyDescent="0.3">
      <c r="A264" t="s">
        <v>101</v>
      </c>
      <c r="B264" t="s">
        <v>3287</v>
      </c>
      <c r="C264" t="s">
        <v>3293</v>
      </c>
    </row>
    <row r="265" spans="1:3" x14ac:dyDescent="0.3">
      <c r="A265" t="s">
        <v>102</v>
      </c>
      <c r="B265" t="s">
        <v>3294</v>
      </c>
      <c r="C265" t="s">
        <v>3295</v>
      </c>
    </row>
    <row r="266" spans="1:3" x14ac:dyDescent="0.3">
      <c r="A266" t="s">
        <v>102</v>
      </c>
      <c r="B266" t="s">
        <v>3294</v>
      </c>
      <c r="C266" t="s">
        <v>3296</v>
      </c>
    </row>
    <row r="267" spans="1:3" x14ac:dyDescent="0.3">
      <c r="A267" t="s">
        <v>102</v>
      </c>
      <c r="B267" t="s">
        <v>3294</v>
      </c>
      <c r="C267" t="s">
        <v>3297</v>
      </c>
    </row>
    <row r="268" spans="1:3" x14ac:dyDescent="0.3">
      <c r="A268" t="s">
        <v>102</v>
      </c>
      <c r="B268" t="s">
        <v>3294</v>
      </c>
      <c r="C268" t="s">
        <v>3298</v>
      </c>
    </row>
    <row r="269" spans="1:3" x14ac:dyDescent="0.3">
      <c r="A269" t="s">
        <v>102</v>
      </c>
      <c r="B269" t="s">
        <v>3294</v>
      </c>
      <c r="C269" t="s">
        <v>3299</v>
      </c>
    </row>
    <row r="270" spans="1:3" x14ac:dyDescent="0.3">
      <c r="A270" t="s">
        <v>102</v>
      </c>
      <c r="B270" t="s">
        <v>3294</v>
      </c>
      <c r="C270" t="s">
        <v>3300</v>
      </c>
    </row>
    <row r="271" spans="1:3" x14ac:dyDescent="0.3">
      <c r="A271" t="s">
        <v>102</v>
      </c>
      <c r="B271" t="s">
        <v>3294</v>
      </c>
      <c r="C271" t="s">
        <v>3301</v>
      </c>
    </row>
    <row r="272" spans="1:3" x14ac:dyDescent="0.3">
      <c r="A272" t="s">
        <v>102</v>
      </c>
      <c r="B272" t="s">
        <v>3294</v>
      </c>
      <c r="C272" t="s">
        <v>3302</v>
      </c>
    </row>
    <row r="273" spans="1:3" x14ac:dyDescent="0.3">
      <c r="A273" t="s">
        <v>102</v>
      </c>
      <c r="B273" t="s">
        <v>3294</v>
      </c>
      <c r="C273" t="s">
        <v>3303</v>
      </c>
    </row>
    <row r="274" spans="1:3" x14ac:dyDescent="0.3">
      <c r="A274" t="s">
        <v>102</v>
      </c>
      <c r="B274" t="s">
        <v>3294</v>
      </c>
      <c r="C274" t="s">
        <v>3304</v>
      </c>
    </row>
    <row r="275" spans="1:3" x14ac:dyDescent="0.3">
      <c r="A275" t="s">
        <v>102</v>
      </c>
      <c r="B275" t="s">
        <v>3294</v>
      </c>
      <c r="C275" t="s">
        <v>3305</v>
      </c>
    </row>
    <row r="276" spans="1:3" x14ac:dyDescent="0.3">
      <c r="A276" t="s">
        <v>102</v>
      </c>
      <c r="B276" t="s">
        <v>3294</v>
      </c>
      <c r="C276" t="s">
        <v>3306</v>
      </c>
    </row>
    <row r="277" spans="1:3" x14ac:dyDescent="0.3">
      <c r="A277" t="s">
        <v>102</v>
      </c>
      <c r="B277" t="s">
        <v>3294</v>
      </c>
      <c r="C277" t="s">
        <v>3307</v>
      </c>
    </row>
    <row r="278" spans="1:3" x14ac:dyDescent="0.3">
      <c r="A278" t="s">
        <v>102</v>
      </c>
      <c r="B278" t="s">
        <v>3294</v>
      </c>
      <c r="C278" t="s">
        <v>3308</v>
      </c>
    </row>
    <row r="279" spans="1:3" x14ac:dyDescent="0.3">
      <c r="A279" t="s">
        <v>102</v>
      </c>
      <c r="B279" t="s">
        <v>3294</v>
      </c>
      <c r="C279" t="s">
        <v>3309</v>
      </c>
    </row>
    <row r="280" spans="1:3" x14ac:dyDescent="0.3">
      <c r="A280" t="s">
        <v>102</v>
      </c>
      <c r="B280" t="s">
        <v>3294</v>
      </c>
      <c r="C280" t="s">
        <v>3310</v>
      </c>
    </row>
    <row r="281" spans="1:3" x14ac:dyDescent="0.3">
      <c r="A281" t="s">
        <v>113</v>
      </c>
      <c r="B281" t="s">
        <v>3311</v>
      </c>
      <c r="C281" t="s">
        <v>3312</v>
      </c>
    </row>
    <row r="282" spans="1:3" x14ac:dyDescent="0.3">
      <c r="A282" t="s">
        <v>113</v>
      </c>
      <c r="B282" t="s">
        <v>3311</v>
      </c>
      <c r="C282" t="s">
        <v>3313</v>
      </c>
    </row>
    <row r="283" spans="1:3" x14ac:dyDescent="0.3">
      <c r="A283" t="s">
        <v>113</v>
      </c>
      <c r="B283" t="s">
        <v>3311</v>
      </c>
      <c r="C283" t="s">
        <v>3314</v>
      </c>
    </row>
    <row r="284" spans="1:3" x14ac:dyDescent="0.3">
      <c r="A284" t="s">
        <v>125</v>
      </c>
      <c r="B284" t="s">
        <v>3315</v>
      </c>
      <c r="C284" t="s">
        <v>3316</v>
      </c>
    </row>
    <row r="285" spans="1:3" x14ac:dyDescent="0.3">
      <c r="A285" t="s">
        <v>127</v>
      </c>
      <c r="B285" t="s">
        <v>3317</v>
      </c>
      <c r="C285" t="s">
        <v>3318</v>
      </c>
    </row>
    <row r="286" spans="1:3" x14ac:dyDescent="0.3">
      <c r="A286" t="s">
        <v>127</v>
      </c>
      <c r="B286" t="s">
        <v>3317</v>
      </c>
      <c r="C286" t="s">
        <v>3319</v>
      </c>
    </row>
    <row r="287" spans="1:3" x14ac:dyDescent="0.3">
      <c r="A287" t="s">
        <v>127</v>
      </c>
      <c r="B287" t="s">
        <v>3317</v>
      </c>
      <c r="C287" t="s">
        <v>3320</v>
      </c>
    </row>
    <row r="288" spans="1:3" x14ac:dyDescent="0.3">
      <c r="A288" t="s">
        <v>128</v>
      </c>
      <c r="B288" t="s">
        <v>3321</v>
      </c>
      <c r="C288" t="s">
        <v>3322</v>
      </c>
    </row>
    <row r="289" spans="1:3" x14ac:dyDescent="0.3">
      <c r="A289" t="s">
        <v>128</v>
      </c>
      <c r="B289" t="s">
        <v>3321</v>
      </c>
      <c r="C289" t="s">
        <v>3323</v>
      </c>
    </row>
    <row r="290" spans="1:3" x14ac:dyDescent="0.3">
      <c r="A290" t="s">
        <v>130</v>
      </c>
      <c r="B290" t="s">
        <v>3324</v>
      </c>
      <c r="C290" t="s">
        <v>3325</v>
      </c>
    </row>
    <row r="291" spans="1:3" x14ac:dyDescent="0.3">
      <c r="A291" t="s">
        <v>131</v>
      </c>
      <c r="B291" t="s">
        <v>3326</v>
      </c>
      <c r="C291" t="s">
        <v>3327</v>
      </c>
    </row>
    <row r="292" spans="1:3" x14ac:dyDescent="0.3">
      <c r="A292" t="s">
        <v>131</v>
      </c>
      <c r="B292" t="s">
        <v>3326</v>
      </c>
      <c r="C292" t="s">
        <v>3328</v>
      </c>
    </row>
    <row r="293" spans="1:3" x14ac:dyDescent="0.3">
      <c r="A293" t="s">
        <v>131</v>
      </c>
      <c r="B293" t="s">
        <v>3326</v>
      </c>
      <c r="C293" t="s">
        <v>3329</v>
      </c>
    </row>
    <row r="294" spans="1:3" x14ac:dyDescent="0.3">
      <c r="A294" t="s">
        <v>131</v>
      </c>
      <c r="B294" t="s">
        <v>3326</v>
      </c>
      <c r="C294" t="s">
        <v>3330</v>
      </c>
    </row>
    <row r="295" spans="1:3" x14ac:dyDescent="0.3">
      <c r="A295" t="s">
        <v>131</v>
      </c>
      <c r="B295" t="s">
        <v>3326</v>
      </c>
      <c r="C295" t="s">
        <v>3331</v>
      </c>
    </row>
    <row r="296" spans="1:3" x14ac:dyDescent="0.3">
      <c r="A296" t="s">
        <v>132</v>
      </c>
      <c r="B296" t="s">
        <v>3332</v>
      </c>
      <c r="C296" t="s">
        <v>3333</v>
      </c>
    </row>
    <row r="297" spans="1:3" x14ac:dyDescent="0.3">
      <c r="A297" t="s">
        <v>132</v>
      </c>
      <c r="B297" t="s">
        <v>3332</v>
      </c>
      <c r="C297" t="s">
        <v>3334</v>
      </c>
    </row>
    <row r="298" spans="1:3" x14ac:dyDescent="0.3">
      <c r="A298" t="s">
        <v>132</v>
      </c>
      <c r="B298" t="s">
        <v>3332</v>
      </c>
      <c r="C298" t="s">
        <v>3335</v>
      </c>
    </row>
    <row r="299" spans="1:3" x14ac:dyDescent="0.3">
      <c r="A299" t="s">
        <v>132</v>
      </c>
      <c r="B299" t="s">
        <v>3332</v>
      </c>
      <c r="C299" t="s">
        <v>3336</v>
      </c>
    </row>
    <row r="300" spans="1:3" x14ac:dyDescent="0.3">
      <c r="A300" t="s">
        <v>132</v>
      </c>
      <c r="B300" t="s">
        <v>3332</v>
      </c>
      <c r="C300" t="s">
        <v>3337</v>
      </c>
    </row>
    <row r="301" spans="1:3" x14ac:dyDescent="0.3">
      <c r="A301" t="s">
        <v>135</v>
      </c>
      <c r="B301" t="s">
        <v>3338</v>
      </c>
      <c r="C301" t="s">
        <v>3339</v>
      </c>
    </row>
    <row r="302" spans="1:3" x14ac:dyDescent="0.3">
      <c r="A302" t="s">
        <v>135</v>
      </c>
      <c r="B302" t="s">
        <v>3338</v>
      </c>
      <c r="C302" t="s">
        <v>3340</v>
      </c>
    </row>
    <row r="303" spans="1:3" x14ac:dyDescent="0.3">
      <c r="A303" t="s">
        <v>136</v>
      </c>
      <c r="B303" t="s">
        <v>3341</v>
      </c>
      <c r="C303" t="s">
        <v>3342</v>
      </c>
    </row>
    <row r="304" spans="1:3" x14ac:dyDescent="0.3">
      <c r="A304" t="s">
        <v>136</v>
      </c>
      <c r="B304" t="s">
        <v>3341</v>
      </c>
      <c r="C304" t="s">
        <v>3343</v>
      </c>
    </row>
    <row r="305" spans="1:3" x14ac:dyDescent="0.3">
      <c r="A305" t="s">
        <v>136</v>
      </c>
      <c r="B305" t="s">
        <v>3341</v>
      </c>
      <c r="C305" t="s">
        <v>3344</v>
      </c>
    </row>
    <row r="306" spans="1:3" x14ac:dyDescent="0.3">
      <c r="A306" t="s">
        <v>136</v>
      </c>
      <c r="B306" t="s">
        <v>3341</v>
      </c>
      <c r="C306" t="s">
        <v>3345</v>
      </c>
    </row>
    <row r="307" spans="1:3" x14ac:dyDescent="0.3">
      <c r="A307" t="s">
        <v>136</v>
      </c>
      <c r="B307" t="s">
        <v>3341</v>
      </c>
      <c r="C307" t="s">
        <v>3346</v>
      </c>
    </row>
    <row r="308" spans="1:3" x14ac:dyDescent="0.3">
      <c r="A308" t="s">
        <v>136</v>
      </c>
      <c r="B308" t="s">
        <v>3341</v>
      </c>
      <c r="C308" t="s">
        <v>3347</v>
      </c>
    </row>
    <row r="309" spans="1:3" x14ac:dyDescent="0.3">
      <c r="A309" t="s">
        <v>136</v>
      </c>
      <c r="B309" t="s">
        <v>3341</v>
      </c>
      <c r="C309" t="s">
        <v>3348</v>
      </c>
    </row>
    <row r="310" spans="1:3" x14ac:dyDescent="0.3">
      <c r="A310" t="s">
        <v>137</v>
      </c>
      <c r="B310" t="s">
        <v>3349</v>
      </c>
      <c r="C310" t="s">
        <v>3350</v>
      </c>
    </row>
    <row r="311" spans="1:3" x14ac:dyDescent="0.3">
      <c r="A311" t="s">
        <v>137</v>
      </c>
      <c r="B311" t="s">
        <v>3349</v>
      </c>
      <c r="C311" t="s">
        <v>3351</v>
      </c>
    </row>
    <row r="312" spans="1:3" x14ac:dyDescent="0.3">
      <c r="A312" t="s">
        <v>137</v>
      </c>
      <c r="B312" t="s">
        <v>3349</v>
      </c>
      <c r="C312" t="s">
        <v>3352</v>
      </c>
    </row>
    <row r="313" spans="1:3" x14ac:dyDescent="0.3">
      <c r="A313" t="s">
        <v>137</v>
      </c>
      <c r="B313" t="s">
        <v>3349</v>
      </c>
      <c r="C313" t="s">
        <v>3353</v>
      </c>
    </row>
    <row r="314" spans="1:3" x14ac:dyDescent="0.3">
      <c r="A314" t="s">
        <v>138</v>
      </c>
      <c r="B314" t="s">
        <v>3354</v>
      </c>
      <c r="C314" t="s">
        <v>3355</v>
      </c>
    </row>
    <row r="315" spans="1:3" x14ac:dyDescent="0.3">
      <c r="A315" t="s">
        <v>138</v>
      </c>
      <c r="B315" t="s">
        <v>3354</v>
      </c>
      <c r="C315" t="s">
        <v>3356</v>
      </c>
    </row>
    <row r="316" spans="1:3" x14ac:dyDescent="0.3">
      <c r="A316" t="s">
        <v>138</v>
      </c>
      <c r="B316" t="s">
        <v>3354</v>
      </c>
      <c r="C316" t="s">
        <v>3357</v>
      </c>
    </row>
    <row r="317" spans="1:3" x14ac:dyDescent="0.3">
      <c r="A317" t="s">
        <v>138</v>
      </c>
      <c r="B317" t="s">
        <v>3354</v>
      </c>
      <c r="C317" t="s">
        <v>3358</v>
      </c>
    </row>
    <row r="318" spans="1:3" x14ac:dyDescent="0.3">
      <c r="A318" t="s">
        <v>138</v>
      </c>
      <c r="B318" t="s">
        <v>3354</v>
      </c>
      <c r="C318" t="s">
        <v>3359</v>
      </c>
    </row>
    <row r="319" spans="1:3" x14ac:dyDescent="0.3">
      <c r="A319" t="s">
        <v>138</v>
      </c>
      <c r="B319" t="s">
        <v>3354</v>
      </c>
      <c r="C319" t="s">
        <v>3360</v>
      </c>
    </row>
    <row r="320" spans="1:3" x14ac:dyDescent="0.3">
      <c r="A320" t="s">
        <v>140</v>
      </c>
      <c r="B320" t="s">
        <v>3361</v>
      </c>
      <c r="C320" t="s">
        <v>3362</v>
      </c>
    </row>
    <row r="321" spans="1:3" x14ac:dyDescent="0.3">
      <c r="A321" t="s">
        <v>140</v>
      </c>
      <c r="B321" t="s">
        <v>3361</v>
      </c>
      <c r="C321" t="s">
        <v>3363</v>
      </c>
    </row>
    <row r="322" spans="1:3" x14ac:dyDescent="0.3">
      <c r="A322" t="s">
        <v>141</v>
      </c>
      <c r="B322" t="s">
        <v>3364</v>
      </c>
      <c r="C322" t="s">
        <v>3365</v>
      </c>
    </row>
    <row r="323" spans="1:3" x14ac:dyDescent="0.3">
      <c r="A323" t="s">
        <v>141</v>
      </c>
      <c r="B323" t="s">
        <v>3364</v>
      </c>
      <c r="C323" t="s">
        <v>3366</v>
      </c>
    </row>
    <row r="324" spans="1:3" x14ac:dyDescent="0.3">
      <c r="A324" t="s">
        <v>141</v>
      </c>
      <c r="B324" t="s">
        <v>3364</v>
      </c>
      <c r="C324" t="s">
        <v>3367</v>
      </c>
    </row>
    <row r="325" spans="1:3" x14ac:dyDescent="0.3">
      <c r="A325" t="s">
        <v>141</v>
      </c>
      <c r="B325" t="s">
        <v>3364</v>
      </c>
      <c r="C325" t="s">
        <v>3368</v>
      </c>
    </row>
    <row r="326" spans="1:3" x14ac:dyDescent="0.3">
      <c r="A326" t="s">
        <v>141</v>
      </c>
      <c r="B326" t="s">
        <v>3364</v>
      </c>
      <c r="C326" t="s">
        <v>3369</v>
      </c>
    </row>
    <row r="327" spans="1:3" x14ac:dyDescent="0.3">
      <c r="A327" t="s">
        <v>141</v>
      </c>
      <c r="B327" t="s">
        <v>3364</v>
      </c>
      <c r="C327" t="s">
        <v>3370</v>
      </c>
    </row>
    <row r="328" spans="1:3" x14ac:dyDescent="0.3">
      <c r="A328" t="s">
        <v>141</v>
      </c>
      <c r="B328" t="s">
        <v>3364</v>
      </c>
      <c r="C328" t="s">
        <v>3371</v>
      </c>
    </row>
    <row r="329" spans="1:3" x14ac:dyDescent="0.3">
      <c r="A329" t="s">
        <v>147</v>
      </c>
      <c r="B329" t="s">
        <v>3372</v>
      </c>
      <c r="C329" t="s">
        <v>3373</v>
      </c>
    </row>
    <row r="330" spans="1:3" x14ac:dyDescent="0.3">
      <c r="A330" t="s">
        <v>147</v>
      </c>
      <c r="B330" t="s">
        <v>3372</v>
      </c>
      <c r="C330" t="s">
        <v>3374</v>
      </c>
    </row>
    <row r="331" spans="1:3" x14ac:dyDescent="0.3">
      <c r="A331" t="s">
        <v>150</v>
      </c>
      <c r="B331" t="s">
        <v>3375</v>
      </c>
      <c r="C331" t="s">
        <v>3376</v>
      </c>
    </row>
    <row r="332" spans="1:3" x14ac:dyDescent="0.3">
      <c r="A332" t="s">
        <v>150</v>
      </c>
      <c r="B332" t="s">
        <v>3375</v>
      </c>
      <c r="C332" t="s">
        <v>3377</v>
      </c>
    </row>
    <row r="333" spans="1:3" x14ac:dyDescent="0.3">
      <c r="A333" t="s">
        <v>150</v>
      </c>
      <c r="B333" t="s">
        <v>3375</v>
      </c>
      <c r="C333" t="s">
        <v>3378</v>
      </c>
    </row>
    <row r="334" spans="1:3" x14ac:dyDescent="0.3">
      <c r="A334" t="s">
        <v>150</v>
      </c>
      <c r="B334" t="s">
        <v>3375</v>
      </c>
      <c r="C334" t="s">
        <v>3379</v>
      </c>
    </row>
    <row r="335" spans="1:3" x14ac:dyDescent="0.3">
      <c r="A335" t="s">
        <v>150</v>
      </c>
      <c r="B335" t="s">
        <v>3375</v>
      </c>
      <c r="C335" t="s">
        <v>3380</v>
      </c>
    </row>
    <row r="336" spans="1:3" x14ac:dyDescent="0.3">
      <c r="A336" t="s">
        <v>150</v>
      </c>
      <c r="B336" t="s">
        <v>3375</v>
      </c>
      <c r="C336" t="s">
        <v>3381</v>
      </c>
    </row>
    <row r="337" spans="1:3" x14ac:dyDescent="0.3">
      <c r="A337" t="s">
        <v>150</v>
      </c>
      <c r="B337" t="s">
        <v>3375</v>
      </c>
      <c r="C337" t="s">
        <v>3382</v>
      </c>
    </row>
    <row r="338" spans="1:3" x14ac:dyDescent="0.3">
      <c r="A338" t="s">
        <v>150</v>
      </c>
      <c r="B338" t="s">
        <v>3375</v>
      </c>
      <c r="C338" t="s">
        <v>3383</v>
      </c>
    </row>
    <row r="339" spans="1:3" x14ac:dyDescent="0.3">
      <c r="A339" t="s">
        <v>150</v>
      </c>
      <c r="B339" t="s">
        <v>3375</v>
      </c>
      <c r="C339" t="s">
        <v>3384</v>
      </c>
    </row>
    <row r="340" spans="1:3" x14ac:dyDescent="0.3">
      <c r="A340" t="s">
        <v>154</v>
      </c>
      <c r="B340" t="s">
        <v>3385</v>
      </c>
      <c r="C340" t="s">
        <v>3386</v>
      </c>
    </row>
    <row r="341" spans="1:3" x14ac:dyDescent="0.3">
      <c r="A341" t="s">
        <v>154</v>
      </c>
      <c r="B341" t="s">
        <v>3385</v>
      </c>
      <c r="C341" t="s">
        <v>3387</v>
      </c>
    </row>
    <row r="342" spans="1:3" x14ac:dyDescent="0.3">
      <c r="A342" t="s">
        <v>154</v>
      </c>
      <c r="B342" t="s">
        <v>3385</v>
      </c>
      <c r="C342" t="s">
        <v>3388</v>
      </c>
    </row>
    <row r="343" spans="1:3" x14ac:dyDescent="0.3">
      <c r="A343" t="s">
        <v>154</v>
      </c>
      <c r="B343" t="s">
        <v>3385</v>
      </c>
      <c r="C343" t="s">
        <v>3389</v>
      </c>
    </row>
    <row r="344" spans="1:3" x14ac:dyDescent="0.3">
      <c r="A344" t="s">
        <v>154</v>
      </c>
      <c r="B344" t="s">
        <v>3385</v>
      </c>
      <c r="C344" t="s">
        <v>3390</v>
      </c>
    </row>
    <row r="345" spans="1:3" x14ac:dyDescent="0.3">
      <c r="A345" t="s">
        <v>154</v>
      </c>
      <c r="B345" t="s">
        <v>3385</v>
      </c>
      <c r="C345" t="s">
        <v>3391</v>
      </c>
    </row>
    <row r="346" spans="1:3" x14ac:dyDescent="0.3">
      <c r="A346" t="s">
        <v>155</v>
      </c>
      <c r="B346" t="s">
        <v>3392</v>
      </c>
      <c r="C346" t="s">
        <v>3393</v>
      </c>
    </row>
    <row r="347" spans="1:3" x14ac:dyDescent="0.3">
      <c r="A347" t="s">
        <v>155</v>
      </c>
      <c r="B347" t="s">
        <v>3392</v>
      </c>
      <c r="C347" t="s">
        <v>3394</v>
      </c>
    </row>
    <row r="348" spans="1:3" x14ac:dyDescent="0.3">
      <c r="A348" t="s">
        <v>155</v>
      </c>
      <c r="B348" t="s">
        <v>3392</v>
      </c>
      <c r="C348" t="s">
        <v>3395</v>
      </c>
    </row>
    <row r="349" spans="1:3" x14ac:dyDescent="0.3">
      <c r="A349" t="s">
        <v>155</v>
      </c>
      <c r="B349" t="s">
        <v>3392</v>
      </c>
      <c r="C349" t="s">
        <v>3396</v>
      </c>
    </row>
    <row r="350" spans="1:3" x14ac:dyDescent="0.3">
      <c r="A350" t="s">
        <v>155</v>
      </c>
      <c r="B350" t="s">
        <v>3392</v>
      </c>
      <c r="C350" t="s">
        <v>3397</v>
      </c>
    </row>
    <row r="351" spans="1:3" x14ac:dyDescent="0.3">
      <c r="A351" t="s">
        <v>155</v>
      </c>
      <c r="B351" t="s">
        <v>3392</v>
      </c>
      <c r="C351" t="s">
        <v>3398</v>
      </c>
    </row>
    <row r="352" spans="1:3" x14ac:dyDescent="0.3">
      <c r="A352" t="s">
        <v>155</v>
      </c>
      <c r="B352" t="s">
        <v>3392</v>
      </c>
      <c r="C352" t="s">
        <v>3399</v>
      </c>
    </row>
    <row r="353" spans="1:3" x14ac:dyDescent="0.3">
      <c r="A353" t="s">
        <v>155</v>
      </c>
      <c r="B353" t="s">
        <v>3392</v>
      </c>
      <c r="C353" t="s">
        <v>3400</v>
      </c>
    </row>
    <row r="354" spans="1:3" x14ac:dyDescent="0.3">
      <c r="A354" t="s">
        <v>155</v>
      </c>
      <c r="B354" t="s">
        <v>3392</v>
      </c>
      <c r="C354" t="s">
        <v>3401</v>
      </c>
    </row>
    <row r="355" spans="1:3" x14ac:dyDescent="0.3">
      <c r="A355" t="s">
        <v>155</v>
      </c>
      <c r="B355" t="s">
        <v>3392</v>
      </c>
      <c r="C355" t="s">
        <v>3402</v>
      </c>
    </row>
    <row r="356" spans="1:3" x14ac:dyDescent="0.3">
      <c r="A356" t="s">
        <v>155</v>
      </c>
      <c r="B356" t="s">
        <v>3392</v>
      </c>
      <c r="C356" t="s">
        <v>3403</v>
      </c>
    </row>
    <row r="357" spans="1:3" x14ac:dyDescent="0.3">
      <c r="A357" t="s">
        <v>157</v>
      </c>
      <c r="B357" t="s">
        <v>3404</v>
      </c>
      <c r="C357" t="s">
        <v>3405</v>
      </c>
    </row>
    <row r="358" spans="1:3" x14ac:dyDescent="0.3">
      <c r="A358" t="s">
        <v>157</v>
      </c>
      <c r="B358" t="s">
        <v>3404</v>
      </c>
      <c r="C358" t="s">
        <v>3406</v>
      </c>
    </row>
    <row r="359" spans="1:3" x14ac:dyDescent="0.3">
      <c r="A359" t="s">
        <v>157</v>
      </c>
      <c r="B359" t="s">
        <v>3404</v>
      </c>
      <c r="C359" t="s">
        <v>3407</v>
      </c>
    </row>
    <row r="360" spans="1:3" x14ac:dyDescent="0.3">
      <c r="A360" t="s">
        <v>157</v>
      </c>
      <c r="B360" t="s">
        <v>3404</v>
      </c>
      <c r="C360" t="s">
        <v>3408</v>
      </c>
    </row>
    <row r="361" spans="1:3" x14ac:dyDescent="0.3">
      <c r="A361" t="s">
        <v>157</v>
      </c>
      <c r="B361" t="s">
        <v>3404</v>
      </c>
      <c r="C361" t="s">
        <v>3409</v>
      </c>
    </row>
    <row r="362" spans="1:3" x14ac:dyDescent="0.3">
      <c r="A362" t="s">
        <v>163</v>
      </c>
      <c r="B362" t="s">
        <v>3410</v>
      </c>
      <c r="C362" t="s">
        <v>3411</v>
      </c>
    </row>
    <row r="363" spans="1:3" x14ac:dyDescent="0.3">
      <c r="A363" t="s">
        <v>163</v>
      </c>
      <c r="B363" t="s">
        <v>3410</v>
      </c>
      <c r="C363" t="s">
        <v>3412</v>
      </c>
    </row>
    <row r="364" spans="1:3" x14ac:dyDescent="0.3">
      <c r="A364" t="s">
        <v>163</v>
      </c>
      <c r="B364" t="s">
        <v>3410</v>
      </c>
      <c r="C364" t="s">
        <v>3413</v>
      </c>
    </row>
    <row r="365" spans="1:3" x14ac:dyDescent="0.3">
      <c r="A365" t="s">
        <v>174</v>
      </c>
      <c r="B365" t="s">
        <v>3414</v>
      </c>
      <c r="C365" t="s">
        <v>3415</v>
      </c>
    </row>
    <row r="366" spans="1:3" x14ac:dyDescent="0.3">
      <c r="A366" t="s">
        <v>187</v>
      </c>
      <c r="B366" t="s">
        <v>3416</v>
      </c>
      <c r="C366" t="s">
        <v>3417</v>
      </c>
    </row>
    <row r="367" spans="1:3" x14ac:dyDescent="0.3">
      <c r="A367" t="s">
        <v>187</v>
      </c>
      <c r="B367" t="s">
        <v>3416</v>
      </c>
      <c r="C367" t="s">
        <v>3418</v>
      </c>
    </row>
    <row r="368" spans="1:3" x14ac:dyDescent="0.3">
      <c r="A368" t="s">
        <v>187</v>
      </c>
      <c r="B368" t="s">
        <v>3416</v>
      </c>
      <c r="C368" t="s">
        <v>3419</v>
      </c>
    </row>
    <row r="369" spans="1:3" x14ac:dyDescent="0.3">
      <c r="A369" t="s">
        <v>187</v>
      </c>
      <c r="B369" t="s">
        <v>3416</v>
      </c>
      <c r="C369" t="s">
        <v>3420</v>
      </c>
    </row>
    <row r="370" spans="1:3" x14ac:dyDescent="0.3">
      <c r="A370" t="s">
        <v>189</v>
      </c>
      <c r="B370" t="s">
        <v>3421</v>
      </c>
      <c r="C370" t="s">
        <v>3422</v>
      </c>
    </row>
    <row r="371" spans="1:3" x14ac:dyDescent="0.3">
      <c r="A371" t="s">
        <v>189</v>
      </c>
      <c r="B371" t="s">
        <v>3421</v>
      </c>
      <c r="C371" t="s">
        <v>3423</v>
      </c>
    </row>
    <row r="372" spans="1:3" x14ac:dyDescent="0.3">
      <c r="A372" t="s">
        <v>189</v>
      </c>
      <c r="B372" t="s">
        <v>3421</v>
      </c>
      <c r="C372" t="s">
        <v>3424</v>
      </c>
    </row>
    <row r="373" spans="1:3" x14ac:dyDescent="0.3">
      <c r="A373" t="s">
        <v>189</v>
      </c>
      <c r="B373" t="s">
        <v>3421</v>
      </c>
      <c r="C373" t="s">
        <v>3425</v>
      </c>
    </row>
    <row r="374" spans="1:3" x14ac:dyDescent="0.3">
      <c r="A374" t="s">
        <v>192</v>
      </c>
      <c r="B374" t="s">
        <v>3426</v>
      </c>
      <c r="C374" t="s">
        <v>3427</v>
      </c>
    </row>
    <row r="375" spans="1:3" x14ac:dyDescent="0.3">
      <c r="A375" t="s">
        <v>192</v>
      </c>
      <c r="B375" t="s">
        <v>3426</v>
      </c>
      <c r="C375" t="s">
        <v>3428</v>
      </c>
    </row>
    <row r="376" spans="1:3" x14ac:dyDescent="0.3">
      <c r="A376" t="s">
        <v>192</v>
      </c>
      <c r="B376" t="s">
        <v>3426</v>
      </c>
      <c r="C376" t="s">
        <v>3429</v>
      </c>
    </row>
    <row r="377" spans="1:3" x14ac:dyDescent="0.3">
      <c r="A377" t="s">
        <v>192</v>
      </c>
      <c r="B377" t="s">
        <v>3426</v>
      </c>
      <c r="C377" t="s">
        <v>3430</v>
      </c>
    </row>
    <row r="378" spans="1:3" x14ac:dyDescent="0.3">
      <c r="A378" t="s">
        <v>192</v>
      </c>
      <c r="B378" t="s">
        <v>3426</v>
      </c>
      <c r="C378" t="s">
        <v>3431</v>
      </c>
    </row>
    <row r="379" spans="1:3" x14ac:dyDescent="0.3">
      <c r="A379" t="s">
        <v>192</v>
      </c>
      <c r="B379" t="s">
        <v>3426</v>
      </c>
      <c r="C379" t="s">
        <v>3432</v>
      </c>
    </row>
    <row r="380" spans="1:3" x14ac:dyDescent="0.3">
      <c r="A380" t="s">
        <v>192</v>
      </c>
      <c r="B380" t="s">
        <v>3426</v>
      </c>
      <c r="C380" t="s">
        <v>3433</v>
      </c>
    </row>
    <row r="381" spans="1:3" x14ac:dyDescent="0.3">
      <c r="A381" t="s">
        <v>192</v>
      </c>
      <c r="B381" t="s">
        <v>3426</v>
      </c>
      <c r="C381" t="s">
        <v>3434</v>
      </c>
    </row>
    <row r="382" spans="1:3" x14ac:dyDescent="0.3">
      <c r="A382" t="s">
        <v>192</v>
      </c>
      <c r="B382" t="s">
        <v>3426</v>
      </c>
      <c r="C382" t="s">
        <v>3435</v>
      </c>
    </row>
    <row r="383" spans="1:3" x14ac:dyDescent="0.3">
      <c r="A383" t="s">
        <v>192</v>
      </c>
      <c r="B383" t="s">
        <v>3426</v>
      </c>
      <c r="C383" t="s">
        <v>3436</v>
      </c>
    </row>
    <row r="384" spans="1:3" x14ac:dyDescent="0.3">
      <c r="A384" t="s">
        <v>193</v>
      </c>
      <c r="B384" t="s">
        <v>3437</v>
      </c>
      <c r="C384" t="s">
        <v>3438</v>
      </c>
    </row>
    <row r="385" spans="1:3" x14ac:dyDescent="0.3">
      <c r="A385" t="s">
        <v>193</v>
      </c>
      <c r="B385" t="s">
        <v>3437</v>
      </c>
      <c r="C385" t="s">
        <v>3439</v>
      </c>
    </row>
    <row r="386" spans="1:3" x14ac:dyDescent="0.3">
      <c r="A386" t="s">
        <v>193</v>
      </c>
      <c r="B386" t="s">
        <v>3437</v>
      </c>
      <c r="C386" t="s">
        <v>3440</v>
      </c>
    </row>
    <row r="387" spans="1:3" x14ac:dyDescent="0.3">
      <c r="A387" t="s">
        <v>193</v>
      </c>
      <c r="B387" t="s">
        <v>3437</v>
      </c>
      <c r="C387" t="s">
        <v>3441</v>
      </c>
    </row>
    <row r="388" spans="1:3" x14ac:dyDescent="0.3">
      <c r="A388" t="s">
        <v>193</v>
      </c>
      <c r="B388" t="s">
        <v>3437</v>
      </c>
      <c r="C388" t="s">
        <v>3442</v>
      </c>
    </row>
    <row r="389" spans="1:3" x14ac:dyDescent="0.3">
      <c r="A389" t="s">
        <v>193</v>
      </c>
      <c r="B389" t="s">
        <v>3437</v>
      </c>
      <c r="C389" t="s">
        <v>3443</v>
      </c>
    </row>
    <row r="390" spans="1:3" x14ac:dyDescent="0.3">
      <c r="A390" t="s">
        <v>193</v>
      </c>
      <c r="B390" t="s">
        <v>3437</v>
      </c>
      <c r="C390" t="s">
        <v>3444</v>
      </c>
    </row>
    <row r="391" spans="1:3" x14ac:dyDescent="0.3">
      <c r="A391" t="s">
        <v>193</v>
      </c>
      <c r="B391" t="s">
        <v>3437</v>
      </c>
      <c r="C391" t="s">
        <v>3445</v>
      </c>
    </row>
    <row r="392" spans="1:3" x14ac:dyDescent="0.3">
      <c r="A392" t="s">
        <v>193</v>
      </c>
      <c r="B392" t="s">
        <v>3437</v>
      </c>
      <c r="C392" t="s">
        <v>3446</v>
      </c>
    </row>
    <row r="393" spans="1:3" x14ac:dyDescent="0.3">
      <c r="A393" t="s">
        <v>194</v>
      </c>
      <c r="B393" t="s">
        <v>3447</v>
      </c>
      <c r="C393" t="s">
        <v>3448</v>
      </c>
    </row>
    <row r="394" spans="1:3" x14ac:dyDescent="0.3">
      <c r="A394" t="s">
        <v>194</v>
      </c>
      <c r="B394" t="s">
        <v>3447</v>
      </c>
      <c r="C394" t="s">
        <v>3449</v>
      </c>
    </row>
    <row r="395" spans="1:3" x14ac:dyDescent="0.3">
      <c r="A395" t="s">
        <v>194</v>
      </c>
      <c r="B395" t="s">
        <v>3447</v>
      </c>
      <c r="C395" t="s">
        <v>3450</v>
      </c>
    </row>
    <row r="396" spans="1:3" x14ac:dyDescent="0.3">
      <c r="A396" t="s">
        <v>194</v>
      </c>
      <c r="B396" t="s">
        <v>3447</v>
      </c>
      <c r="C396" t="s">
        <v>3451</v>
      </c>
    </row>
    <row r="397" spans="1:3" x14ac:dyDescent="0.3">
      <c r="A397" t="s">
        <v>194</v>
      </c>
      <c r="B397" t="s">
        <v>3447</v>
      </c>
      <c r="C397" t="s">
        <v>3452</v>
      </c>
    </row>
    <row r="398" spans="1:3" x14ac:dyDescent="0.3">
      <c r="A398" t="s">
        <v>194</v>
      </c>
      <c r="B398" t="s">
        <v>3447</v>
      </c>
      <c r="C398" t="s">
        <v>3453</v>
      </c>
    </row>
    <row r="399" spans="1:3" x14ac:dyDescent="0.3">
      <c r="A399" t="s">
        <v>194</v>
      </c>
      <c r="B399" t="s">
        <v>3447</v>
      </c>
      <c r="C399" t="s">
        <v>3454</v>
      </c>
    </row>
    <row r="400" spans="1:3" x14ac:dyDescent="0.3">
      <c r="A400" t="s">
        <v>194</v>
      </c>
      <c r="B400" t="s">
        <v>3447</v>
      </c>
      <c r="C400" t="s">
        <v>3455</v>
      </c>
    </row>
    <row r="401" spans="1:3" x14ac:dyDescent="0.3">
      <c r="A401" t="s">
        <v>194</v>
      </c>
      <c r="B401" t="s">
        <v>3447</v>
      </c>
      <c r="C401" t="s">
        <v>3456</v>
      </c>
    </row>
    <row r="402" spans="1:3" x14ac:dyDescent="0.3">
      <c r="A402" t="s">
        <v>195</v>
      </c>
      <c r="B402" t="s">
        <v>3457</v>
      </c>
      <c r="C402" t="s">
        <v>3458</v>
      </c>
    </row>
    <row r="403" spans="1:3" x14ac:dyDescent="0.3">
      <c r="A403" t="s">
        <v>195</v>
      </c>
      <c r="B403" t="s">
        <v>3457</v>
      </c>
      <c r="C403" t="s">
        <v>3459</v>
      </c>
    </row>
    <row r="404" spans="1:3" x14ac:dyDescent="0.3">
      <c r="A404" t="s">
        <v>196</v>
      </c>
      <c r="B404" t="s">
        <v>1583</v>
      </c>
      <c r="C404" t="s">
        <v>3460</v>
      </c>
    </row>
    <row r="405" spans="1:3" x14ac:dyDescent="0.3">
      <c r="A405" t="s">
        <v>196</v>
      </c>
      <c r="B405" t="s">
        <v>1583</v>
      </c>
      <c r="C405" t="s">
        <v>3461</v>
      </c>
    </row>
    <row r="406" spans="1:3" x14ac:dyDescent="0.3">
      <c r="A406" t="s">
        <v>206</v>
      </c>
      <c r="B406" t="s">
        <v>1584</v>
      </c>
      <c r="C406" t="s">
        <v>3462</v>
      </c>
    </row>
    <row r="407" spans="1:3" x14ac:dyDescent="0.3">
      <c r="A407" t="s">
        <v>206</v>
      </c>
      <c r="B407" t="s">
        <v>1584</v>
      </c>
      <c r="C407" t="s">
        <v>3463</v>
      </c>
    </row>
    <row r="408" spans="1:3" x14ac:dyDescent="0.3">
      <c r="A408" t="s">
        <v>206</v>
      </c>
      <c r="B408" t="s">
        <v>1584</v>
      </c>
      <c r="C408" t="s">
        <v>3464</v>
      </c>
    </row>
    <row r="409" spans="1:3" x14ac:dyDescent="0.3">
      <c r="A409" t="s">
        <v>206</v>
      </c>
      <c r="B409" t="s">
        <v>1584</v>
      </c>
      <c r="C409" t="s">
        <v>3465</v>
      </c>
    </row>
    <row r="410" spans="1:3" x14ac:dyDescent="0.3">
      <c r="A410" t="s">
        <v>216</v>
      </c>
      <c r="B410" t="s">
        <v>1585</v>
      </c>
      <c r="C410" t="s">
        <v>3466</v>
      </c>
    </row>
    <row r="411" spans="1:3" x14ac:dyDescent="0.3">
      <c r="A411" t="s">
        <v>216</v>
      </c>
      <c r="B411" t="s">
        <v>1585</v>
      </c>
      <c r="C411" t="s">
        <v>3467</v>
      </c>
    </row>
    <row r="412" spans="1:3" x14ac:dyDescent="0.3">
      <c r="A412" t="s">
        <v>216</v>
      </c>
      <c r="B412" t="s">
        <v>1585</v>
      </c>
      <c r="C412" t="s">
        <v>3468</v>
      </c>
    </row>
    <row r="413" spans="1:3" x14ac:dyDescent="0.3">
      <c r="A413" t="s">
        <v>216</v>
      </c>
      <c r="B413" t="s">
        <v>1585</v>
      </c>
      <c r="C413" t="s">
        <v>3469</v>
      </c>
    </row>
    <row r="414" spans="1:3" x14ac:dyDescent="0.3">
      <c r="A414" t="s">
        <v>216</v>
      </c>
      <c r="B414" t="s">
        <v>1585</v>
      </c>
      <c r="C414" t="s">
        <v>3470</v>
      </c>
    </row>
    <row r="415" spans="1:3" x14ac:dyDescent="0.3">
      <c r="A415" t="s">
        <v>216</v>
      </c>
      <c r="B415" t="s">
        <v>1585</v>
      </c>
      <c r="C415" t="s">
        <v>3471</v>
      </c>
    </row>
    <row r="416" spans="1:3" x14ac:dyDescent="0.3">
      <c r="A416" t="s">
        <v>216</v>
      </c>
      <c r="B416" t="s">
        <v>1585</v>
      </c>
      <c r="C416" t="s">
        <v>3472</v>
      </c>
    </row>
    <row r="417" spans="1:3" x14ac:dyDescent="0.3">
      <c r="A417" t="s">
        <v>217</v>
      </c>
      <c r="B417" t="s">
        <v>1586</v>
      </c>
      <c r="C417" t="s">
        <v>3473</v>
      </c>
    </row>
    <row r="418" spans="1:3" x14ac:dyDescent="0.3">
      <c r="A418" t="s">
        <v>217</v>
      </c>
      <c r="B418" t="s">
        <v>1586</v>
      </c>
      <c r="C418" t="s">
        <v>3474</v>
      </c>
    </row>
    <row r="419" spans="1:3" x14ac:dyDescent="0.3">
      <c r="A419" t="s">
        <v>217</v>
      </c>
      <c r="B419" t="s">
        <v>1586</v>
      </c>
      <c r="C419" t="s">
        <v>3475</v>
      </c>
    </row>
    <row r="420" spans="1:3" x14ac:dyDescent="0.3">
      <c r="A420" t="s">
        <v>226</v>
      </c>
      <c r="B420" t="s">
        <v>1587</v>
      </c>
      <c r="C420" t="s">
        <v>3476</v>
      </c>
    </row>
    <row r="421" spans="1:3" x14ac:dyDescent="0.3">
      <c r="A421" t="s">
        <v>226</v>
      </c>
      <c r="B421" t="s">
        <v>1587</v>
      </c>
      <c r="C421" t="s">
        <v>3477</v>
      </c>
    </row>
    <row r="422" spans="1:3" x14ac:dyDescent="0.3">
      <c r="A422" t="s">
        <v>226</v>
      </c>
      <c r="B422" t="s">
        <v>1587</v>
      </c>
      <c r="C422" t="s">
        <v>3478</v>
      </c>
    </row>
    <row r="423" spans="1:3" x14ac:dyDescent="0.3">
      <c r="A423" t="s">
        <v>226</v>
      </c>
      <c r="B423" t="s">
        <v>1587</v>
      </c>
      <c r="C423" t="s">
        <v>3479</v>
      </c>
    </row>
    <row r="424" spans="1:3" x14ac:dyDescent="0.3">
      <c r="A424" t="s">
        <v>226</v>
      </c>
      <c r="B424" t="s">
        <v>1587</v>
      </c>
      <c r="C424" t="s">
        <v>3480</v>
      </c>
    </row>
    <row r="425" spans="1:3" x14ac:dyDescent="0.3">
      <c r="A425" t="s">
        <v>226</v>
      </c>
      <c r="B425" t="s">
        <v>1587</v>
      </c>
      <c r="C425" t="s">
        <v>3481</v>
      </c>
    </row>
    <row r="426" spans="1:3" x14ac:dyDescent="0.3">
      <c r="A426" t="s">
        <v>226</v>
      </c>
      <c r="B426" t="s">
        <v>1587</v>
      </c>
      <c r="C426" t="s">
        <v>3482</v>
      </c>
    </row>
    <row r="427" spans="1:3" x14ac:dyDescent="0.3">
      <c r="A427" t="s">
        <v>226</v>
      </c>
      <c r="B427" t="s">
        <v>1587</v>
      </c>
      <c r="C427" t="s">
        <v>3483</v>
      </c>
    </row>
    <row r="428" spans="1:3" x14ac:dyDescent="0.3">
      <c r="A428" t="s">
        <v>226</v>
      </c>
      <c r="B428" t="s">
        <v>1587</v>
      </c>
      <c r="C428" t="s">
        <v>3484</v>
      </c>
    </row>
    <row r="429" spans="1:3" x14ac:dyDescent="0.3">
      <c r="A429" t="s">
        <v>229</v>
      </c>
      <c r="B429" t="s">
        <v>1588</v>
      </c>
      <c r="C429" t="s">
        <v>3485</v>
      </c>
    </row>
    <row r="430" spans="1:3" x14ac:dyDescent="0.3">
      <c r="A430" t="s">
        <v>229</v>
      </c>
      <c r="B430" t="s">
        <v>1588</v>
      </c>
      <c r="C430" t="s">
        <v>3486</v>
      </c>
    </row>
    <row r="431" spans="1:3" x14ac:dyDescent="0.3">
      <c r="A431" t="s">
        <v>229</v>
      </c>
      <c r="B431" t="s">
        <v>1588</v>
      </c>
      <c r="C431" t="s">
        <v>3487</v>
      </c>
    </row>
    <row r="432" spans="1:3" x14ac:dyDescent="0.3">
      <c r="A432" t="s">
        <v>229</v>
      </c>
      <c r="B432" t="s">
        <v>1588</v>
      </c>
      <c r="C432" t="s">
        <v>3488</v>
      </c>
    </row>
    <row r="433" spans="1:3" x14ac:dyDescent="0.3">
      <c r="A433" t="s">
        <v>229</v>
      </c>
      <c r="B433" t="s">
        <v>1588</v>
      </c>
      <c r="C433" t="s">
        <v>3489</v>
      </c>
    </row>
    <row r="434" spans="1:3" x14ac:dyDescent="0.3">
      <c r="A434" t="s">
        <v>229</v>
      </c>
      <c r="B434" t="s">
        <v>1588</v>
      </c>
      <c r="C434" t="s">
        <v>3490</v>
      </c>
    </row>
    <row r="435" spans="1:3" x14ac:dyDescent="0.3">
      <c r="A435" t="s">
        <v>231</v>
      </c>
      <c r="B435" t="s">
        <v>1589</v>
      </c>
      <c r="C435" t="s">
        <v>3491</v>
      </c>
    </row>
    <row r="436" spans="1:3" x14ac:dyDescent="0.3">
      <c r="A436" t="s">
        <v>231</v>
      </c>
      <c r="B436" t="s">
        <v>1589</v>
      </c>
      <c r="C436" t="s">
        <v>3492</v>
      </c>
    </row>
    <row r="437" spans="1:3" x14ac:dyDescent="0.3">
      <c r="A437" t="s">
        <v>231</v>
      </c>
      <c r="B437" t="s">
        <v>1589</v>
      </c>
      <c r="C437" t="s">
        <v>3493</v>
      </c>
    </row>
    <row r="438" spans="1:3" x14ac:dyDescent="0.3">
      <c r="A438" t="s">
        <v>231</v>
      </c>
      <c r="B438" t="s">
        <v>1589</v>
      </c>
      <c r="C438" t="s">
        <v>3494</v>
      </c>
    </row>
    <row r="439" spans="1:3" x14ac:dyDescent="0.3">
      <c r="A439" t="s">
        <v>231</v>
      </c>
      <c r="B439" t="s">
        <v>1589</v>
      </c>
      <c r="C439" t="s">
        <v>3495</v>
      </c>
    </row>
    <row r="440" spans="1:3" x14ac:dyDescent="0.3">
      <c r="A440" t="s">
        <v>232</v>
      </c>
      <c r="B440" t="s">
        <v>1590</v>
      </c>
      <c r="C440" t="s">
        <v>1591</v>
      </c>
    </row>
    <row r="441" spans="1:3" x14ac:dyDescent="0.3">
      <c r="A441" t="s">
        <v>237</v>
      </c>
      <c r="B441" t="s">
        <v>1592</v>
      </c>
      <c r="C441" t="s">
        <v>3496</v>
      </c>
    </row>
    <row r="442" spans="1:3" x14ac:dyDescent="0.3">
      <c r="A442" t="s">
        <v>237</v>
      </c>
      <c r="B442" t="s">
        <v>1592</v>
      </c>
      <c r="C442" t="s">
        <v>3497</v>
      </c>
    </row>
    <row r="443" spans="1:3" x14ac:dyDescent="0.3">
      <c r="A443" t="s">
        <v>237</v>
      </c>
      <c r="B443" t="s">
        <v>1592</v>
      </c>
      <c r="C443" t="s">
        <v>3498</v>
      </c>
    </row>
    <row r="444" spans="1:3" x14ac:dyDescent="0.3">
      <c r="A444" t="s">
        <v>237</v>
      </c>
      <c r="B444" t="s">
        <v>1592</v>
      </c>
      <c r="C444" t="s">
        <v>3499</v>
      </c>
    </row>
    <row r="445" spans="1:3" x14ac:dyDescent="0.3">
      <c r="A445" t="s">
        <v>240</v>
      </c>
      <c r="B445" t="s">
        <v>1593</v>
      </c>
      <c r="C445" t="s">
        <v>3500</v>
      </c>
    </row>
    <row r="446" spans="1:3" x14ac:dyDescent="0.3">
      <c r="A446" t="s">
        <v>240</v>
      </c>
      <c r="B446" t="s">
        <v>1593</v>
      </c>
      <c r="C446" t="s">
        <v>3501</v>
      </c>
    </row>
    <row r="447" spans="1:3" x14ac:dyDescent="0.3">
      <c r="A447" t="s">
        <v>240</v>
      </c>
      <c r="B447" t="s">
        <v>1593</v>
      </c>
      <c r="C447" t="s">
        <v>3502</v>
      </c>
    </row>
    <row r="448" spans="1:3" x14ac:dyDescent="0.3">
      <c r="A448" t="s">
        <v>240</v>
      </c>
      <c r="B448" t="s">
        <v>1593</v>
      </c>
      <c r="C448" t="s">
        <v>3503</v>
      </c>
    </row>
    <row r="449" spans="1:3" x14ac:dyDescent="0.3">
      <c r="A449" t="s">
        <v>240</v>
      </c>
      <c r="B449" t="s">
        <v>1593</v>
      </c>
      <c r="C449" t="s">
        <v>3504</v>
      </c>
    </row>
    <row r="450" spans="1:3" x14ac:dyDescent="0.3">
      <c r="A450" t="s">
        <v>240</v>
      </c>
      <c r="B450" t="s">
        <v>1593</v>
      </c>
      <c r="C450" t="s">
        <v>3505</v>
      </c>
    </row>
    <row r="451" spans="1:3" x14ac:dyDescent="0.3">
      <c r="A451" t="s">
        <v>240</v>
      </c>
      <c r="B451" t="s">
        <v>1593</v>
      </c>
      <c r="C451" t="s">
        <v>3506</v>
      </c>
    </row>
    <row r="452" spans="1:3" x14ac:dyDescent="0.3">
      <c r="A452" t="s">
        <v>240</v>
      </c>
      <c r="B452" t="s">
        <v>1593</v>
      </c>
      <c r="C452" t="s">
        <v>3507</v>
      </c>
    </row>
    <row r="453" spans="1:3" x14ac:dyDescent="0.3">
      <c r="A453" t="s">
        <v>242</v>
      </c>
      <c r="B453" t="s">
        <v>1594</v>
      </c>
      <c r="C453" t="s">
        <v>3508</v>
      </c>
    </row>
    <row r="454" spans="1:3" x14ac:dyDescent="0.3">
      <c r="A454" t="s">
        <v>242</v>
      </c>
      <c r="B454" t="s">
        <v>1594</v>
      </c>
      <c r="C454" t="s">
        <v>3509</v>
      </c>
    </row>
    <row r="455" spans="1:3" x14ac:dyDescent="0.3">
      <c r="A455" t="s">
        <v>242</v>
      </c>
      <c r="B455" t="s">
        <v>1594</v>
      </c>
      <c r="C455" t="s">
        <v>3510</v>
      </c>
    </row>
    <row r="456" spans="1:3" x14ac:dyDescent="0.3">
      <c r="A456" t="s">
        <v>242</v>
      </c>
      <c r="B456" t="s">
        <v>1594</v>
      </c>
      <c r="C456" t="s">
        <v>3511</v>
      </c>
    </row>
    <row r="457" spans="1:3" x14ac:dyDescent="0.3">
      <c r="A457" t="s">
        <v>246</v>
      </c>
      <c r="B457" t="s">
        <v>1595</v>
      </c>
      <c r="C457" t="s">
        <v>3512</v>
      </c>
    </row>
    <row r="458" spans="1:3" x14ac:dyDescent="0.3">
      <c r="A458" t="s">
        <v>246</v>
      </c>
      <c r="B458" t="s">
        <v>1595</v>
      </c>
      <c r="C458" t="s">
        <v>3513</v>
      </c>
    </row>
    <row r="459" spans="1:3" x14ac:dyDescent="0.3">
      <c r="A459" t="s">
        <v>278</v>
      </c>
      <c r="B459" t="s">
        <v>1596</v>
      </c>
      <c r="C459" t="s">
        <v>3514</v>
      </c>
    </row>
    <row r="460" spans="1:3" x14ac:dyDescent="0.3">
      <c r="A460" t="s">
        <v>278</v>
      </c>
      <c r="B460" t="s">
        <v>1596</v>
      </c>
      <c r="C460" t="s">
        <v>3515</v>
      </c>
    </row>
    <row r="461" spans="1:3" x14ac:dyDescent="0.3">
      <c r="A461" t="s">
        <v>278</v>
      </c>
      <c r="B461" t="s">
        <v>1596</v>
      </c>
      <c r="C461" t="s">
        <v>3516</v>
      </c>
    </row>
    <row r="462" spans="1:3" x14ac:dyDescent="0.3">
      <c r="A462" t="s">
        <v>278</v>
      </c>
      <c r="B462" t="s">
        <v>1596</v>
      </c>
      <c r="C462" t="s">
        <v>3517</v>
      </c>
    </row>
    <row r="463" spans="1:3" x14ac:dyDescent="0.3">
      <c r="A463" t="s">
        <v>278</v>
      </c>
      <c r="B463" t="s">
        <v>1596</v>
      </c>
      <c r="C463" t="s">
        <v>3518</v>
      </c>
    </row>
    <row r="464" spans="1:3" x14ac:dyDescent="0.3">
      <c r="A464" t="s">
        <v>278</v>
      </c>
      <c r="B464" t="s">
        <v>1596</v>
      </c>
      <c r="C464" t="s">
        <v>3519</v>
      </c>
    </row>
    <row r="465" spans="1:3" x14ac:dyDescent="0.3">
      <c r="A465" t="s">
        <v>278</v>
      </c>
      <c r="B465" t="s">
        <v>1596</v>
      </c>
      <c r="C465" t="s">
        <v>3520</v>
      </c>
    </row>
    <row r="466" spans="1:3" x14ac:dyDescent="0.3">
      <c r="A466" t="s">
        <v>278</v>
      </c>
      <c r="B466" t="s">
        <v>1596</v>
      </c>
      <c r="C466" t="s">
        <v>3521</v>
      </c>
    </row>
    <row r="467" spans="1:3" x14ac:dyDescent="0.3">
      <c r="A467" t="s">
        <v>278</v>
      </c>
      <c r="B467" t="s">
        <v>1596</v>
      </c>
      <c r="C467" t="s">
        <v>3522</v>
      </c>
    </row>
    <row r="468" spans="1:3" x14ac:dyDescent="0.3">
      <c r="A468" t="s">
        <v>278</v>
      </c>
      <c r="B468" t="s">
        <v>1596</v>
      </c>
      <c r="C468" t="s">
        <v>3523</v>
      </c>
    </row>
    <row r="469" spans="1:3" x14ac:dyDescent="0.3">
      <c r="A469" t="s">
        <v>303</v>
      </c>
      <c r="B469" t="s">
        <v>1597</v>
      </c>
      <c r="C469" t="s">
        <v>3524</v>
      </c>
    </row>
    <row r="470" spans="1:3" x14ac:dyDescent="0.3">
      <c r="A470" t="s">
        <v>303</v>
      </c>
      <c r="B470" t="s">
        <v>1597</v>
      </c>
      <c r="C470" t="s">
        <v>3525</v>
      </c>
    </row>
    <row r="471" spans="1:3" x14ac:dyDescent="0.3">
      <c r="A471" t="s">
        <v>303</v>
      </c>
      <c r="B471" t="s">
        <v>1597</v>
      </c>
      <c r="C471" t="s">
        <v>3526</v>
      </c>
    </row>
    <row r="472" spans="1:3" x14ac:dyDescent="0.3">
      <c r="A472" t="s">
        <v>303</v>
      </c>
      <c r="B472" t="s">
        <v>1597</v>
      </c>
      <c r="C472" t="s">
        <v>3527</v>
      </c>
    </row>
    <row r="473" spans="1:3" x14ac:dyDescent="0.3">
      <c r="A473" t="s">
        <v>306</v>
      </c>
      <c r="B473" t="s">
        <v>1598</v>
      </c>
      <c r="C473" t="s">
        <v>3528</v>
      </c>
    </row>
    <row r="474" spans="1:3" x14ac:dyDescent="0.3">
      <c r="A474" t="s">
        <v>306</v>
      </c>
      <c r="B474" t="s">
        <v>1598</v>
      </c>
      <c r="C474" t="s">
        <v>3529</v>
      </c>
    </row>
    <row r="475" spans="1:3" x14ac:dyDescent="0.3">
      <c r="A475" t="s">
        <v>306</v>
      </c>
      <c r="B475" t="s">
        <v>1598</v>
      </c>
      <c r="C475" t="s">
        <v>3530</v>
      </c>
    </row>
    <row r="476" spans="1:3" x14ac:dyDescent="0.3">
      <c r="A476" t="s">
        <v>306</v>
      </c>
      <c r="B476" t="s">
        <v>1598</v>
      </c>
      <c r="C476" t="s">
        <v>3531</v>
      </c>
    </row>
    <row r="477" spans="1:3" x14ac:dyDescent="0.3">
      <c r="A477" t="s">
        <v>306</v>
      </c>
      <c r="B477" t="s">
        <v>1598</v>
      </c>
      <c r="C477" t="s">
        <v>3532</v>
      </c>
    </row>
    <row r="478" spans="1:3" x14ac:dyDescent="0.3">
      <c r="A478" t="s">
        <v>306</v>
      </c>
      <c r="B478" t="s">
        <v>1598</v>
      </c>
      <c r="C478" t="s">
        <v>3533</v>
      </c>
    </row>
    <row r="479" spans="1:3" x14ac:dyDescent="0.3">
      <c r="A479" t="s">
        <v>306</v>
      </c>
      <c r="B479" t="s">
        <v>1598</v>
      </c>
      <c r="C479" t="s">
        <v>3534</v>
      </c>
    </row>
    <row r="480" spans="1:3" x14ac:dyDescent="0.3">
      <c r="A480" t="s">
        <v>306</v>
      </c>
      <c r="B480" t="s">
        <v>1598</v>
      </c>
      <c r="C480" t="s">
        <v>3535</v>
      </c>
    </row>
    <row r="481" spans="1:3" x14ac:dyDescent="0.3">
      <c r="A481" t="s">
        <v>306</v>
      </c>
      <c r="B481" t="s">
        <v>1598</v>
      </c>
      <c r="C481" t="s">
        <v>3536</v>
      </c>
    </row>
    <row r="482" spans="1:3" x14ac:dyDescent="0.3">
      <c r="A482" t="s">
        <v>306</v>
      </c>
      <c r="B482" t="s">
        <v>1598</v>
      </c>
      <c r="C482" t="s">
        <v>3537</v>
      </c>
    </row>
    <row r="483" spans="1:3" x14ac:dyDescent="0.3">
      <c r="A483" t="s">
        <v>306</v>
      </c>
      <c r="B483" t="s">
        <v>1598</v>
      </c>
      <c r="C483" t="s">
        <v>3538</v>
      </c>
    </row>
    <row r="484" spans="1:3" x14ac:dyDescent="0.3">
      <c r="A484" t="s">
        <v>328</v>
      </c>
      <c r="B484" t="s">
        <v>1599</v>
      </c>
      <c r="C484" t="s">
        <v>3539</v>
      </c>
    </row>
    <row r="485" spans="1:3" x14ac:dyDescent="0.3">
      <c r="A485" t="s">
        <v>328</v>
      </c>
      <c r="B485" t="s">
        <v>1599</v>
      </c>
      <c r="C485" t="s">
        <v>3540</v>
      </c>
    </row>
    <row r="486" spans="1:3" x14ac:dyDescent="0.3">
      <c r="A486" t="s">
        <v>328</v>
      </c>
      <c r="B486" t="s">
        <v>1599</v>
      </c>
      <c r="C486" t="s">
        <v>3541</v>
      </c>
    </row>
    <row r="487" spans="1:3" x14ac:dyDescent="0.3">
      <c r="A487" t="s">
        <v>328</v>
      </c>
      <c r="B487" t="s">
        <v>1599</v>
      </c>
      <c r="C487" t="s">
        <v>3542</v>
      </c>
    </row>
    <row r="488" spans="1:3" x14ac:dyDescent="0.3">
      <c r="A488" t="s">
        <v>328</v>
      </c>
      <c r="B488" t="s">
        <v>1599</v>
      </c>
      <c r="C488" t="s">
        <v>3543</v>
      </c>
    </row>
    <row r="489" spans="1:3" x14ac:dyDescent="0.3">
      <c r="A489" t="s">
        <v>328</v>
      </c>
      <c r="B489" t="s">
        <v>1599</v>
      </c>
      <c r="C489" t="s">
        <v>3544</v>
      </c>
    </row>
    <row r="490" spans="1:3" x14ac:dyDescent="0.3">
      <c r="A490" t="s">
        <v>330</v>
      </c>
      <c r="B490" t="s">
        <v>1600</v>
      </c>
      <c r="C490" t="s">
        <v>3545</v>
      </c>
    </row>
    <row r="491" spans="1:3" x14ac:dyDescent="0.3">
      <c r="A491" t="s">
        <v>330</v>
      </c>
      <c r="B491" t="s">
        <v>1600</v>
      </c>
      <c r="C491" t="s">
        <v>3546</v>
      </c>
    </row>
    <row r="492" spans="1:3" x14ac:dyDescent="0.3">
      <c r="A492" t="s">
        <v>330</v>
      </c>
      <c r="B492" t="s">
        <v>1600</v>
      </c>
      <c r="C492" t="s">
        <v>3547</v>
      </c>
    </row>
    <row r="493" spans="1:3" x14ac:dyDescent="0.3">
      <c r="A493" t="s">
        <v>330</v>
      </c>
      <c r="B493" t="s">
        <v>1600</v>
      </c>
      <c r="C493" t="s">
        <v>3548</v>
      </c>
    </row>
    <row r="494" spans="1:3" x14ac:dyDescent="0.3">
      <c r="A494" t="s">
        <v>331</v>
      </c>
      <c r="B494" t="s">
        <v>1601</v>
      </c>
      <c r="C494" t="s">
        <v>3549</v>
      </c>
    </row>
    <row r="495" spans="1:3" x14ac:dyDescent="0.3">
      <c r="A495" t="s">
        <v>331</v>
      </c>
      <c r="B495" t="s">
        <v>1601</v>
      </c>
      <c r="C495" t="s">
        <v>3550</v>
      </c>
    </row>
    <row r="496" spans="1:3" x14ac:dyDescent="0.3">
      <c r="A496" t="s">
        <v>331</v>
      </c>
      <c r="B496" t="s">
        <v>1601</v>
      </c>
      <c r="C496" t="s">
        <v>3551</v>
      </c>
    </row>
    <row r="497" spans="1:3" x14ac:dyDescent="0.3">
      <c r="A497" t="s">
        <v>331</v>
      </c>
      <c r="B497" t="s">
        <v>1601</v>
      </c>
      <c r="C497" t="s">
        <v>3552</v>
      </c>
    </row>
    <row r="498" spans="1:3" x14ac:dyDescent="0.3">
      <c r="A498" t="s">
        <v>331</v>
      </c>
      <c r="B498" t="s">
        <v>1601</v>
      </c>
      <c r="C498" t="s">
        <v>3553</v>
      </c>
    </row>
    <row r="499" spans="1:3" x14ac:dyDescent="0.3">
      <c r="A499" t="s">
        <v>336</v>
      </c>
      <c r="B499" t="s">
        <v>1602</v>
      </c>
      <c r="C499" t="s">
        <v>3554</v>
      </c>
    </row>
    <row r="500" spans="1:3" x14ac:dyDescent="0.3">
      <c r="A500" t="s">
        <v>336</v>
      </c>
      <c r="B500" t="s">
        <v>1602</v>
      </c>
      <c r="C500" t="s">
        <v>3555</v>
      </c>
    </row>
    <row r="501" spans="1:3" x14ac:dyDescent="0.3">
      <c r="A501" t="s">
        <v>336</v>
      </c>
      <c r="B501" t="s">
        <v>1602</v>
      </c>
      <c r="C501" t="s">
        <v>3556</v>
      </c>
    </row>
    <row r="502" spans="1:3" x14ac:dyDescent="0.3">
      <c r="A502" t="s">
        <v>336</v>
      </c>
      <c r="B502" t="s">
        <v>1602</v>
      </c>
      <c r="C502" t="s">
        <v>3557</v>
      </c>
    </row>
    <row r="503" spans="1:3" x14ac:dyDescent="0.3">
      <c r="A503" t="s">
        <v>339</v>
      </c>
      <c r="B503" t="s">
        <v>1603</v>
      </c>
      <c r="C503" t="s">
        <v>3558</v>
      </c>
    </row>
    <row r="504" spans="1:3" x14ac:dyDescent="0.3">
      <c r="A504" t="s">
        <v>339</v>
      </c>
      <c r="B504" t="s">
        <v>1603</v>
      </c>
      <c r="C504" t="s">
        <v>3559</v>
      </c>
    </row>
    <row r="505" spans="1:3" x14ac:dyDescent="0.3">
      <c r="A505" t="s">
        <v>339</v>
      </c>
      <c r="B505" t="s">
        <v>1603</v>
      </c>
      <c r="C505" t="s">
        <v>3560</v>
      </c>
    </row>
    <row r="506" spans="1:3" x14ac:dyDescent="0.3">
      <c r="A506" t="s">
        <v>339</v>
      </c>
      <c r="B506" t="s">
        <v>1603</v>
      </c>
      <c r="C506" t="s">
        <v>3561</v>
      </c>
    </row>
    <row r="507" spans="1:3" x14ac:dyDescent="0.3">
      <c r="A507" t="s">
        <v>373</v>
      </c>
      <c r="B507" t="s">
        <v>1604</v>
      </c>
      <c r="C507" t="s">
        <v>3562</v>
      </c>
    </row>
    <row r="508" spans="1:3" x14ac:dyDescent="0.3">
      <c r="A508" t="s">
        <v>373</v>
      </c>
      <c r="B508" t="s">
        <v>1604</v>
      </c>
      <c r="C508" t="s">
        <v>3563</v>
      </c>
    </row>
    <row r="509" spans="1:3" x14ac:dyDescent="0.3">
      <c r="A509" t="s">
        <v>373</v>
      </c>
      <c r="B509" t="s">
        <v>1604</v>
      </c>
      <c r="C509" t="s">
        <v>3564</v>
      </c>
    </row>
    <row r="510" spans="1:3" x14ac:dyDescent="0.3">
      <c r="A510" t="s">
        <v>373</v>
      </c>
      <c r="B510" t="s">
        <v>1604</v>
      </c>
      <c r="C510" t="s">
        <v>3565</v>
      </c>
    </row>
    <row r="511" spans="1:3" x14ac:dyDescent="0.3">
      <c r="A511" t="s">
        <v>373</v>
      </c>
      <c r="B511" t="s">
        <v>1604</v>
      </c>
      <c r="C511" t="s">
        <v>3566</v>
      </c>
    </row>
    <row r="512" spans="1:3" x14ac:dyDescent="0.3">
      <c r="A512" t="s">
        <v>373</v>
      </c>
      <c r="B512" t="s">
        <v>1604</v>
      </c>
      <c r="C512" t="s">
        <v>3567</v>
      </c>
    </row>
    <row r="513" spans="1:3" x14ac:dyDescent="0.3">
      <c r="A513" t="s">
        <v>373</v>
      </c>
      <c r="B513" t="s">
        <v>1604</v>
      </c>
      <c r="C513" t="s">
        <v>3568</v>
      </c>
    </row>
    <row r="514" spans="1:3" x14ac:dyDescent="0.3">
      <c r="A514" t="s">
        <v>392</v>
      </c>
      <c r="B514" t="s">
        <v>1605</v>
      </c>
      <c r="C514" t="s">
        <v>3569</v>
      </c>
    </row>
    <row r="515" spans="1:3" x14ac:dyDescent="0.3">
      <c r="A515" t="s">
        <v>392</v>
      </c>
      <c r="B515" t="s">
        <v>1605</v>
      </c>
      <c r="C515" t="s">
        <v>3570</v>
      </c>
    </row>
    <row r="516" spans="1:3" x14ac:dyDescent="0.3">
      <c r="A516" t="s">
        <v>392</v>
      </c>
      <c r="B516" t="s">
        <v>1605</v>
      </c>
      <c r="C516" t="s">
        <v>3571</v>
      </c>
    </row>
    <row r="517" spans="1:3" x14ac:dyDescent="0.3">
      <c r="A517" t="s">
        <v>392</v>
      </c>
      <c r="B517" t="s">
        <v>1605</v>
      </c>
      <c r="C517" t="s">
        <v>3572</v>
      </c>
    </row>
    <row r="518" spans="1:3" x14ac:dyDescent="0.3">
      <c r="A518" t="s">
        <v>393</v>
      </c>
      <c r="B518" t="s">
        <v>1606</v>
      </c>
      <c r="C518" t="s">
        <v>3573</v>
      </c>
    </row>
    <row r="519" spans="1:3" x14ac:dyDescent="0.3">
      <c r="A519" t="s">
        <v>393</v>
      </c>
      <c r="B519" t="s">
        <v>1606</v>
      </c>
      <c r="C519" t="s">
        <v>3574</v>
      </c>
    </row>
    <row r="520" spans="1:3" x14ac:dyDescent="0.3">
      <c r="A520" t="s">
        <v>393</v>
      </c>
      <c r="B520" t="s">
        <v>1606</v>
      </c>
      <c r="C520" t="s">
        <v>3575</v>
      </c>
    </row>
    <row r="521" spans="1:3" x14ac:dyDescent="0.3">
      <c r="A521" t="s">
        <v>393</v>
      </c>
      <c r="B521" t="s">
        <v>1606</v>
      </c>
      <c r="C521" t="s">
        <v>3576</v>
      </c>
    </row>
    <row r="522" spans="1:3" x14ac:dyDescent="0.3">
      <c r="A522" t="s">
        <v>395</v>
      </c>
      <c r="B522" t="s">
        <v>1607</v>
      </c>
      <c r="C522" t="s">
        <v>3577</v>
      </c>
    </row>
    <row r="523" spans="1:3" x14ac:dyDescent="0.3">
      <c r="A523" t="s">
        <v>395</v>
      </c>
      <c r="B523" t="s">
        <v>1607</v>
      </c>
      <c r="C523" t="s">
        <v>3578</v>
      </c>
    </row>
    <row r="524" spans="1:3" x14ac:dyDescent="0.3">
      <c r="A524" t="s">
        <v>395</v>
      </c>
      <c r="B524" t="s">
        <v>1607</v>
      </c>
      <c r="C524" t="s">
        <v>3579</v>
      </c>
    </row>
    <row r="525" spans="1:3" x14ac:dyDescent="0.3">
      <c r="A525" t="s">
        <v>395</v>
      </c>
      <c r="B525" t="s">
        <v>1607</v>
      </c>
      <c r="C525" t="s">
        <v>3580</v>
      </c>
    </row>
    <row r="526" spans="1:3" x14ac:dyDescent="0.3">
      <c r="A526" t="s">
        <v>402</v>
      </c>
      <c r="B526" t="s">
        <v>1608</v>
      </c>
      <c r="C526" t="s">
        <v>3581</v>
      </c>
    </row>
    <row r="527" spans="1:3" x14ac:dyDescent="0.3">
      <c r="A527" t="s">
        <v>402</v>
      </c>
      <c r="B527" t="s">
        <v>1608</v>
      </c>
      <c r="C527" t="s">
        <v>3582</v>
      </c>
    </row>
    <row r="528" spans="1:3" x14ac:dyDescent="0.3">
      <c r="A528" t="s">
        <v>442</v>
      </c>
      <c r="B528" t="s">
        <v>1609</v>
      </c>
      <c r="C528" t="s">
        <v>3583</v>
      </c>
    </row>
    <row r="529" spans="1:3" x14ac:dyDescent="0.3">
      <c r="A529" t="s">
        <v>442</v>
      </c>
      <c r="B529" t="s">
        <v>1609</v>
      </c>
      <c r="C529" t="s">
        <v>3584</v>
      </c>
    </row>
    <row r="530" spans="1:3" x14ac:dyDescent="0.3">
      <c r="A530" t="s">
        <v>451</v>
      </c>
      <c r="B530" t="s">
        <v>1610</v>
      </c>
      <c r="C530" t="s">
        <v>3585</v>
      </c>
    </row>
    <row r="531" spans="1:3" x14ac:dyDescent="0.3">
      <c r="A531" t="s">
        <v>451</v>
      </c>
      <c r="B531" t="s">
        <v>1610</v>
      </c>
      <c r="C531" t="s">
        <v>3586</v>
      </c>
    </row>
    <row r="532" spans="1:3" x14ac:dyDescent="0.3">
      <c r="A532" t="s">
        <v>451</v>
      </c>
      <c r="B532" t="s">
        <v>1610</v>
      </c>
      <c r="C532" t="s">
        <v>3587</v>
      </c>
    </row>
    <row r="533" spans="1:3" x14ac:dyDescent="0.3">
      <c r="A533" t="s">
        <v>451</v>
      </c>
      <c r="B533" t="s">
        <v>1610</v>
      </c>
      <c r="C533" t="s">
        <v>3588</v>
      </c>
    </row>
    <row r="534" spans="1:3" x14ac:dyDescent="0.3">
      <c r="A534" t="s">
        <v>451</v>
      </c>
      <c r="B534" t="s">
        <v>1610</v>
      </c>
      <c r="C534" t="s">
        <v>3589</v>
      </c>
    </row>
    <row r="535" spans="1:3" x14ac:dyDescent="0.3">
      <c r="A535" t="s">
        <v>451</v>
      </c>
      <c r="B535" t="s">
        <v>1610</v>
      </c>
      <c r="C535" t="s">
        <v>3590</v>
      </c>
    </row>
    <row r="536" spans="1:3" x14ac:dyDescent="0.3">
      <c r="A536" t="s">
        <v>451</v>
      </c>
      <c r="B536" t="s">
        <v>1610</v>
      </c>
      <c r="C536" t="s">
        <v>3591</v>
      </c>
    </row>
    <row r="537" spans="1:3" x14ac:dyDescent="0.3">
      <c r="A537" t="s">
        <v>451</v>
      </c>
      <c r="B537" t="s">
        <v>1610</v>
      </c>
      <c r="C537" t="s">
        <v>3592</v>
      </c>
    </row>
    <row r="538" spans="1:3" x14ac:dyDescent="0.3">
      <c r="A538" t="s">
        <v>451</v>
      </c>
      <c r="B538" t="s">
        <v>1610</v>
      </c>
      <c r="C538" t="s">
        <v>3593</v>
      </c>
    </row>
    <row r="539" spans="1:3" x14ac:dyDescent="0.3">
      <c r="A539" t="s">
        <v>451</v>
      </c>
      <c r="B539" t="s">
        <v>1610</v>
      </c>
      <c r="C539" t="s">
        <v>3594</v>
      </c>
    </row>
    <row r="540" spans="1:3" x14ac:dyDescent="0.3">
      <c r="A540" t="s">
        <v>470</v>
      </c>
      <c r="B540" t="s">
        <v>1611</v>
      </c>
      <c r="C540" t="s">
        <v>3595</v>
      </c>
    </row>
    <row r="541" spans="1:3" x14ac:dyDescent="0.3">
      <c r="A541" t="s">
        <v>470</v>
      </c>
      <c r="B541" t="s">
        <v>1611</v>
      </c>
      <c r="C541" t="s">
        <v>3596</v>
      </c>
    </row>
    <row r="542" spans="1:3" x14ac:dyDescent="0.3">
      <c r="A542" t="s">
        <v>470</v>
      </c>
      <c r="B542" t="s">
        <v>1611</v>
      </c>
      <c r="C542" t="s">
        <v>3597</v>
      </c>
    </row>
    <row r="543" spans="1:3" x14ac:dyDescent="0.3">
      <c r="A543" t="s">
        <v>470</v>
      </c>
      <c r="B543" t="s">
        <v>1611</v>
      </c>
      <c r="C543" t="s">
        <v>3598</v>
      </c>
    </row>
    <row r="544" spans="1:3" x14ac:dyDescent="0.3">
      <c r="A544" t="s">
        <v>470</v>
      </c>
      <c r="B544" t="s">
        <v>1611</v>
      </c>
      <c r="C544" t="s">
        <v>3599</v>
      </c>
    </row>
    <row r="545" spans="1:3" x14ac:dyDescent="0.3">
      <c r="A545" t="s">
        <v>470</v>
      </c>
      <c r="B545" t="s">
        <v>1611</v>
      </c>
      <c r="C545" t="s">
        <v>3600</v>
      </c>
    </row>
    <row r="546" spans="1:3" x14ac:dyDescent="0.3">
      <c r="A546" t="s">
        <v>470</v>
      </c>
      <c r="B546" t="s">
        <v>1611</v>
      </c>
      <c r="C546" t="s">
        <v>3601</v>
      </c>
    </row>
    <row r="547" spans="1:3" x14ac:dyDescent="0.3">
      <c r="A547" t="s">
        <v>470</v>
      </c>
      <c r="B547" t="s">
        <v>1611</v>
      </c>
      <c r="C547" t="s">
        <v>3602</v>
      </c>
    </row>
    <row r="548" spans="1:3" x14ac:dyDescent="0.3">
      <c r="A548" t="s">
        <v>470</v>
      </c>
      <c r="B548" t="s">
        <v>1611</v>
      </c>
      <c r="C548" t="s">
        <v>3603</v>
      </c>
    </row>
    <row r="549" spans="1:3" x14ac:dyDescent="0.3">
      <c r="A549" t="s">
        <v>480</v>
      </c>
      <c r="B549" t="s">
        <v>1612</v>
      </c>
      <c r="C549" t="s">
        <v>3604</v>
      </c>
    </row>
    <row r="550" spans="1:3" x14ac:dyDescent="0.3">
      <c r="A550" t="s">
        <v>480</v>
      </c>
      <c r="B550" t="s">
        <v>1612</v>
      </c>
      <c r="C550" t="s">
        <v>3605</v>
      </c>
    </row>
    <row r="551" spans="1:3" x14ac:dyDescent="0.3">
      <c r="A551" t="s">
        <v>480</v>
      </c>
      <c r="B551" t="s">
        <v>1612</v>
      </c>
      <c r="C551" t="s">
        <v>3606</v>
      </c>
    </row>
    <row r="552" spans="1:3" x14ac:dyDescent="0.3">
      <c r="A552" t="s">
        <v>480</v>
      </c>
      <c r="B552" t="s">
        <v>1612</v>
      </c>
      <c r="C552" t="s">
        <v>3607</v>
      </c>
    </row>
    <row r="553" spans="1:3" x14ac:dyDescent="0.3">
      <c r="A553" t="s">
        <v>480</v>
      </c>
      <c r="B553" t="s">
        <v>1612</v>
      </c>
      <c r="C553" t="s">
        <v>3608</v>
      </c>
    </row>
    <row r="554" spans="1:3" x14ac:dyDescent="0.3">
      <c r="A554" t="s">
        <v>488</v>
      </c>
      <c r="B554" t="s">
        <v>1613</v>
      </c>
      <c r="C554" t="s">
        <v>3609</v>
      </c>
    </row>
    <row r="555" spans="1:3" x14ac:dyDescent="0.3">
      <c r="A555" t="s">
        <v>488</v>
      </c>
      <c r="B555" t="s">
        <v>1613</v>
      </c>
      <c r="C555" t="s">
        <v>3610</v>
      </c>
    </row>
    <row r="556" spans="1:3" x14ac:dyDescent="0.3">
      <c r="A556" t="s">
        <v>488</v>
      </c>
      <c r="B556" t="s">
        <v>1613</v>
      </c>
      <c r="C556" t="s">
        <v>3611</v>
      </c>
    </row>
    <row r="557" spans="1:3" x14ac:dyDescent="0.3">
      <c r="A557" t="s">
        <v>488</v>
      </c>
      <c r="B557" t="s">
        <v>1613</v>
      </c>
      <c r="C557" t="s">
        <v>3612</v>
      </c>
    </row>
    <row r="558" spans="1:3" x14ac:dyDescent="0.3">
      <c r="A558" t="s">
        <v>488</v>
      </c>
      <c r="B558" t="s">
        <v>1613</v>
      </c>
      <c r="C558" t="s">
        <v>3613</v>
      </c>
    </row>
    <row r="559" spans="1:3" x14ac:dyDescent="0.3">
      <c r="A559" t="s">
        <v>524</v>
      </c>
      <c r="B559" t="s">
        <v>1614</v>
      </c>
      <c r="C559" t="s">
        <v>3614</v>
      </c>
    </row>
    <row r="560" spans="1:3" x14ac:dyDescent="0.3">
      <c r="A560" t="s">
        <v>524</v>
      </c>
      <c r="B560" t="s">
        <v>1614</v>
      </c>
      <c r="C560" t="s">
        <v>3615</v>
      </c>
    </row>
    <row r="561" spans="1:3" x14ac:dyDescent="0.3">
      <c r="A561" t="s">
        <v>549</v>
      </c>
      <c r="B561" t="s">
        <v>1615</v>
      </c>
      <c r="C561" t="s">
        <v>3616</v>
      </c>
    </row>
    <row r="562" spans="1:3" x14ac:dyDescent="0.3">
      <c r="A562" t="s">
        <v>549</v>
      </c>
      <c r="B562" t="s">
        <v>1615</v>
      </c>
      <c r="C562" t="s">
        <v>3617</v>
      </c>
    </row>
    <row r="563" spans="1:3" x14ac:dyDescent="0.3">
      <c r="A563" t="s">
        <v>549</v>
      </c>
      <c r="B563" t="s">
        <v>1615</v>
      </c>
      <c r="C563" t="s">
        <v>3618</v>
      </c>
    </row>
    <row r="564" spans="1:3" x14ac:dyDescent="0.3">
      <c r="A564" t="s">
        <v>549</v>
      </c>
      <c r="B564" t="s">
        <v>1615</v>
      </c>
      <c r="C564" t="s">
        <v>3619</v>
      </c>
    </row>
    <row r="565" spans="1:3" x14ac:dyDescent="0.3">
      <c r="A565" t="s">
        <v>564</v>
      </c>
      <c r="B565" t="s">
        <v>1616</v>
      </c>
      <c r="C565" t="s">
        <v>1617</v>
      </c>
    </row>
    <row r="566" spans="1:3" x14ac:dyDescent="0.3">
      <c r="A566" t="s">
        <v>634</v>
      </c>
      <c r="B566" t="s">
        <v>1618</v>
      </c>
      <c r="C566" t="s">
        <v>3620</v>
      </c>
    </row>
    <row r="567" spans="1:3" x14ac:dyDescent="0.3">
      <c r="A567" t="s">
        <v>634</v>
      </c>
      <c r="B567" t="s">
        <v>1618</v>
      </c>
      <c r="C567" t="s">
        <v>3621</v>
      </c>
    </row>
    <row r="568" spans="1:3" x14ac:dyDescent="0.3">
      <c r="A568" t="s">
        <v>634</v>
      </c>
      <c r="B568" t="s">
        <v>1618</v>
      </c>
      <c r="C568" t="s">
        <v>3622</v>
      </c>
    </row>
    <row r="569" spans="1:3" x14ac:dyDescent="0.3">
      <c r="A569" t="s">
        <v>634</v>
      </c>
      <c r="B569" t="s">
        <v>1618</v>
      </c>
      <c r="C569" t="s">
        <v>3623</v>
      </c>
    </row>
    <row r="570" spans="1:3" x14ac:dyDescent="0.3">
      <c r="A570" t="s">
        <v>634</v>
      </c>
      <c r="B570" t="s">
        <v>1618</v>
      </c>
      <c r="C570" t="s">
        <v>3624</v>
      </c>
    </row>
    <row r="571" spans="1:3" x14ac:dyDescent="0.3">
      <c r="A571" t="s">
        <v>656</v>
      </c>
      <c r="B571" t="s">
        <v>1619</v>
      </c>
      <c r="C571" t="s">
        <v>1620</v>
      </c>
    </row>
    <row r="572" spans="1:3" x14ac:dyDescent="0.3">
      <c r="A572" t="s">
        <v>658</v>
      </c>
      <c r="B572" t="s">
        <v>1621</v>
      </c>
      <c r="C572" t="s">
        <v>3625</v>
      </c>
    </row>
    <row r="573" spans="1:3" x14ac:dyDescent="0.3">
      <c r="A573" t="s">
        <v>658</v>
      </c>
      <c r="B573" t="s">
        <v>1621</v>
      </c>
      <c r="C573" t="s">
        <v>3626</v>
      </c>
    </row>
    <row r="574" spans="1:3" x14ac:dyDescent="0.3">
      <c r="A574" t="s">
        <v>684</v>
      </c>
      <c r="B574" t="s">
        <v>1622</v>
      </c>
      <c r="C574" t="s">
        <v>3627</v>
      </c>
    </row>
    <row r="575" spans="1:3" x14ac:dyDescent="0.3">
      <c r="A575" t="s">
        <v>684</v>
      </c>
      <c r="B575" t="s">
        <v>1622</v>
      </c>
      <c r="C575" t="s">
        <v>3628</v>
      </c>
    </row>
    <row r="576" spans="1:3" x14ac:dyDescent="0.3">
      <c r="A576" t="s">
        <v>684</v>
      </c>
      <c r="B576" t="s">
        <v>1622</v>
      </c>
      <c r="C576" t="s">
        <v>3629</v>
      </c>
    </row>
    <row r="577" spans="1:3" x14ac:dyDescent="0.3">
      <c r="A577" t="s">
        <v>684</v>
      </c>
      <c r="B577" t="s">
        <v>1622</v>
      </c>
      <c r="C577" t="s">
        <v>3630</v>
      </c>
    </row>
    <row r="578" spans="1:3" x14ac:dyDescent="0.3">
      <c r="A578" t="s">
        <v>684</v>
      </c>
      <c r="B578" t="s">
        <v>1622</v>
      </c>
      <c r="C578" t="s">
        <v>3631</v>
      </c>
    </row>
    <row r="579" spans="1:3" x14ac:dyDescent="0.3">
      <c r="A579" t="s">
        <v>684</v>
      </c>
      <c r="B579" t="s">
        <v>1622</v>
      </c>
      <c r="C579" t="s">
        <v>3632</v>
      </c>
    </row>
    <row r="580" spans="1:3" x14ac:dyDescent="0.3">
      <c r="A580" t="s">
        <v>684</v>
      </c>
      <c r="B580" t="s">
        <v>1622</v>
      </c>
      <c r="C580" t="s">
        <v>3633</v>
      </c>
    </row>
    <row r="581" spans="1:3" x14ac:dyDescent="0.3">
      <c r="A581" t="s">
        <v>684</v>
      </c>
      <c r="B581" t="s">
        <v>1622</v>
      </c>
      <c r="C581" t="s">
        <v>3634</v>
      </c>
    </row>
    <row r="582" spans="1:3" x14ac:dyDescent="0.3">
      <c r="A582" t="s">
        <v>684</v>
      </c>
      <c r="B582" t="s">
        <v>1622</v>
      </c>
      <c r="C582" t="s">
        <v>3635</v>
      </c>
    </row>
    <row r="583" spans="1:3" x14ac:dyDescent="0.3">
      <c r="A583" t="s">
        <v>684</v>
      </c>
      <c r="B583" t="s">
        <v>1622</v>
      </c>
      <c r="C583" t="s">
        <v>3636</v>
      </c>
    </row>
    <row r="584" spans="1:3" x14ac:dyDescent="0.3">
      <c r="A584" t="s">
        <v>684</v>
      </c>
      <c r="B584" t="s">
        <v>1622</v>
      </c>
      <c r="C584" t="s">
        <v>3637</v>
      </c>
    </row>
    <row r="585" spans="1:3" x14ac:dyDescent="0.3">
      <c r="A585" t="s">
        <v>684</v>
      </c>
      <c r="B585" t="s">
        <v>1622</v>
      </c>
      <c r="C585" t="s">
        <v>3638</v>
      </c>
    </row>
    <row r="586" spans="1:3" x14ac:dyDescent="0.3">
      <c r="A586" t="s">
        <v>1258</v>
      </c>
      <c r="B586" t="s">
        <v>1623</v>
      </c>
      <c r="C586" t="s">
        <v>3639</v>
      </c>
    </row>
    <row r="587" spans="1:3" x14ac:dyDescent="0.3">
      <c r="A587" t="s">
        <v>1258</v>
      </c>
      <c r="B587" t="s">
        <v>1623</v>
      </c>
      <c r="C587" t="s">
        <v>3640</v>
      </c>
    </row>
    <row r="588" spans="1:3" x14ac:dyDescent="0.3">
      <c r="A588" t="s">
        <v>1258</v>
      </c>
      <c r="B588" t="s">
        <v>1623</v>
      </c>
      <c r="C588" t="s">
        <v>3641</v>
      </c>
    </row>
    <row r="589" spans="1:3" x14ac:dyDescent="0.3">
      <c r="A589" t="s">
        <v>1258</v>
      </c>
      <c r="B589" t="s">
        <v>1623</v>
      </c>
      <c r="C589" t="s">
        <v>3642</v>
      </c>
    </row>
    <row r="590" spans="1:3" x14ac:dyDescent="0.3">
      <c r="A590" t="s">
        <v>1445</v>
      </c>
      <c r="B590" t="s">
        <v>1624</v>
      </c>
      <c r="C590" t="s">
        <v>1625</v>
      </c>
    </row>
  </sheetData>
  <autoFilter ref="A1:C590" xr:uid="{2FA899A9-F581-48ED-AECD-DC3C71483A65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CD99-12D1-4B6E-A755-E988B041CCC7}">
  <dimension ref="A1:B1406"/>
  <sheetViews>
    <sheetView tabSelected="1" workbookViewId="0">
      <selection activeCell="G9" sqref="G9"/>
    </sheetView>
  </sheetViews>
  <sheetFormatPr defaultRowHeight="13.5" x14ac:dyDescent="0.3"/>
  <cols>
    <col min="1" max="1" width="15.73046875" customWidth="1"/>
    <col min="2" max="2" width="35" customWidth="1"/>
  </cols>
  <sheetData>
    <row r="1" spans="1:2" x14ac:dyDescent="0.3">
      <c r="A1" s="4" t="s">
        <v>3648</v>
      </c>
      <c r="B1" s="4" t="s">
        <v>3027</v>
      </c>
    </row>
    <row r="2" spans="1:2" x14ac:dyDescent="0.3">
      <c r="A2" t="s">
        <v>2</v>
      </c>
      <c r="B2" t="s">
        <v>1726</v>
      </c>
    </row>
    <row r="3" spans="1:2" x14ac:dyDescent="0.3">
      <c r="A3" t="s">
        <v>9</v>
      </c>
      <c r="B3" t="s">
        <v>1993</v>
      </c>
    </row>
    <row r="4" spans="1:2" x14ac:dyDescent="0.3">
      <c r="A4" t="s">
        <v>10</v>
      </c>
      <c r="B4" t="s">
        <v>2334</v>
      </c>
    </row>
    <row r="5" spans="1:2" x14ac:dyDescent="0.3">
      <c r="A5" t="s">
        <v>11</v>
      </c>
      <c r="B5" t="s">
        <v>1791</v>
      </c>
    </row>
    <row r="6" spans="1:2" x14ac:dyDescent="0.3">
      <c r="A6" t="s">
        <v>15</v>
      </c>
      <c r="B6" t="s">
        <v>3005</v>
      </c>
    </row>
    <row r="7" spans="1:2" x14ac:dyDescent="0.3">
      <c r="A7" t="s">
        <v>16</v>
      </c>
      <c r="B7" t="s">
        <v>1642</v>
      </c>
    </row>
    <row r="8" spans="1:2" x14ac:dyDescent="0.3">
      <c r="A8" t="s">
        <v>17</v>
      </c>
      <c r="B8" t="s">
        <v>1982</v>
      </c>
    </row>
    <row r="9" spans="1:2" x14ac:dyDescent="0.3">
      <c r="A9" t="s">
        <v>19</v>
      </c>
      <c r="B9" t="s">
        <v>2125</v>
      </c>
    </row>
    <row r="10" spans="1:2" x14ac:dyDescent="0.3">
      <c r="A10" t="s">
        <v>20</v>
      </c>
      <c r="B10" t="s">
        <v>1994</v>
      </c>
    </row>
    <row r="11" spans="1:2" x14ac:dyDescent="0.3">
      <c r="A11" t="s">
        <v>21</v>
      </c>
      <c r="B11" t="s">
        <v>1995</v>
      </c>
    </row>
    <row r="12" spans="1:2" x14ac:dyDescent="0.3">
      <c r="A12" t="s">
        <v>22</v>
      </c>
      <c r="B12" t="s">
        <v>1996</v>
      </c>
    </row>
    <row r="13" spans="1:2" x14ac:dyDescent="0.3">
      <c r="A13" t="s">
        <v>26</v>
      </c>
      <c r="B13" t="s">
        <v>1927</v>
      </c>
    </row>
    <row r="14" spans="1:2" x14ac:dyDescent="0.3">
      <c r="A14" t="s">
        <v>27</v>
      </c>
      <c r="B14" t="s">
        <v>1660</v>
      </c>
    </row>
    <row r="15" spans="1:2" x14ac:dyDescent="0.3">
      <c r="A15" t="s">
        <v>29</v>
      </c>
      <c r="B15" t="s">
        <v>2364</v>
      </c>
    </row>
    <row r="16" spans="1:2" x14ac:dyDescent="0.3">
      <c r="A16" t="s">
        <v>30</v>
      </c>
      <c r="B16" t="s">
        <v>1997</v>
      </c>
    </row>
    <row r="17" spans="1:2" x14ac:dyDescent="0.3">
      <c r="A17" t="s">
        <v>31</v>
      </c>
      <c r="B17" t="s">
        <v>1688</v>
      </c>
    </row>
    <row r="18" spans="1:2" x14ac:dyDescent="0.3">
      <c r="A18" t="s">
        <v>33</v>
      </c>
      <c r="B18" t="s">
        <v>2353</v>
      </c>
    </row>
    <row r="19" spans="1:2" x14ac:dyDescent="0.3">
      <c r="A19" t="s">
        <v>35</v>
      </c>
      <c r="B19" t="s">
        <v>2357</v>
      </c>
    </row>
    <row r="20" spans="1:2" x14ac:dyDescent="0.3">
      <c r="A20" t="s">
        <v>36</v>
      </c>
      <c r="B20" t="s">
        <v>1754</v>
      </c>
    </row>
    <row r="21" spans="1:2" x14ac:dyDescent="0.3">
      <c r="A21" t="s">
        <v>37</v>
      </c>
      <c r="B21" t="s">
        <v>1794</v>
      </c>
    </row>
    <row r="22" spans="1:2" x14ac:dyDescent="0.3">
      <c r="A22" t="s">
        <v>39</v>
      </c>
      <c r="B22" t="s">
        <v>1920</v>
      </c>
    </row>
    <row r="23" spans="1:2" x14ac:dyDescent="0.3">
      <c r="A23" t="s">
        <v>41</v>
      </c>
      <c r="B23" t="s">
        <v>1998</v>
      </c>
    </row>
    <row r="24" spans="1:2" x14ac:dyDescent="0.3">
      <c r="A24" t="s">
        <v>42</v>
      </c>
      <c r="B24" t="s">
        <v>1708</v>
      </c>
    </row>
    <row r="25" spans="1:2" x14ac:dyDescent="0.3">
      <c r="A25" t="s">
        <v>46</v>
      </c>
      <c r="B25" t="s">
        <v>1828</v>
      </c>
    </row>
    <row r="26" spans="1:2" x14ac:dyDescent="0.3">
      <c r="A26" t="s">
        <v>49</v>
      </c>
      <c r="B26" t="s">
        <v>1792</v>
      </c>
    </row>
    <row r="27" spans="1:2" x14ac:dyDescent="0.3">
      <c r="A27" t="s">
        <v>53</v>
      </c>
      <c r="B27" t="s">
        <v>1932</v>
      </c>
    </row>
    <row r="28" spans="1:2" x14ac:dyDescent="0.3">
      <c r="A28" t="s">
        <v>54</v>
      </c>
      <c r="B28" t="s">
        <v>1814</v>
      </c>
    </row>
    <row r="29" spans="1:2" x14ac:dyDescent="0.3">
      <c r="A29" t="s">
        <v>55</v>
      </c>
      <c r="B29" t="s">
        <v>1696</v>
      </c>
    </row>
    <row r="30" spans="1:2" x14ac:dyDescent="0.3">
      <c r="A30" t="s">
        <v>56</v>
      </c>
      <c r="B30" t="s">
        <v>1654</v>
      </c>
    </row>
    <row r="31" spans="1:2" x14ac:dyDescent="0.3">
      <c r="A31" t="s">
        <v>60</v>
      </c>
      <c r="B31" t="s">
        <v>1825</v>
      </c>
    </row>
    <row r="32" spans="1:2" x14ac:dyDescent="0.3">
      <c r="A32" t="s">
        <v>62</v>
      </c>
      <c r="B32" t="s">
        <v>1627</v>
      </c>
    </row>
    <row r="33" spans="1:2" x14ac:dyDescent="0.3">
      <c r="A33" t="s">
        <v>65</v>
      </c>
      <c r="B33" t="s">
        <v>1818</v>
      </c>
    </row>
    <row r="34" spans="1:2" x14ac:dyDescent="0.3">
      <c r="A34" t="s">
        <v>71</v>
      </c>
      <c r="B34" t="s">
        <v>1788</v>
      </c>
    </row>
    <row r="35" spans="1:2" x14ac:dyDescent="0.3">
      <c r="A35" t="s">
        <v>74</v>
      </c>
      <c r="B35" t="s">
        <v>1948</v>
      </c>
    </row>
    <row r="36" spans="1:2" x14ac:dyDescent="0.3">
      <c r="A36" t="s">
        <v>75</v>
      </c>
      <c r="B36" t="s">
        <v>1641</v>
      </c>
    </row>
    <row r="37" spans="1:2" x14ac:dyDescent="0.3">
      <c r="A37" t="s">
        <v>76</v>
      </c>
      <c r="B37" t="s">
        <v>1633</v>
      </c>
    </row>
    <row r="38" spans="1:2" x14ac:dyDescent="0.3">
      <c r="A38" t="s">
        <v>78</v>
      </c>
      <c r="B38" t="s">
        <v>1656</v>
      </c>
    </row>
    <row r="39" spans="1:2" x14ac:dyDescent="0.3">
      <c r="A39" t="s">
        <v>82</v>
      </c>
      <c r="B39" t="s">
        <v>1793</v>
      </c>
    </row>
    <row r="40" spans="1:2" x14ac:dyDescent="0.3">
      <c r="A40" t="s">
        <v>85</v>
      </c>
      <c r="B40" t="s">
        <v>1657</v>
      </c>
    </row>
    <row r="41" spans="1:2" x14ac:dyDescent="0.3">
      <c r="A41" t="s">
        <v>95</v>
      </c>
      <c r="B41" t="s">
        <v>1691</v>
      </c>
    </row>
    <row r="42" spans="1:2" x14ac:dyDescent="0.3">
      <c r="A42" t="s">
        <v>98</v>
      </c>
      <c r="B42" t="s">
        <v>1705</v>
      </c>
    </row>
    <row r="43" spans="1:2" x14ac:dyDescent="0.3">
      <c r="A43" t="s">
        <v>103</v>
      </c>
      <c r="B43" t="s">
        <v>1857</v>
      </c>
    </row>
    <row r="44" spans="1:2" x14ac:dyDescent="0.3">
      <c r="A44" t="s">
        <v>104</v>
      </c>
      <c r="B44" t="s">
        <v>1801</v>
      </c>
    </row>
    <row r="45" spans="1:2" x14ac:dyDescent="0.3">
      <c r="A45" t="s">
        <v>105</v>
      </c>
      <c r="B45" t="s">
        <v>1735</v>
      </c>
    </row>
    <row r="46" spans="1:2" x14ac:dyDescent="0.3">
      <c r="A46" t="s">
        <v>106</v>
      </c>
      <c r="B46" t="s">
        <v>1946</v>
      </c>
    </row>
    <row r="47" spans="1:2" x14ac:dyDescent="0.3">
      <c r="A47" t="s">
        <v>107</v>
      </c>
      <c r="B47" t="s">
        <v>1650</v>
      </c>
    </row>
    <row r="48" spans="1:2" x14ac:dyDescent="0.3">
      <c r="A48" t="s">
        <v>108</v>
      </c>
      <c r="B48" t="s">
        <v>2998</v>
      </c>
    </row>
    <row r="49" spans="1:2" x14ac:dyDescent="0.3">
      <c r="A49" t="s">
        <v>109</v>
      </c>
      <c r="B49" t="s">
        <v>1912</v>
      </c>
    </row>
    <row r="50" spans="1:2" x14ac:dyDescent="0.3">
      <c r="A50" t="s">
        <v>110</v>
      </c>
      <c r="B50" t="s">
        <v>1983</v>
      </c>
    </row>
    <row r="51" spans="1:2" x14ac:dyDescent="0.3">
      <c r="A51" t="s">
        <v>111</v>
      </c>
      <c r="B51" t="s">
        <v>1732</v>
      </c>
    </row>
    <row r="52" spans="1:2" x14ac:dyDescent="0.3">
      <c r="A52" t="s">
        <v>112</v>
      </c>
      <c r="B52" t="s">
        <v>1902</v>
      </c>
    </row>
    <row r="53" spans="1:2" x14ac:dyDescent="0.3">
      <c r="A53" t="s">
        <v>114</v>
      </c>
      <c r="B53" t="s">
        <v>1806</v>
      </c>
    </row>
    <row r="54" spans="1:2" x14ac:dyDescent="0.3">
      <c r="A54" t="s">
        <v>115</v>
      </c>
      <c r="B54" t="s">
        <v>1992</v>
      </c>
    </row>
    <row r="55" spans="1:2" x14ac:dyDescent="0.3">
      <c r="A55" t="s">
        <v>116</v>
      </c>
      <c r="B55" t="s">
        <v>1640</v>
      </c>
    </row>
    <row r="56" spans="1:2" x14ac:dyDescent="0.3">
      <c r="A56" t="s">
        <v>117</v>
      </c>
      <c r="B56" t="s">
        <v>1812</v>
      </c>
    </row>
    <row r="57" spans="1:2" x14ac:dyDescent="0.3">
      <c r="A57" t="s">
        <v>118</v>
      </c>
      <c r="B57" t="s">
        <v>1750</v>
      </c>
    </row>
    <row r="58" spans="1:2" x14ac:dyDescent="0.3">
      <c r="A58" t="s">
        <v>119</v>
      </c>
      <c r="B58" t="s">
        <v>1713</v>
      </c>
    </row>
    <row r="59" spans="1:2" x14ac:dyDescent="0.3">
      <c r="A59" t="s">
        <v>120</v>
      </c>
      <c r="B59" t="s">
        <v>1768</v>
      </c>
    </row>
    <row r="60" spans="1:2" x14ac:dyDescent="0.3">
      <c r="A60" t="s">
        <v>121</v>
      </c>
      <c r="B60" t="s">
        <v>1692</v>
      </c>
    </row>
    <row r="61" spans="1:2" x14ac:dyDescent="0.3">
      <c r="A61" t="s">
        <v>122</v>
      </c>
      <c r="B61" t="s">
        <v>1748</v>
      </c>
    </row>
    <row r="62" spans="1:2" x14ac:dyDescent="0.3">
      <c r="A62" t="s">
        <v>123</v>
      </c>
      <c r="B62" t="s">
        <v>1721</v>
      </c>
    </row>
    <row r="63" spans="1:2" x14ac:dyDescent="0.3">
      <c r="A63" t="s">
        <v>124</v>
      </c>
      <c r="B63" t="s">
        <v>1763</v>
      </c>
    </row>
    <row r="64" spans="1:2" x14ac:dyDescent="0.3">
      <c r="A64" t="s">
        <v>126</v>
      </c>
      <c r="B64" t="s">
        <v>1919</v>
      </c>
    </row>
    <row r="65" spans="1:2" x14ac:dyDescent="0.3">
      <c r="A65" t="s">
        <v>129</v>
      </c>
      <c r="B65" t="s">
        <v>1835</v>
      </c>
    </row>
    <row r="66" spans="1:2" x14ac:dyDescent="0.3">
      <c r="A66" t="s">
        <v>133</v>
      </c>
      <c r="B66" t="s">
        <v>1727</v>
      </c>
    </row>
    <row r="67" spans="1:2" x14ac:dyDescent="0.3">
      <c r="A67" t="s">
        <v>134</v>
      </c>
      <c r="B67" t="s">
        <v>1644</v>
      </c>
    </row>
    <row r="68" spans="1:2" x14ac:dyDescent="0.3">
      <c r="A68" t="s">
        <v>139</v>
      </c>
      <c r="B68" t="s">
        <v>1661</v>
      </c>
    </row>
    <row r="69" spans="1:2" x14ac:dyDescent="0.3">
      <c r="A69" t="s">
        <v>142</v>
      </c>
      <c r="B69" t="s">
        <v>1809</v>
      </c>
    </row>
    <row r="70" spans="1:2" x14ac:dyDescent="0.3">
      <c r="A70" t="s">
        <v>143</v>
      </c>
      <c r="B70" t="s">
        <v>1931</v>
      </c>
    </row>
    <row r="71" spans="1:2" x14ac:dyDescent="0.3">
      <c r="A71" t="s">
        <v>144</v>
      </c>
      <c r="B71" t="s">
        <v>1800</v>
      </c>
    </row>
    <row r="72" spans="1:2" x14ac:dyDescent="0.3">
      <c r="A72" t="s">
        <v>145</v>
      </c>
      <c r="B72" t="s">
        <v>1945</v>
      </c>
    </row>
    <row r="73" spans="1:2" x14ac:dyDescent="0.3">
      <c r="A73" t="s">
        <v>146</v>
      </c>
      <c r="B73" t="s">
        <v>1725</v>
      </c>
    </row>
    <row r="74" spans="1:2" x14ac:dyDescent="0.3">
      <c r="A74" t="s">
        <v>148</v>
      </c>
      <c r="B74" t="s">
        <v>1967</v>
      </c>
    </row>
    <row r="75" spans="1:2" x14ac:dyDescent="0.3">
      <c r="A75" t="s">
        <v>149</v>
      </c>
      <c r="B75" t="s">
        <v>1797</v>
      </c>
    </row>
    <row r="76" spans="1:2" x14ac:dyDescent="0.3">
      <c r="A76" t="s">
        <v>151</v>
      </c>
      <c r="B76" t="s">
        <v>1858</v>
      </c>
    </row>
    <row r="77" spans="1:2" x14ac:dyDescent="0.3">
      <c r="A77" t="s">
        <v>152</v>
      </c>
      <c r="B77" t="s">
        <v>1637</v>
      </c>
    </row>
    <row r="78" spans="1:2" x14ac:dyDescent="0.3">
      <c r="A78" t="s">
        <v>153</v>
      </c>
      <c r="B78" t="s">
        <v>1687</v>
      </c>
    </row>
    <row r="79" spans="1:2" x14ac:dyDescent="0.3">
      <c r="A79" t="s">
        <v>156</v>
      </c>
      <c r="B79" t="s">
        <v>1999</v>
      </c>
    </row>
    <row r="80" spans="1:2" x14ac:dyDescent="0.3">
      <c r="A80" t="s">
        <v>158</v>
      </c>
      <c r="B80" t="s">
        <v>1669</v>
      </c>
    </row>
    <row r="81" spans="1:2" x14ac:dyDescent="0.3">
      <c r="A81" t="s">
        <v>159</v>
      </c>
      <c r="B81" t="s">
        <v>1896</v>
      </c>
    </row>
    <row r="82" spans="1:2" x14ac:dyDescent="0.3">
      <c r="A82" t="s">
        <v>160</v>
      </c>
      <c r="B82" t="s">
        <v>2000</v>
      </c>
    </row>
    <row r="83" spans="1:2" x14ac:dyDescent="0.3">
      <c r="A83" t="s">
        <v>161</v>
      </c>
      <c r="B83" t="s">
        <v>1831</v>
      </c>
    </row>
    <row r="84" spans="1:2" x14ac:dyDescent="0.3">
      <c r="A84" t="s">
        <v>162</v>
      </c>
      <c r="B84" t="s">
        <v>1762</v>
      </c>
    </row>
    <row r="85" spans="1:2" x14ac:dyDescent="0.3">
      <c r="A85" t="s">
        <v>164</v>
      </c>
      <c r="B85" t="s">
        <v>1895</v>
      </c>
    </row>
    <row r="86" spans="1:2" x14ac:dyDescent="0.3">
      <c r="A86" t="s">
        <v>165</v>
      </c>
      <c r="B86" t="s">
        <v>3013</v>
      </c>
    </row>
    <row r="87" spans="1:2" x14ac:dyDescent="0.3">
      <c r="A87" t="s">
        <v>166</v>
      </c>
      <c r="B87" t="s">
        <v>1699</v>
      </c>
    </row>
    <row r="88" spans="1:2" x14ac:dyDescent="0.3">
      <c r="A88" t="s">
        <v>167</v>
      </c>
      <c r="B88" t="s">
        <v>2001</v>
      </c>
    </row>
    <row r="89" spans="1:2" x14ac:dyDescent="0.3">
      <c r="A89" t="s">
        <v>168</v>
      </c>
      <c r="B89" t="s">
        <v>1832</v>
      </c>
    </row>
    <row r="90" spans="1:2" x14ac:dyDescent="0.3">
      <c r="A90" t="s">
        <v>169</v>
      </c>
      <c r="B90" t="s">
        <v>1638</v>
      </c>
    </row>
    <row r="91" spans="1:2" x14ac:dyDescent="0.3">
      <c r="A91" t="s">
        <v>170</v>
      </c>
      <c r="B91" t="s">
        <v>1662</v>
      </c>
    </row>
    <row r="92" spans="1:2" x14ac:dyDescent="0.3">
      <c r="A92" t="s">
        <v>171</v>
      </c>
      <c r="B92" t="s">
        <v>1757</v>
      </c>
    </row>
    <row r="93" spans="1:2" x14ac:dyDescent="0.3">
      <c r="A93" t="s">
        <v>172</v>
      </c>
      <c r="B93" t="s">
        <v>1668</v>
      </c>
    </row>
    <row r="94" spans="1:2" x14ac:dyDescent="0.3">
      <c r="A94" t="s">
        <v>173</v>
      </c>
      <c r="B94" t="s">
        <v>1789</v>
      </c>
    </row>
    <row r="95" spans="1:2" x14ac:dyDescent="0.3">
      <c r="A95" t="s">
        <v>175</v>
      </c>
      <c r="B95" t="s">
        <v>1781</v>
      </c>
    </row>
    <row r="96" spans="1:2" x14ac:dyDescent="0.3">
      <c r="A96" t="s">
        <v>176</v>
      </c>
      <c r="B96" t="s">
        <v>2002</v>
      </c>
    </row>
    <row r="97" spans="1:2" x14ac:dyDescent="0.3">
      <c r="A97" t="s">
        <v>177</v>
      </c>
      <c r="B97" t="s">
        <v>2216</v>
      </c>
    </row>
    <row r="98" spans="1:2" x14ac:dyDescent="0.3">
      <c r="A98" t="s">
        <v>178</v>
      </c>
      <c r="B98" t="s">
        <v>1783</v>
      </c>
    </row>
    <row r="99" spans="1:2" x14ac:dyDescent="0.3">
      <c r="A99" t="s">
        <v>179</v>
      </c>
      <c r="B99" t="s">
        <v>1782</v>
      </c>
    </row>
    <row r="100" spans="1:2" x14ac:dyDescent="0.3">
      <c r="A100" t="s">
        <v>180</v>
      </c>
      <c r="B100" t="s">
        <v>2003</v>
      </c>
    </row>
    <row r="101" spans="1:2" x14ac:dyDescent="0.3">
      <c r="A101" t="s">
        <v>181</v>
      </c>
      <c r="B101" t="s">
        <v>1766</v>
      </c>
    </row>
    <row r="102" spans="1:2" x14ac:dyDescent="0.3">
      <c r="A102" t="s">
        <v>182</v>
      </c>
      <c r="B102" t="s">
        <v>2004</v>
      </c>
    </row>
    <row r="103" spans="1:2" x14ac:dyDescent="0.3">
      <c r="A103" t="s">
        <v>183</v>
      </c>
      <c r="B103" t="s">
        <v>2227</v>
      </c>
    </row>
    <row r="104" spans="1:2" x14ac:dyDescent="0.3">
      <c r="A104" t="s">
        <v>184</v>
      </c>
      <c r="B104" t="s">
        <v>1753</v>
      </c>
    </row>
    <row r="105" spans="1:2" x14ac:dyDescent="0.3">
      <c r="A105" t="s">
        <v>185</v>
      </c>
      <c r="B105" t="s">
        <v>1758</v>
      </c>
    </row>
    <row r="106" spans="1:2" x14ac:dyDescent="0.3">
      <c r="A106" t="s">
        <v>186</v>
      </c>
      <c r="B106" t="s">
        <v>1632</v>
      </c>
    </row>
    <row r="107" spans="1:2" x14ac:dyDescent="0.3">
      <c r="A107" t="s">
        <v>188</v>
      </c>
      <c r="B107" t="s">
        <v>2343</v>
      </c>
    </row>
    <row r="108" spans="1:2" x14ac:dyDescent="0.3">
      <c r="A108" t="s">
        <v>190</v>
      </c>
      <c r="B108" t="s">
        <v>1666</v>
      </c>
    </row>
    <row r="109" spans="1:2" x14ac:dyDescent="0.3">
      <c r="A109" t="s">
        <v>191</v>
      </c>
      <c r="B109" t="s">
        <v>1631</v>
      </c>
    </row>
    <row r="110" spans="1:2" x14ac:dyDescent="0.3">
      <c r="A110" t="s">
        <v>197</v>
      </c>
      <c r="B110" t="s">
        <v>1765</v>
      </c>
    </row>
    <row r="111" spans="1:2" x14ac:dyDescent="0.3">
      <c r="A111" t="s">
        <v>198</v>
      </c>
      <c r="B111" t="s">
        <v>1690</v>
      </c>
    </row>
    <row r="112" spans="1:2" x14ac:dyDescent="0.3">
      <c r="A112" t="s">
        <v>199</v>
      </c>
      <c r="B112" t="s">
        <v>1803</v>
      </c>
    </row>
    <row r="113" spans="1:2" x14ac:dyDescent="0.3">
      <c r="A113" t="s">
        <v>200</v>
      </c>
      <c r="B113" t="s">
        <v>1755</v>
      </c>
    </row>
    <row r="114" spans="1:2" x14ac:dyDescent="0.3">
      <c r="A114" t="s">
        <v>201</v>
      </c>
      <c r="B114" t="s">
        <v>1859</v>
      </c>
    </row>
    <row r="115" spans="1:2" x14ac:dyDescent="0.3">
      <c r="A115" t="s">
        <v>202</v>
      </c>
      <c r="B115" t="s">
        <v>1824</v>
      </c>
    </row>
    <row r="116" spans="1:2" x14ac:dyDescent="0.3">
      <c r="A116" t="s">
        <v>203</v>
      </c>
      <c r="B116" t="s">
        <v>1658</v>
      </c>
    </row>
    <row r="117" spans="1:2" x14ac:dyDescent="0.3">
      <c r="A117" t="s">
        <v>204</v>
      </c>
      <c r="B117" t="s">
        <v>1740</v>
      </c>
    </row>
    <row r="118" spans="1:2" x14ac:dyDescent="0.3">
      <c r="A118" t="s">
        <v>205</v>
      </c>
      <c r="B118" t="s">
        <v>2999</v>
      </c>
    </row>
    <row r="119" spans="1:2" x14ac:dyDescent="0.3">
      <c r="A119" t="s">
        <v>207</v>
      </c>
      <c r="B119" t="s">
        <v>1860</v>
      </c>
    </row>
    <row r="120" spans="1:2" x14ac:dyDescent="0.3">
      <c r="A120" t="s">
        <v>208</v>
      </c>
      <c r="B120" t="s">
        <v>1969</v>
      </c>
    </row>
    <row r="121" spans="1:2" x14ac:dyDescent="0.3">
      <c r="A121" t="s">
        <v>209</v>
      </c>
      <c r="B121" t="s">
        <v>1635</v>
      </c>
    </row>
    <row r="122" spans="1:2" x14ac:dyDescent="0.3">
      <c r="A122" t="s">
        <v>210</v>
      </c>
      <c r="B122" t="s">
        <v>1861</v>
      </c>
    </row>
    <row r="123" spans="1:2" x14ac:dyDescent="0.3">
      <c r="A123" t="s">
        <v>211</v>
      </c>
      <c r="B123" t="s">
        <v>1716</v>
      </c>
    </row>
    <row r="124" spans="1:2" x14ac:dyDescent="0.3">
      <c r="A124" t="s">
        <v>212</v>
      </c>
      <c r="B124" t="s">
        <v>1741</v>
      </c>
    </row>
    <row r="125" spans="1:2" x14ac:dyDescent="0.3">
      <c r="A125" t="s">
        <v>213</v>
      </c>
      <c r="B125" t="s">
        <v>2005</v>
      </c>
    </row>
    <row r="126" spans="1:2" x14ac:dyDescent="0.3">
      <c r="A126" t="s">
        <v>214</v>
      </c>
      <c r="B126" t="s">
        <v>2006</v>
      </c>
    </row>
    <row r="127" spans="1:2" x14ac:dyDescent="0.3">
      <c r="A127" t="s">
        <v>215</v>
      </c>
      <c r="B127" t="s">
        <v>1761</v>
      </c>
    </row>
    <row r="128" spans="1:2" x14ac:dyDescent="0.3">
      <c r="A128" t="s">
        <v>218</v>
      </c>
      <c r="B128" t="s">
        <v>2007</v>
      </c>
    </row>
    <row r="129" spans="1:2" x14ac:dyDescent="0.3">
      <c r="A129" t="s">
        <v>219</v>
      </c>
      <c r="B129" t="s">
        <v>1906</v>
      </c>
    </row>
    <row r="130" spans="1:2" x14ac:dyDescent="0.3">
      <c r="A130" t="s">
        <v>220</v>
      </c>
      <c r="B130" t="s">
        <v>3008</v>
      </c>
    </row>
    <row r="131" spans="1:2" x14ac:dyDescent="0.3">
      <c r="A131" t="s">
        <v>221</v>
      </c>
      <c r="B131" t="s">
        <v>1975</v>
      </c>
    </row>
    <row r="132" spans="1:2" x14ac:dyDescent="0.3">
      <c r="A132" t="s">
        <v>222</v>
      </c>
      <c r="B132" t="s">
        <v>1936</v>
      </c>
    </row>
    <row r="133" spans="1:2" x14ac:dyDescent="0.3">
      <c r="A133" t="s">
        <v>223</v>
      </c>
      <c r="B133" t="s">
        <v>1862</v>
      </c>
    </row>
    <row r="134" spans="1:2" x14ac:dyDescent="0.3">
      <c r="A134" t="s">
        <v>224</v>
      </c>
      <c r="B134" t="s">
        <v>1930</v>
      </c>
    </row>
    <row r="135" spans="1:2" x14ac:dyDescent="0.3">
      <c r="A135" t="s">
        <v>225</v>
      </c>
      <c r="B135" t="s">
        <v>1863</v>
      </c>
    </row>
    <row r="136" spans="1:2" x14ac:dyDescent="0.3">
      <c r="A136" t="s">
        <v>227</v>
      </c>
      <c r="B136" t="s">
        <v>1881</v>
      </c>
    </row>
    <row r="137" spans="1:2" x14ac:dyDescent="0.3">
      <c r="A137" t="s">
        <v>228</v>
      </c>
      <c r="B137" t="s">
        <v>2008</v>
      </c>
    </row>
    <row r="138" spans="1:2" x14ac:dyDescent="0.3">
      <c r="A138" t="s">
        <v>230</v>
      </c>
      <c r="B138" t="s">
        <v>1712</v>
      </c>
    </row>
    <row r="139" spans="1:2" x14ac:dyDescent="0.3">
      <c r="A139" t="s">
        <v>233</v>
      </c>
      <c r="B139" t="s">
        <v>1629</v>
      </c>
    </row>
    <row r="140" spans="1:2" x14ac:dyDescent="0.3">
      <c r="A140" t="s">
        <v>234</v>
      </c>
      <c r="B140" t="s">
        <v>1718</v>
      </c>
    </row>
    <row r="141" spans="1:2" x14ac:dyDescent="0.3">
      <c r="A141" t="s">
        <v>235</v>
      </c>
      <c r="B141" t="s">
        <v>1882</v>
      </c>
    </row>
    <row r="142" spans="1:2" x14ac:dyDescent="0.3">
      <c r="A142" t="s">
        <v>236</v>
      </c>
      <c r="B142" t="s">
        <v>2153</v>
      </c>
    </row>
    <row r="143" spans="1:2" x14ac:dyDescent="0.3">
      <c r="A143" t="s">
        <v>238</v>
      </c>
      <c r="B143" t="s">
        <v>3018</v>
      </c>
    </row>
    <row r="144" spans="1:2" x14ac:dyDescent="0.3">
      <c r="A144" t="s">
        <v>239</v>
      </c>
      <c r="B144" t="s">
        <v>1636</v>
      </c>
    </row>
    <row r="145" spans="1:2" x14ac:dyDescent="0.3">
      <c r="A145" t="s">
        <v>241</v>
      </c>
      <c r="B145" t="s">
        <v>1717</v>
      </c>
    </row>
    <row r="146" spans="1:2" x14ac:dyDescent="0.3">
      <c r="A146" t="s">
        <v>243</v>
      </c>
      <c r="B146" t="s">
        <v>1685</v>
      </c>
    </row>
    <row r="147" spans="1:2" x14ac:dyDescent="0.3">
      <c r="A147" t="s">
        <v>244</v>
      </c>
      <c r="B147" t="s">
        <v>1743</v>
      </c>
    </row>
    <row r="148" spans="1:2" x14ac:dyDescent="0.3">
      <c r="A148" t="s">
        <v>245</v>
      </c>
      <c r="B148" t="s">
        <v>1700</v>
      </c>
    </row>
    <row r="149" spans="1:2" x14ac:dyDescent="0.3">
      <c r="A149" t="s">
        <v>247</v>
      </c>
      <c r="B149" t="s">
        <v>1898</v>
      </c>
    </row>
    <row r="150" spans="1:2" x14ac:dyDescent="0.3">
      <c r="A150" t="s">
        <v>248</v>
      </c>
      <c r="B150" t="s">
        <v>2009</v>
      </c>
    </row>
    <row r="151" spans="1:2" x14ac:dyDescent="0.3">
      <c r="A151" t="s">
        <v>249</v>
      </c>
      <c r="B151" t="s">
        <v>1701</v>
      </c>
    </row>
    <row r="152" spans="1:2" x14ac:dyDescent="0.3">
      <c r="A152" t="s">
        <v>250</v>
      </c>
      <c r="B152" t="s">
        <v>1639</v>
      </c>
    </row>
    <row r="153" spans="1:2" x14ac:dyDescent="0.3">
      <c r="A153" t="s">
        <v>251</v>
      </c>
      <c r="B153" t="s">
        <v>1984</v>
      </c>
    </row>
    <row r="154" spans="1:2" x14ac:dyDescent="0.3">
      <c r="A154" t="s">
        <v>252</v>
      </c>
      <c r="B154" t="s">
        <v>1864</v>
      </c>
    </row>
    <row r="155" spans="1:2" x14ac:dyDescent="0.3">
      <c r="A155" t="s">
        <v>253</v>
      </c>
      <c r="B155" t="s">
        <v>1839</v>
      </c>
    </row>
    <row r="156" spans="1:2" x14ac:dyDescent="0.3">
      <c r="A156" t="s">
        <v>254</v>
      </c>
      <c r="B156" t="s">
        <v>1913</v>
      </c>
    </row>
    <row r="157" spans="1:2" x14ac:dyDescent="0.3">
      <c r="A157" t="s">
        <v>255</v>
      </c>
      <c r="B157" t="s">
        <v>1798</v>
      </c>
    </row>
    <row r="158" spans="1:2" x14ac:dyDescent="0.3">
      <c r="A158" t="s">
        <v>256</v>
      </c>
      <c r="B158" t="s">
        <v>1697</v>
      </c>
    </row>
    <row r="159" spans="1:2" x14ac:dyDescent="0.3">
      <c r="A159" t="s">
        <v>257</v>
      </c>
      <c r="B159" t="s">
        <v>1667</v>
      </c>
    </row>
    <row r="160" spans="1:2" x14ac:dyDescent="0.3">
      <c r="A160" t="s">
        <v>258</v>
      </c>
      <c r="B160" t="s">
        <v>1976</v>
      </c>
    </row>
    <row r="161" spans="1:2" x14ac:dyDescent="0.3">
      <c r="A161" t="s">
        <v>259</v>
      </c>
      <c r="B161" t="s">
        <v>1790</v>
      </c>
    </row>
    <row r="162" spans="1:2" x14ac:dyDescent="0.3">
      <c r="A162" t="s">
        <v>260</v>
      </c>
      <c r="B162" t="s">
        <v>2345</v>
      </c>
    </row>
    <row r="163" spans="1:2" x14ac:dyDescent="0.3">
      <c r="A163" t="s">
        <v>261</v>
      </c>
      <c r="B163" t="s">
        <v>1865</v>
      </c>
    </row>
    <row r="164" spans="1:2" x14ac:dyDescent="0.3">
      <c r="A164" t="s">
        <v>262</v>
      </c>
      <c r="B164" t="s">
        <v>1956</v>
      </c>
    </row>
    <row r="165" spans="1:2" x14ac:dyDescent="0.3">
      <c r="A165" t="s">
        <v>263</v>
      </c>
      <c r="B165" t="s">
        <v>2120</v>
      </c>
    </row>
    <row r="166" spans="1:2" x14ac:dyDescent="0.3">
      <c r="A166" t="s">
        <v>264</v>
      </c>
      <c r="B166" t="s">
        <v>2010</v>
      </c>
    </row>
    <row r="167" spans="1:2" x14ac:dyDescent="0.3">
      <c r="A167" t="s">
        <v>265</v>
      </c>
      <c r="B167" t="s">
        <v>3019</v>
      </c>
    </row>
    <row r="168" spans="1:2" x14ac:dyDescent="0.3">
      <c r="A168" t="s">
        <v>266</v>
      </c>
      <c r="B168" t="s">
        <v>1813</v>
      </c>
    </row>
    <row r="169" spans="1:2" x14ac:dyDescent="0.3">
      <c r="A169" t="s">
        <v>267</v>
      </c>
      <c r="B169" t="s">
        <v>1663</v>
      </c>
    </row>
    <row r="170" spans="1:2" x14ac:dyDescent="0.3">
      <c r="A170" t="s">
        <v>268</v>
      </c>
      <c r="B170" t="s">
        <v>1837</v>
      </c>
    </row>
    <row r="171" spans="1:2" x14ac:dyDescent="0.3">
      <c r="A171" t="s">
        <v>269</v>
      </c>
      <c r="B171" t="s">
        <v>1664</v>
      </c>
    </row>
    <row r="172" spans="1:2" x14ac:dyDescent="0.3">
      <c r="A172" t="s">
        <v>270</v>
      </c>
      <c r="B172" t="s">
        <v>1907</v>
      </c>
    </row>
    <row r="173" spans="1:2" x14ac:dyDescent="0.3">
      <c r="A173" t="s">
        <v>271</v>
      </c>
      <c r="B173" t="s">
        <v>1827</v>
      </c>
    </row>
    <row r="174" spans="1:2" x14ac:dyDescent="0.3">
      <c r="A174" t="s">
        <v>272</v>
      </c>
      <c r="B174" t="s">
        <v>2163</v>
      </c>
    </row>
    <row r="175" spans="1:2" x14ac:dyDescent="0.3">
      <c r="A175" t="s">
        <v>273</v>
      </c>
      <c r="B175" t="s">
        <v>1826</v>
      </c>
    </row>
    <row r="176" spans="1:2" x14ac:dyDescent="0.3">
      <c r="A176" t="s">
        <v>274</v>
      </c>
      <c r="B176" t="s">
        <v>2011</v>
      </c>
    </row>
    <row r="177" spans="1:2" x14ac:dyDescent="0.3">
      <c r="A177" t="s">
        <v>275</v>
      </c>
      <c r="B177" t="s">
        <v>2012</v>
      </c>
    </row>
    <row r="178" spans="1:2" x14ac:dyDescent="0.3">
      <c r="A178" t="s">
        <v>276</v>
      </c>
      <c r="B178" t="s">
        <v>1679</v>
      </c>
    </row>
    <row r="179" spans="1:2" x14ac:dyDescent="0.3">
      <c r="A179" t="s">
        <v>277</v>
      </c>
      <c r="B179" t="s">
        <v>1866</v>
      </c>
    </row>
    <row r="180" spans="1:2" x14ac:dyDescent="0.3">
      <c r="A180" t="s">
        <v>279</v>
      </c>
      <c r="B180" t="s">
        <v>2363</v>
      </c>
    </row>
    <row r="181" spans="1:2" x14ac:dyDescent="0.3">
      <c r="A181" t="s">
        <v>280</v>
      </c>
      <c r="B181" t="s">
        <v>3004</v>
      </c>
    </row>
    <row r="182" spans="1:2" x14ac:dyDescent="0.3">
      <c r="A182" t="s">
        <v>281</v>
      </c>
      <c r="B182" t="s">
        <v>2996</v>
      </c>
    </row>
    <row r="183" spans="1:2" x14ac:dyDescent="0.3">
      <c r="A183" t="s">
        <v>282</v>
      </c>
      <c r="B183" t="s">
        <v>1899</v>
      </c>
    </row>
    <row r="184" spans="1:2" x14ac:dyDescent="0.3">
      <c r="A184" t="s">
        <v>283</v>
      </c>
      <c r="B184" t="s">
        <v>1645</v>
      </c>
    </row>
    <row r="185" spans="1:2" x14ac:dyDescent="0.3">
      <c r="A185" t="s">
        <v>284</v>
      </c>
      <c r="B185" t="s">
        <v>1651</v>
      </c>
    </row>
    <row r="186" spans="1:2" x14ac:dyDescent="0.3">
      <c r="A186" t="s">
        <v>285</v>
      </c>
      <c r="B186" t="s">
        <v>1642</v>
      </c>
    </row>
    <row r="187" spans="1:2" x14ac:dyDescent="0.3">
      <c r="A187" t="s">
        <v>286</v>
      </c>
      <c r="B187" t="s">
        <v>2356</v>
      </c>
    </row>
    <row r="188" spans="1:2" x14ac:dyDescent="0.3">
      <c r="A188" t="s">
        <v>287</v>
      </c>
      <c r="B188" t="s">
        <v>2013</v>
      </c>
    </row>
    <row r="189" spans="1:2" x14ac:dyDescent="0.3">
      <c r="A189" t="s">
        <v>288</v>
      </c>
      <c r="B189" t="s">
        <v>1628</v>
      </c>
    </row>
    <row r="190" spans="1:2" x14ac:dyDescent="0.3">
      <c r="A190" t="s">
        <v>289</v>
      </c>
      <c r="B190" t="s">
        <v>2014</v>
      </c>
    </row>
    <row r="191" spans="1:2" x14ac:dyDescent="0.3">
      <c r="A191" t="s">
        <v>290</v>
      </c>
      <c r="B191" t="s">
        <v>1922</v>
      </c>
    </row>
    <row r="192" spans="1:2" x14ac:dyDescent="0.3">
      <c r="A192" t="s">
        <v>291</v>
      </c>
      <c r="B192" t="s">
        <v>2015</v>
      </c>
    </row>
    <row r="193" spans="1:2" x14ac:dyDescent="0.3">
      <c r="A193" t="s">
        <v>292</v>
      </c>
      <c r="B193" t="s">
        <v>1665</v>
      </c>
    </row>
    <row r="194" spans="1:2" x14ac:dyDescent="0.3">
      <c r="A194" t="s">
        <v>293</v>
      </c>
      <c r="B194" t="s">
        <v>2016</v>
      </c>
    </row>
    <row r="195" spans="1:2" x14ac:dyDescent="0.3">
      <c r="A195" t="s">
        <v>294</v>
      </c>
      <c r="B195" t="s">
        <v>2991</v>
      </c>
    </row>
    <row r="196" spans="1:2" x14ac:dyDescent="0.3">
      <c r="A196" t="s">
        <v>295</v>
      </c>
      <c r="B196" t="s">
        <v>2017</v>
      </c>
    </row>
    <row r="197" spans="1:2" x14ac:dyDescent="0.3">
      <c r="A197" t="s">
        <v>296</v>
      </c>
      <c r="B197" t="s">
        <v>2018</v>
      </c>
    </row>
    <row r="198" spans="1:2" x14ac:dyDescent="0.3">
      <c r="A198" t="s">
        <v>297</v>
      </c>
      <c r="B198" t="s">
        <v>1985</v>
      </c>
    </row>
    <row r="199" spans="1:2" x14ac:dyDescent="0.3">
      <c r="A199" t="s">
        <v>298</v>
      </c>
      <c r="B199" t="s">
        <v>1977</v>
      </c>
    </row>
    <row r="200" spans="1:2" x14ac:dyDescent="0.3">
      <c r="A200" t="s">
        <v>299</v>
      </c>
      <c r="B200" t="s">
        <v>2019</v>
      </c>
    </row>
    <row r="201" spans="1:2" x14ac:dyDescent="0.3">
      <c r="A201" t="s">
        <v>300</v>
      </c>
      <c r="B201" t="s">
        <v>1767</v>
      </c>
    </row>
    <row r="202" spans="1:2" x14ac:dyDescent="0.3">
      <c r="A202" t="s">
        <v>301</v>
      </c>
      <c r="B202" t="s">
        <v>1764</v>
      </c>
    </row>
    <row r="203" spans="1:2" x14ac:dyDescent="0.3">
      <c r="A203" t="s">
        <v>302</v>
      </c>
      <c r="B203" t="s">
        <v>1653</v>
      </c>
    </row>
    <row r="204" spans="1:2" x14ac:dyDescent="0.3">
      <c r="A204" t="s">
        <v>304</v>
      </c>
      <c r="B204" t="s">
        <v>1949</v>
      </c>
    </row>
    <row r="205" spans="1:2" x14ac:dyDescent="0.3">
      <c r="A205" t="s">
        <v>305</v>
      </c>
      <c r="B205" t="s">
        <v>1772</v>
      </c>
    </row>
    <row r="206" spans="1:2" x14ac:dyDescent="0.3">
      <c r="A206" t="s">
        <v>307</v>
      </c>
      <c r="B206" t="s">
        <v>1883</v>
      </c>
    </row>
    <row r="207" spans="1:2" x14ac:dyDescent="0.3">
      <c r="A207" t="s">
        <v>308</v>
      </c>
      <c r="B207" t="s">
        <v>1960</v>
      </c>
    </row>
    <row r="208" spans="1:2" x14ac:dyDescent="0.3">
      <c r="A208" t="s">
        <v>309</v>
      </c>
      <c r="B208" t="s">
        <v>1838</v>
      </c>
    </row>
    <row r="209" spans="1:2" x14ac:dyDescent="0.3">
      <c r="A209" t="s">
        <v>310</v>
      </c>
      <c r="B209" t="s">
        <v>1728</v>
      </c>
    </row>
    <row r="210" spans="1:2" x14ac:dyDescent="0.3">
      <c r="A210" t="s">
        <v>311</v>
      </c>
      <c r="B210" t="s">
        <v>1893</v>
      </c>
    </row>
    <row r="211" spans="1:2" x14ac:dyDescent="0.3">
      <c r="A211" t="s">
        <v>312</v>
      </c>
      <c r="B211" t="s">
        <v>2162</v>
      </c>
    </row>
    <row r="212" spans="1:2" x14ac:dyDescent="0.3">
      <c r="A212" t="s">
        <v>313</v>
      </c>
      <c r="B212" t="s">
        <v>2352</v>
      </c>
    </row>
    <row r="213" spans="1:2" x14ac:dyDescent="0.3">
      <c r="A213" t="s">
        <v>314</v>
      </c>
      <c r="B213" t="s">
        <v>1867</v>
      </c>
    </row>
    <row r="214" spans="1:2" x14ac:dyDescent="0.3">
      <c r="A214" t="s">
        <v>315</v>
      </c>
      <c r="B214" t="s">
        <v>1910</v>
      </c>
    </row>
    <row r="215" spans="1:2" x14ac:dyDescent="0.3">
      <c r="A215" t="s">
        <v>316</v>
      </c>
      <c r="B215" t="s">
        <v>2108</v>
      </c>
    </row>
    <row r="216" spans="1:2" x14ac:dyDescent="0.3">
      <c r="A216" t="s">
        <v>317</v>
      </c>
      <c r="B216" t="s">
        <v>2366</v>
      </c>
    </row>
    <row r="217" spans="1:2" x14ac:dyDescent="0.3">
      <c r="A217" t="s">
        <v>318</v>
      </c>
      <c r="B217" t="s">
        <v>2020</v>
      </c>
    </row>
    <row r="218" spans="1:2" x14ac:dyDescent="0.3">
      <c r="A218" t="s">
        <v>319</v>
      </c>
      <c r="B218" t="s">
        <v>1634</v>
      </c>
    </row>
    <row r="219" spans="1:2" x14ac:dyDescent="0.3">
      <c r="A219" t="s">
        <v>320</v>
      </c>
      <c r="B219" t="s">
        <v>2021</v>
      </c>
    </row>
    <row r="220" spans="1:2" x14ac:dyDescent="0.3">
      <c r="A220" t="s">
        <v>321</v>
      </c>
      <c r="B220" t="s">
        <v>2022</v>
      </c>
    </row>
    <row r="221" spans="1:2" x14ac:dyDescent="0.3">
      <c r="A221" t="s">
        <v>322</v>
      </c>
      <c r="B221" t="s">
        <v>1644</v>
      </c>
    </row>
    <row r="222" spans="1:2" x14ac:dyDescent="0.3">
      <c r="A222" t="s">
        <v>323</v>
      </c>
      <c r="B222" t="s">
        <v>1759</v>
      </c>
    </row>
    <row r="223" spans="1:2" x14ac:dyDescent="0.3">
      <c r="A223" t="s">
        <v>324</v>
      </c>
      <c r="B223" t="s">
        <v>1916</v>
      </c>
    </row>
    <row r="224" spans="1:2" x14ac:dyDescent="0.3">
      <c r="A224" t="s">
        <v>325</v>
      </c>
      <c r="B224" t="s">
        <v>1815</v>
      </c>
    </row>
    <row r="225" spans="1:2" x14ac:dyDescent="0.3">
      <c r="A225" t="s">
        <v>326</v>
      </c>
      <c r="B225" t="s">
        <v>1884</v>
      </c>
    </row>
    <row r="226" spans="1:2" x14ac:dyDescent="0.3">
      <c r="A226" t="s">
        <v>327</v>
      </c>
      <c r="B226" t="s">
        <v>2350</v>
      </c>
    </row>
    <row r="227" spans="1:2" x14ac:dyDescent="0.3">
      <c r="A227" t="s">
        <v>329</v>
      </c>
      <c r="B227" t="s">
        <v>1774</v>
      </c>
    </row>
    <row r="228" spans="1:2" x14ac:dyDescent="0.3">
      <c r="A228" t="s">
        <v>332</v>
      </c>
      <c r="B228" t="s">
        <v>2241</v>
      </c>
    </row>
    <row r="229" spans="1:2" x14ac:dyDescent="0.3">
      <c r="A229" t="s">
        <v>333</v>
      </c>
      <c r="B229" t="s">
        <v>2118</v>
      </c>
    </row>
    <row r="230" spans="1:2" x14ac:dyDescent="0.3">
      <c r="A230" t="s">
        <v>334</v>
      </c>
      <c r="B230" t="s">
        <v>2254</v>
      </c>
    </row>
    <row r="231" spans="1:2" x14ac:dyDescent="0.3">
      <c r="A231" t="s">
        <v>335</v>
      </c>
      <c r="B231" t="s">
        <v>1684</v>
      </c>
    </row>
    <row r="232" spans="1:2" x14ac:dyDescent="0.3">
      <c r="A232" t="s">
        <v>337</v>
      </c>
      <c r="B232" t="s">
        <v>1710</v>
      </c>
    </row>
    <row r="233" spans="1:2" x14ac:dyDescent="0.3">
      <c r="A233" t="s">
        <v>338</v>
      </c>
      <c r="B233" t="s">
        <v>1648</v>
      </c>
    </row>
    <row r="234" spans="1:2" x14ac:dyDescent="0.3">
      <c r="A234" t="s">
        <v>340</v>
      </c>
      <c r="B234" t="s">
        <v>1649</v>
      </c>
    </row>
    <row r="235" spans="1:2" x14ac:dyDescent="0.3">
      <c r="A235" t="s">
        <v>341</v>
      </c>
      <c r="B235" t="s">
        <v>2262</v>
      </c>
    </row>
    <row r="236" spans="1:2" x14ac:dyDescent="0.3">
      <c r="A236" t="s">
        <v>342</v>
      </c>
      <c r="B236" t="s">
        <v>1643</v>
      </c>
    </row>
    <row r="237" spans="1:2" x14ac:dyDescent="0.3">
      <c r="A237" t="s">
        <v>343</v>
      </c>
      <c r="B237" t="s">
        <v>2236</v>
      </c>
    </row>
    <row r="238" spans="1:2" x14ac:dyDescent="0.3">
      <c r="A238" t="s">
        <v>344</v>
      </c>
      <c r="B238" t="s">
        <v>1751</v>
      </c>
    </row>
    <row r="239" spans="1:2" x14ac:dyDescent="0.3">
      <c r="A239" t="s">
        <v>345</v>
      </c>
      <c r="B239" t="s">
        <v>1779</v>
      </c>
    </row>
    <row r="240" spans="1:2" x14ac:dyDescent="0.3">
      <c r="A240" t="s">
        <v>346</v>
      </c>
      <c r="B240" t="s">
        <v>1805</v>
      </c>
    </row>
    <row r="241" spans="1:2" x14ac:dyDescent="0.3">
      <c r="A241" t="s">
        <v>347</v>
      </c>
      <c r="B241" t="s">
        <v>1917</v>
      </c>
    </row>
    <row r="242" spans="1:2" x14ac:dyDescent="0.3">
      <c r="A242" t="s">
        <v>348</v>
      </c>
      <c r="B242" t="s">
        <v>2023</v>
      </c>
    </row>
    <row r="243" spans="1:2" x14ac:dyDescent="0.3">
      <c r="A243" t="s">
        <v>349</v>
      </c>
      <c r="B243" t="s">
        <v>2024</v>
      </c>
    </row>
    <row r="244" spans="1:2" x14ac:dyDescent="0.3">
      <c r="A244" t="s">
        <v>350</v>
      </c>
      <c r="B244" t="s">
        <v>2111</v>
      </c>
    </row>
    <row r="245" spans="1:2" x14ac:dyDescent="0.3">
      <c r="A245" t="s">
        <v>351</v>
      </c>
      <c r="B245" t="s">
        <v>1959</v>
      </c>
    </row>
    <row r="246" spans="1:2" x14ac:dyDescent="0.3">
      <c r="A246" t="s">
        <v>352</v>
      </c>
      <c r="B246" t="s">
        <v>1918</v>
      </c>
    </row>
    <row r="247" spans="1:2" x14ac:dyDescent="0.3">
      <c r="A247" t="s">
        <v>353</v>
      </c>
      <c r="B247" t="s">
        <v>2025</v>
      </c>
    </row>
    <row r="248" spans="1:2" x14ac:dyDescent="0.3">
      <c r="A248" t="s">
        <v>354</v>
      </c>
      <c r="B248" t="s">
        <v>2340</v>
      </c>
    </row>
    <row r="249" spans="1:2" x14ac:dyDescent="0.3">
      <c r="A249" t="s">
        <v>355</v>
      </c>
      <c r="B249" t="s">
        <v>1731</v>
      </c>
    </row>
    <row r="250" spans="1:2" x14ac:dyDescent="0.3">
      <c r="A250" t="s">
        <v>356</v>
      </c>
      <c r="B250" t="s">
        <v>2135</v>
      </c>
    </row>
    <row r="251" spans="1:2" x14ac:dyDescent="0.3">
      <c r="A251" t="s">
        <v>357</v>
      </c>
      <c r="B251" t="s">
        <v>1680</v>
      </c>
    </row>
    <row r="252" spans="1:2" x14ac:dyDescent="0.3">
      <c r="A252" t="s">
        <v>358</v>
      </c>
      <c r="B252" t="s">
        <v>1971</v>
      </c>
    </row>
    <row r="253" spans="1:2" x14ac:dyDescent="0.3">
      <c r="A253" t="s">
        <v>359</v>
      </c>
      <c r="B253" t="s">
        <v>1655</v>
      </c>
    </row>
    <row r="254" spans="1:2" x14ac:dyDescent="0.3">
      <c r="A254" t="s">
        <v>360</v>
      </c>
      <c r="B254" t="s">
        <v>2341</v>
      </c>
    </row>
    <row r="255" spans="1:2" x14ac:dyDescent="0.3">
      <c r="A255" t="s">
        <v>361</v>
      </c>
      <c r="B255" t="s">
        <v>1885</v>
      </c>
    </row>
    <row r="256" spans="1:2" x14ac:dyDescent="0.3">
      <c r="A256" t="s">
        <v>362</v>
      </c>
      <c r="B256" t="s">
        <v>2333</v>
      </c>
    </row>
    <row r="257" spans="1:2" x14ac:dyDescent="0.3">
      <c r="A257" t="s">
        <v>363</v>
      </c>
      <c r="B257" t="s">
        <v>1952</v>
      </c>
    </row>
    <row r="258" spans="1:2" x14ac:dyDescent="0.3">
      <c r="A258" t="s">
        <v>364</v>
      </c>
      <c r="B258" t="s">
        <v>1924</v>
      </c>
    </row>
    <row r="259" spans="1:2" x14ac:dyDescent="0.3">
      <c r="A259" t="s">
        <v>365</v>
      </c>
      <c r="B259" t="s">
        <v>1820</v>
      </c>
    </row>
    <row r="260" spans="1:2" x14ac:dyDescent="0.3">
      <c r="A260" t="s">
        <v>366</v>
      </c>
      <c r="B260" t="s">
        <v>1966</v>
      </c>
    </row>
    <row r="261" spans="1:2" x14ac:dyDescent="0.3">
      <c r="A261" t="s">
        <v>367</v>
      </c>
      <c r="B261" t="s">
        <v>3002</v>
      </c>
    </row>
    <row r="262" spans="1:2" x14ac:dyDescent="0.3">
      <c r="A262" t="s">
        <v>368</v>
      </c>
      <c r="B262" t="s">
        <v>1784</v>
      </c>
    </row>
    <row r="263" spans="1:2" x14ac:dyDescent="0.3">
      <c r="A263" t="s">
        <v>369</v>
      </c>
      <c r="B263" t="s">
        <v>2026</v>
      </c>
    </row>
    <row r="264" spans="1:2" x14ac:dyDescent="0.3">
      <c r="A264" t="s">
        <v>370</v>
      </c>
      <c r="B264" t="s">
        <v>1738</v>
      </c>
    </row>
    <row r="265" spans="1:2" x14ac:dyDescent="0.3">
      <c r="A265" t="s">
        <v>371</v>
      </c>
      <c r="B265" t="s">
        <v>2235</v>
      </c>
    </row>
    <row r="266" spans="1:2" x14ac:dyDescent="0.3">
      <c r="A266" t="s">
        <v>372</v>
      </c>
      <c r="B266" t="s">
        <v>1868</v>
      </c>
    </row>
    <row r="267" spans="1:2" x14ac:dyDescent="0.3">
      <c r="A267" t="s">
        <v>374</v>
      </c>
      <c r="B267" t="s">
        <v>1695</v>
      </c>
    </row>
    <row r="268" spans="1:2" x14ac:dyDescent="0.3">
      <c r="A268" t="s">
        <v>375</v>
      </c>
      <c r="B268" t="s">
        <v>1904</v>
      </c>
    </row>
    <row r="269" spans="1:2" x14ac:dyDescent="0.3">
      <c r="A269" t="s">
        <v>376</v>
      </c>
      <c r="B269" t="s">
        <v>1923</v>
      </c>
    </row>
    <row r="270" spans="1:2" x14ac:dyDescent="0.3">
      <c r="A270" t="s">
        <v>377</v>
      </c>
      <c r="B270" t="s">
        <v>2143</v>
      </c>
    </row>
    <row r="271" spans="1:2" x14ac:dyDescent="0.3">
      <c r="A271" t="s">
        <v>378</v>
      </c>
      <c r="B271" t="s">
        <v>1869</v>
      </c>
    </row>
    <row r="272" spans="1:2" x14ac:dyDescent="0.3">
      <c r="A272" t="s">
        <v>379</v>
      </c>
      <c r="B272" t="s">
        <v>2141</v>
      </c>
    </row>
    <row r="273" spans="1:2" x14ac:dyDescent="0.3">
      <c r="A273" t="s">
        <v>380</v>
      </c>
      <c r="B273" t="s">
        <v>1870</v>
      </c>
    </row>
    <row r="274" spans="1:2" x14ac:dyDescent="0.3">
      <c r="A274" t="s">
        <v>381</v>
      </c>
      <c r="B274" t="s">
        <v>1829</v>
      </c>
    </row>
    <row r="275" spans="1:2" x14ac:dyDescent="0.3">
      <c r="A275" t="s">
        <v>382</v>
      </c>
      <c r="B275" t="s">
        <v>1817</v>
      </c>
    </row>
    <row r="276" spans="1:2" x14ac:dyDescent="0.3">
      <c r="A276" t="s">
        <v>383</v>
      </c>
      <c r="B276" t="s">
        <v>1703</v>
      </c>
    </row>
    <row r="277" spans="1:2" x14ac:dyDescent="0.3">
      <c r="A277" t="s">
        <v>384</v>
      </c>
      <c r="B277" t="s">
        <v>1871</v>
      </c>
    </row>
    <row r="278" spans="1:2" x14ac:dyDescent="0.3">
      <c r="A278" t="s">
        <v>385</v>
      </c>
      <c r="B278" t="s">
        <v>1749</v>
      </c>
    </row>
    <row r="279" spans="1:2" x14ac:dyDescent="0.3">
      <c r="A279" t="s">
        <v>386</v>
      </c>
      <c r="B279" t="s">
        <v>2159</v>
      </c>
    </row>
    <row r="280" spans="1:2" x14ac:dyDescent="0.3">
      <c r="A280" t="s">
        <v>387</v>
      </c>
      <c r="B280" t="s">
        <v>1752</v>
      </c>
    </row>
    <row r="281" spans="1:2" x14ac:dyDescent="0.3">
      <c r="A281" t="s">
        <v>388</v>
      </c>
      <c r="B281" t="s">
        <v>2027</v>
      </c>
    </row>
    <row r="282" spans="1:2" x14ac:dyDescent="0.3">
      <c r="A282" t="s">
        <v>389</v>
      </c>
      <c r="B282" t="s">
        <v>2351</v>
      </c>
    </row>
    <row r="283" spans="1:2" x14ac:dyDescent="0.3">
      <c r="A283" t="s">
        <v>390</v>
      </c>
      <c r="B283" t="s">
        <v>3001</v>
      </c>
    </row>
    <row r="284" spans="1:2" x14ac:dyDescent="0.3">
      <c r="A284" t="s">
        <v>391</v>
      </c>
      <c r="B284" t="s">
        <v>1683</v>
      </c>
    </row>
    <row r="285" spans="1:2" x14ac:dyDescent="0.3">
      <c r="A285" t="s">
        <v>394</v>
      </c>
      <c r="B285" t="s">
        <v>1729</v>
      </c>
    </row>
    <row r="286" spans="1:2" x14ac:dyDescent="0.3">
      <c r="A286" t="s">
        <v>396</v>
      </c>
      <c r="B286" t="s">
        <v>2115</v>
      </c>
    </row>
    <row r="287" spans="1:2" x14ac:dyDescent="0.3">
      <c r="A287" t="s">
        <v>397</v>
      </c>
      <c r="B287" t="s">
        <v>1652</v>
      </c>
    </row>
    <row r="288" spans="1:2" x14ac:dyDescent="0.3">
      <c r="A288" t="s">
        <v>398</v>
      </c>
      <c r="B288" t="s">
        <v>2028</v>
      </c>
    </row>
    <row r="289" spans="1:2" x14ac:dyDescent="0.3">
      <c r="A289" t="s">
        <v>399</v>
      </c>
      <c r="B289" t="s">
        <v>2144</v>
      </c>
    </row>
    <row r="290" spans="1:2" x14ac:dyDescent="0.3">
      <c r="A290" t="s">
        <v>400</v>
      </c>
      <c r="B290" t="s">
        <v>1915</v>
      </c>
    </row>
    <row r="291" spans="1:2" x14ac:dyDescent="0.3">
      <c r="A291" t="s">
        <v>401</v>
      </c>
      <c r="B291" t="s">
        <v>1834</v>
      </c>
    </row>
    <row r="292" spans="1:2" x14ac:dyDescent="0.3">
      <c r="A292" t="s">
        <v>403</v>
      </c>
      <c r="B292" t="s">
        <v>1872</v>
      </c>
    </row>
    <row r="293" spans="1:2" x14ac:dyDescent="0.3">
      <c r="A293" t="s">
        <v>404</v>
      </c>
      <c r="B293" t="s">
        <v>1711</v>
      </c>
    </row>
    <row r="294" spans="1:2" x14ac:dyDescent="0.3">
      <c r="A294" t="s">
        <v>405</v>
      </c>
      <c r="B294" t="s">
        <v>2029</v>
      </c>
    </row>
    <row r="295" spans="1:2" x14ac:dyDescent="0.3">
      <c r="A295" t="s">
        <v>406</v>
      </c>
      <c r="B295" t="s">
        <v>1929</v>
      </c>
    </row>
    <row r="296" spans="1:2" x14ac:dyDescent="0.3">
      <c r="A296" t="s">
        <v>407</v>
      </c>
      <c r="B296" t="s">
        <v>1873</v>
      </c>
    </row>
    <row r="297" spans="1:2" x14ac:dyDescent="0.3">
      <c r="A297" t="s">
        <v>408</v>
      </c>
      <c r="B297" t="s">
        <v>1874</v>
      </c>
    </row>
    <row r="298" spans="1:2" x14ac:dyDescent="0.3">
      <c r="A298" t="s">
        <v>409</v>
      </c>
      <c r="B298" t="s">
        <v>2078</v>
      </c>
    </row>
    <row r="299" spans="1:2" x14ac:dyDescent="0.3">
      <c r="A299" t="s">
        <v>410</v>
      </c>
      <c r="B299" t="s">
        <v>1935</v>
      </c>
    </row>
    <row r="300" spans="1:2" x14ac:dyDescent="0.3">
      <c r="A300" t="s">
        <v>411</v>
      </c>
      <c r="B300" t="s">
        <v>1707</v>
      </c>
    </row>
    <row r="301" spans="1:2" x14ac:dyDescent="0.3">
      <c r="A301" t="s">
        <v>412</v>
      </c>
      <c r="B301" t="s">
        <v>1978</v>
      </c>
    </row>
    <row r="302" spans="1:2" x14ac:dyDescent="0.3">
      <c r="A302" t="s">
        <v>413</v>
      </c>
      <c r="B302" t="s">
        <v>1968</v>
      </c>
    </row>
    <row r="303" spans="1:2" x14ac:dyDescent="0.3">
      <c r="A303" t="s">
        <v>414</v>
      </c>
      <c r="B303" t="s">
        <v>1802</v>
      </c>
    </row>
    <row r="304" spans="1:2" x14ac:dyDescent="0.3">
      <c r="A304" t="s">
        <v>415</v>
      </c>
      <c r="B304" t="s">
        <v>2030</v>
      </c>
    </row>
    <row r="305" spans="1:2" x14ac:dyDescent="0.3">
      <c r="A305" t="s">
        <v>416</v>
      </c>
      <c r="B305" t="s">
        <v>1928</v>
      </c>
    </row>
    <row r="306" spans="1:2" x14ac:dyDescent="0.3">
      <c r="A306" t="s">
        <v>417</v>
      </c>
      <c r="B306" t="s">
        <v>1840</v>
      </c>
    </row>
    <row r="307" spans="1:2" x14ac:dyDescent="0.3">
      <c r="A307" t="s">
        <v>418</v>
      </c>
      <c r="B307" t="s">
        <v>1939</v>
      </c>
    </row>
    <row r="308" spans="1:2" x14ac:dyDescent="0.3">
      <c r="A308" t="s">
        <v>419</v>
      </c>
      <c r="B308" t="s">
        <v>2344</v>
      </c>
    </row>
    <row r="309" spans="1:2" x14ac:dyDescent="0.3">
      <c r="A309" t="s">
        <v>420</v>
      </c>
      <c r="B309" t="s">
        <v>1875</v>
      </c>
    </row>
    <row r="310" spans="1:2" x14ac:dyDescent="0.3">
      <c r="A310" t="s">
        <v>421</v>
      </c>
      <c r="B310" t="s">
        <v>2031</v>
      </c>
    </row>
    <row r="311" spans="1:2" x14ac:dyDescent="0.3">
      <c r="A311" t="s">
        <v>422</v>
      </c>
      <c r="B311" t="s">
        <v>2032</v>
      </c>
    </row>
    <row r="312" spans="1:2" x14ac:dyDescent="0.3">
      <c r="A312" t="s">
        <v>423</v>
      </c>
      <c r="B312" t="s">
        <v>3017</v>
      </c>
    </row>
    <row r="313" spans="1:2" x14ac:dyDescent="0.3">
      <c r="A313" t="s">
        <v>424</v>
      </c>
      <c r="B313" t="s">
        <v>3020</v>
      </c>
    </row>
    <row r="314" spans="1:2" x14ac:dyDescent="0.3">
      <c r="A314" t="s">
        <v>425</v>
      </c>
      <c r="B314" t="s">
        <v>2127</v>
      </c>
    </row>
    <row r="315" spans="1:2" x14ac:dyDescent="0.3">
      <c r="A315" t="s">
        <v>426</v>
      </c>
      <c r="B315" t="s">
        <v>2033</v>
      </c>
    </row>
    <row r="316" spans="1:2" x14ac:dyDescent="0.3">
      <c r="A316" t="s">
        <v>427</v>
      </c>
      <c r="B316" t="s">
        <v>1986</v>
      </c>
    </row>
    <row r="317" spans="1:2" x14ac:dyDescent="0.3">
      <c r="A317" t="s">
        <v>428</v>
      </c>
      <c r="B317" t="s">
        <v>2148</v>
      </c>
    </row>
    <row r="318" spans="1:2" x14ac:dyDescent="0.3">
      <c r="A318" t="s">
        <v>429</v>
      </c>
      <c r="B318" t="s">
        <v>2034</v>
      </c>
    </row>
    <row r="319" spans="1:2" x14ac:dyDescent="0.3">
      <c r="A319" t="s">
        <v>430</v>
      </c>
      <c r="B319" t="s">
        <v>2360</v>
      </c>
    </row>
    <row r="320" spans="1:2" x14ac:dyDescent="0.3">
      <c r="A320" t="s">
        <v>431</v>
      </c>
      <c r="B320" t="s">
        <v>1723</v>
      </c>
    </row>
    <row r="321" spans="1:2" x14ac:dyDescent="0.3">
      <c r="A321" t="s">
        <v>432</v>
      </c>
      <c r="B321" t="s">
        <v>1836</v>
      </c>
    </row>
    <row r="322" spans="1:2" x14ac:dyDescent="0.3">
      <c r="A322" t="s">
        <v>433</v>
      </c>
      <c r="B322" t="s">
        <v>2035</v>
      </c>
    </row>
    <row r="323" spans="1:2" x14ac:dyDescent="0.3">
      <c r="A323" t="s">
        <v>434</v>
      </c>
      <c r="B323" t="s">
        <v>1819</v>
      </c>
    </row>
    <row r="324" spans="1:2" x14ac:dyDescent="0.3">
      <c r="A324" t="s">
        <v>435</v>
      </c>
      <c r="B324" t="s">
        <v>2164</v>
      </c>
    </row>
    <row r="325" spans="1:2" x14ac:dyDescent="0.3">
      <c r="A325" t="s">
        <v>436</v>
      </c>
      <c r="B325" t="s">
        <v>1769</v>
      </c>
    </row>
    <row r="326" spans="1:2" x14ac:dyDescent="0.3">
      <c r="A326" t="s">
        <v>437</v>
      </c>
      <c r="B326" t="s">
        <v>2036</v>
      </c>
    </row>
    <row r="327" spans="1:2" x14ac:dyDescent="0.3">
      <c r="A327" t="s">
        <v>438</v>
      </c>
      <c r="B327" t="s">
        <v>1856</v>
      </c>
    </row>
    <row r="328" spans="1:2" x14ac:dyDescent="0.3">
      <c r="A328" t="s">
        <v>439</v>
      </c>
      <c r="B328" t="s">
        <v>1730</v>
      </c>
    </row>
    <row r="329" spans="1:2" x14ac:dyDescent="0.3">
      <c r="A329" t="s">
        <v>440</v>
      </c>
      <c r="B329" t="s">
        <v>1987</v>
      </c>
    </row>
    <row r="330" spans="1:2" x14ac:dyDescent="0.3">
      <c r="A330" t="s">
        <v>441</v>
      </c>
      <c r="B330" t="s">
        <v>1785</v>
      </c>
    </row>
    <row r="331" spans="1:2" x14ac:dyDescent="0.3">
      <c r="A331" t="s">
        <v>443</v>
      </c>
      <c r="B331" t="s">
        <v>1823</v>
      </c>
    </row>
    <row r="332" spans="1:2" x14ac:dyDescent="0.3">
      <c r="A332" t="s">
        <v>444</v>
      </c>
      <c r="B332" t="s">
        <v>1760</v>
      </c>
    </row>
    <row r="333" spans="1:2" x14ac:dyDescent="0.3">
      <c r="A333" t="s">
        <v>445</v>
      </c>
      <c r="B333" t="s">
        <v>2217</v>
      </c>
    </row>
    <row r="334" spans="1:2" x14ac:dyDescent="0.3">
      <c r="A334" t="s">
        <v>446</v>
      </c>
      <c r="B334" t="s">
        <v>3003</v>
      </c>
    </row>
    <row r="335" spans="1:2" x14ac:dyDescent="0.3">
      <c r="A335" t="s">
        <v>447</v>
      </c>
      <c r="B335" t="s">
        <v>2131</v>
      </c>
    </row>
    <row r="336" spans="1:2" x14ac:dyDescent="0.3">
      <c r="A336" t="s">
        <v>448</v>
      </c>
      <c r="B336" t="s">
        <v>1830</v>
      </c>
    </row>
    <row r="337" spans="1:2" x14ac:dyDescent="0.3">
      <c r="A337" t="s">
        <v>449</v>
      </c>
      <c r="B337" t="s">
        <v>3006</v>
      </c>
    </row>
    <row r="338" spans="1:2" x14ac:dyDescent="0.3">
      <c r="A338" t="s">
        <v>450</v>
      </c>
      <c r="B338" t="s">
        <v>1756</v>
      </c>
    </row>
    <row r="339" spans="1:2" x14ac:dyDescent="0.3">
      <c r="A339" t="s">
        <v>452</v>
      </c>
      <c r="B339" t="s">
        <v>2157</v>
      </c>
    </row>
    <row r="340" spans="1:2" x14ac:dyDescent="0.3">
      <c r="A340" t="s">
        <v>453</v>
      </c>
      <c r="B340" t="s">
        <v>1693</v>
      </c>
    </row>
    <row r="341" spans="1:2" x14ac:dyDescent="0.3">
      <c r="A341" t="s">
        <v>454</v>
      </c>
      <c r="B341" t="s">
        <v>1970</v>
      </c>
    </row>
    <row r="342" spans="1:2" x14ac:dyDescent="0.3">
      <c r="A342" t="s">
        <v>455</v>
      </c>
      <c r="B342" t="s">
        <v>2123</v>
      </c>
    </row>
    <row r="343" spans="1:2" x14ac:dyDescent="0.3">
      <c r="A343" t="s">
        <v>456</v>
      </c>
      <c r="B343" t="s">
        <v>1921</v>
      </c>
    </row>
    <row r="344" spans="1:2" x14ac:dyDescent="0.3">
      <c r="A344" t="s">
        <v>457</v>
      </c>
      <c r="B344" t="s">
        <v>2361</v>
      </c>
    </row>
    <row r="345" spans="1:2" x14ac:dyDescent="0.3">
      <c r="A345" t="s">
        <v>458</v>
      </c>
      <c r="B345" t="s">
        <v>2037</v>
      </c>
    </row>
    <row r="346" spans="1:2" x14ac:dyDescent="0.3">
      <c r="A346" t="s">
        <v>459</v>
      </c>
      <c r="B346" t="s">
        <v>1900</v>
      </c>
    </row>
    <row r="347" spans="1:2" x14ac:dyDescent="0.3">
      <c r="A347" t="s">
        <v>460</v>
      </c>
      <c r="B347" t="s">
        <v>1646</v>
      </c>
    </row>
    <row r="348" spans="1:2" x14ac:dyDescent="0.3">
      <c r="A348" t="s">
        <v>461</v>
      </c>
      <c r="B348" t="s">
        <v>1719</v>
      </c>
    </row>
    <row r="349" spans="1:2" x14ac:dyDescent="0.3">
      <c r="A349" t="s">
        <v>462</v>
      </c>
      <c r="B349" t="s">
        <v>2038</v>
      </c>
    </row>
    <row r="350" spans="1:2" x14ac:dyDescent="0.3">
      <c r="A350" t="s">
        <v>463</v>
      </c>
      <c r="B350" t="s">
        <v>1630</v>
      </c>
    </row>
    <row r="351" spans="1:2" x14ac:dyDescent="0.3">
      <c r="A351" t="s">
        <v>464</v>
      </c>
      <c r="B351" t="s">
        <v>2354</v>
      </c>
    </row>
    <row r="352" spans="1:2" x14ac:dyDescent="0.3">
      <c r="A352" t="s">
        <v>465</v>
      </c>
      <c r="B352" t="s">
        <v>1925</v>
      </c>
    </row>
    <row r="353" spans="1:2" x14ac:dyDescent="0.3">
      <c r="A353" t="s">
        <v>466</v>
      </c>
      <c r="B353" t="s">
        <v>2228</v>
      </c>
    </row>
    <row r="354" spans="1:2" x14ac:dyDescent="0.3">
      <c r="A354" t="s">
        <v>467</v>
      </c>
      <c r="B354" t="s">
        <v>1926</v>
      </c>
    </row>
    <row r="355" spans="1:2" x14ac:dyDescent="0.3">
      <c r="A355" t="s">
        <v>468</v>
      </c>
      <c r="B355" t="s">
        <v>1810</v>
      </c>
    </row>
    <row r="356" spans="1:2" x14ac:dyDescent="0.3">
      <c r="A356" t="s">
        <v>469</v>
      </c>
      <c r="B356" t="s">
        <v>2147</v>
      </c>
    </row>
    <row r="357" spans="1:2" x14ac:dyDescent="0.3">
      <c r="A357" t="s">
        <v>471</v>
      </c>
      <c r="B357" t="s">
        <v>1841</v>
      </c>
    </row>
    <row r="358" spans="1:2" x14ac:dyDescent="0.3">
      <c r="A358" t="s">
        <v>472</v>
      </c>
      <c r="B358" t="s">
        <v>2358</v>
      </c>
    </row>
    <row r="359" spans="1:2" x14ac:dyDescent="0.3">
      <c r="A359" t="s">
        <v>473</v>
      </c>
      <c r="B359" t="s">
        <v>3016</v>
      </c>
    </row>
    <row r="360" spans="1:2" x14ac:dyDescent="0.3">
      <c r="A360" t="s">
        <v>474</v>
      </c>
      <c r="B360" t="s">
        <v>2110</v>
      </c>
    </row>
    <row r="361" spans="1:2" x14ac:dyDescent="0.3">
      <c r="A361" t="s">
        <v>475</v>
      </c>
      <c r="B361" t="s">
        <v>2149</v>
      </c>
    </row>
    <row r="362" spans="1:2" x14ac:dyDescent="0.3">
      <c r="A362" t="s">
        <v>476</v>
      </c>
      <c r="B362" t="s">
        <v>1988</v>
      </c>
    </row>
    <row r="363" spans="1:2" x14ac:dyDescent="0.3">
      <c r="A363" t="s">
        <v>477</v>
      </c>
      <c r="B363" t="s">
        <v>1886</v>
      </c>
    </row>
    <row r="364" spans="1:2" x14ac:dyDescent="0.3">
      <c r="A364" t="s">
        <v>478</v>
      </c>
      <c r="B364" t="s">
        <v>1686</v>
      </c>
    </row>
    <row r="365" spans="1:2" x14ac:dyDescent="0.3">
      <c r="A365" t="s">
        <v>479</v>
      </c>
      <c r="B365" t="s">
        <v>2039</v>
      </c>
    </row>
    <row r="366" spans="1:2" x14ac:dyDescent="0.3">
      <c r="A366" t="s">
        <v>481</v>
      </c>
      <c r="B366" t="s">
        <v>2365</v>
      </c>
    </row>
    <row r="367" spans="1:2" x14ac:dyDescent="0.3">
      <c r="A367" t="s">
        <v>482</v>
      </c>
      <c r="B367" t="s">
        <v>2243</v>
      </c>
    </row>
    <row r="368" spans="1:2" x14ac:dyDescent="0.3">
      <c r="A368" t="s">
        <v>483</v>
      </c>
      <c r="B368" t="s">
        <v>1947</v>
      </c>
    </row>
    <row r="369" spans="1:2" x14ac:dyDescent="0.3">
      <c r="A369" t="s">
        <v>484</v>
      </c>
      <c r="B369" t="s">
        <v>2132</v>
      </c>
    </row>
    <row r="370" spans="1:2" x14ac:dyDescent="0.3">
      <c r="A370" t="s">
        <v>485</v>
      </c>
      <c r="B370" t="s">
        <v>1887</v>
      </c>
    </row>
    <row r="371" spans="1:2" x14ac:dyDescent="0.3">
      <c r="A371" t="s">
        <v>486</v>
      </c>
      <c r="B371" t="s">
        <v>1694</v>
      </c>
    </row>
    <row r="372" spans="1:2" x14ac:dyDescent="0.3">
      <c r="A372" t="s">
        <v>487</v>
      </c>
      <c r="B372" t="s">
        <v>3009</v>
      </c>
    </row>
    <row r="373" spans="1:2" x14ac:dyDescent="0.3">
      <c r="A373" t="s">
        <v>489</v>
      </c>
      <c r="B373" t="s">
        <v>1714</v>
      </c>
    </row>
    <row r="374" spans="1:2" x14ac:dyDescent="0.3">
      <c r="A374" t="s">
        <v>490</v>
      </c>
      <c r="B374" t="s">
        <v>2348</v>
      </c>
    </row>
    <row r="375" spans="1:2" x14ac:dyDescent="0.3">
      <c r="A375" t="s">
        <v>491</v>
      </c>
      <c r="B375" t="s">
        <v>1876</v>
      </c>
    </row>
    <row r="376" spans="1:2" x14ac:dyDescent="0.3">
      <c r="A376" t="s">
        <v>492</v>
      </c>
      <c r="B376" t="s">
        <v>1816</v>
      </c>
    </row>
    <row r="377" spans="1:2" x14ac:dyDescent="0.3">
      <c r="A377" t="s">
        <v>493</v>
      </c>
      <c r="B377" t="s">
        <v>2040</v>
      </c>
    </row>
    <row r="378" spans="1:2" x14ac:dyDescent="0.3">
      <c r="A378" t="s">
        <v>494</v>
      </c>
      <c r="B378" t="s">
        <v>3022</v>
      </c>
    </row>
    <row r="379" spans="1:2" x14ac:dyDescent="0.3">
      <c r="A379" t="s">
        <v>495</v>
      </c>
      <c r="B379" t="s">
        <v>1770</v>
      </c>
    </row>
    <row r="380" spans="1:2" x14ac:dyDescent="0.3">
      <c r="A380" t="s">
        <v>496</v>
      </c>
      <c r="B380" t="s">
        <v>1822</v>
      </c>
    </row>
    <row r="381" spans="1:2" x14ac:dyDescent="0.3">
      <c r="A381" t="s">
        <v>497</v>
      </c>
      <c r="B381" t="s">
        <v>1989</v>
      </c>
    </row>
    <row r="382" spans="1:2" x14ac:dyDescent="0.3">
      <c r="A382" t="s">
        <v>498</v>
      </c>
      <c r="B382" t="s">
        <v>1795</v>
      </c>
    </row>
    <row r="383" spans="1:2" x14ac:dyDescent="0.3">
      <c r="A383" t="s">
        <v>499</v>
      </c>
      <c r="B383" t="s">
        <v>2155</v>
      </c>
    </row>
    <row r="384" spans="1:2" x14ac:dyDescent="0.3">
      <c r="A384" t="s">
        <v>500</v>
      </c>
      <c r="B384" t="s">
        <v>3021</v>
      </c>
    </row>
    <row r="385" spans="1:2" x14ac:dyDescent="0.3">
      <c r="A385" t="s">
        <v>501</v>
      </c>
      <c r="B385" t="s">
        <v>2349</v>
      </c>
    </row>
    <row r="386" spans="1:2" x14ac:dyDescent="0.3">
      <c r="A386" t="s">
        <v>502</v>
      </c>
      <c r="B386" t="s">
        <v>1775</v>
      </c>
    </row>
    <row r="387" spans="1:2" x14ac:dyDescent="0.3">
      <c r="A387" t="s">
        <v>503</v>
      </c>
      <c r="B387" t="s">
        <v>2247</v>
      </c>
    </row>
    <row r="388" spans="1:2" x14ac:dyDescent="0.3">
      <c r="A388" t="s">
        <v>504</v>
      </c>
      <c r="B388" t="s">
        <v>2238</v>
      </c>
    </row>
    <row r="389" spans="1:2" x14ac:dyDescent="0.3">
      <c r="A389" t="s">
        <v>505</v>
      </c>
      <c r="B389" t="s">
        <v>1972</v>
      </c>
    </row>
    <row r="390" spans="1:2" x14ac:dyDescent="0.3">
      <c r="A390" t="s">
        <v>506</v>
      </c>
      <c r="B390" t="s">
        <v>2371</v>
      </c>
    </row>
    <row r="391" spans="1:2" x14ac:dyDescent="0.3">
      <c r="A391" t="s">
        <v>507</v>
      </c>
      <c r="B391" t="s">
        <v>1990</v>
      </c>
    </row>
    <row r="392" spans="1:2" x14ac:dyDescent="0.3">
      <c r="A392" t="s">
        <v>508</v>
      </c>
      <c r="B392" t="s">
        <v>1739</v>
      </c>
    </row>
    <row r="393" spans="1:2" x14ac:dyDescent="0.3">
      <c r="A393" t="s">
        <v>509</v>
      </c>
      <c r="B393" t="s">
        <v>1736</v>
      </c>
    </row>
    <row r="394" spans="1:2" x14ac:dyDescent="0.3">
      <c r="A394" t="s">
        <v>510</v>
      </c>
      <c r="B394" t="s">
        <v>2338</v>
      </c>
    </row>
    <row r="395" spans="1:2" x14ac:dyDescent="0.3">
      <c r="A395" t="s">
        <v>511</v>
      </c>
      <c r="B395" t="s">
        <v>2156</v>
      </c>
    </row>
    <row r="396" spans="1:2" x14ac:dyDescent="0.3">
      <c r="A396" t="s">
        <v>512</v>
      </c>
      <c r="B396" t="s">
        <v>2136</v>
      </c>
    </row>
    <row r="397" spans="1:2" x14ac:dyDescent="0.3">
      <c r="A397" t="s">
        <v>513</v>
      </c>
      <c r="B397" t="s">
        <v>2995</v>
      </c>
    </row>
    <row r="398" spans="1:2" x14ac:dyDescent="0.3">
      <c r="A398" t="s">
        <v>514</v>
      </c>
      <c r="B398" t="s">
        <v>1744</v>
      </c>
    </row>
    <row r="399" spans="1:2" x14ac:dyDescent="0.3">
      <c r="A399" t="s">
        <v>515</v>
      </c>
      <c r="B399" t="s">
        <v>2041</v>
      </c>
    </row>
    <row r="400" spans="1:2" x14ac:dyDescent="0.3">
      <c r="A400" t="s">
        <v>516</v>
      </c>
      <c r="B400" t="s">
        <v>1709</v>
      </c>
    </row>
    <row r="401" spans="1:2" x14ac:dyDescent="0.3">
      <c r="A401" t="s">
        <v>517</v>
      </c>
      <c r="B401" t="s">
        <v>1808</v>
      </c>
    </row>
    <row r="402" spans="1:2" x14ac:dyDescent="0.3">
      <c r="A402" t="s">
        <v>518</v>
      </c>
      <c r="B402" t="s">
        <v>2246</v>
      </c>
    </row>
    <row r="403" spans="1:2" x14ac:dyDescent="0.3">
      <c r="A403" t="s">
        <v>519</v>
      </c>
      <c r="B403" t="s">
        <v>2116</v>
      </c>
    </row>
    <row r="404" spans="1:2" x14ac:dyDescent="0.3">
      <c r="A404" t="s">
        <v>520</v>
      </c>
      <c r="B404" t="s">
        <v>1787</v>
      </c>
    </row>
    <row r="405" spans="1:2" x14ac:dyDescent="0.3">
      <c r="A405" t="s">
        <v>521</v>
      </c>
      <c r="B405" t="s">
        <v>1733</v>
      </c>
    </row>
    <row r="406" spans="1:2" x14ac:dyDescent="0.3">
      <c r="A406" t="s">
        <v>522</v>
      </c>
      <c r="B406" t="s">
        <v>2369</v>
      </c>
    </row>
    <row r="407" spans="1:2" x14ac:dyDescent="0.3">
      <c r="A407" t="s">
        <v>523</v>
      </c>
      <c r="B407" t="s">
        <v>1909</v>
      </c>
    </row>
    <row r="408" spans="1:2" x14ac:dyDescent="0.3">
      <c r="A408" t="s">
        <v>525</v>
      </c>
      <c r="B408" t="s">
        <v>2042</v>
      </c>
    </row>
    <row r="409" spans="1:2" x14ac:dyDescent="0.3">
      <c r="A409" t="s">
        <v>526</v>
      </c>
      <c r="B409" t="s">
        <v>1689</v>
      </c>
    </row>
    <row r="410" spans="1:2" x14ac:dyDescent="0.3">
      <c r="A410" t="s">
        <v>527</v>
      </c>
      <c r="B410" t="s">
        <v>1911</v>
      </c>
    </row>
    <row r="411" spans="1:2" x14ac:dyDescent="0.3">
      <c r="A411" t="s">
        <v>528</v>
      </c>
      <c r="B411" t="s">
        <v>1799</v>
      </c>
    </row>
    <row r="412" spans="1:2" x14ac:dyDescent="0.3">
      <c r="A412" t="s">
        <v>529</v>
      </c>
      <c r="B412" t="s">
        <v>2368</v>
      </c>
    </row>
    <row r="413" spans="1:2" x14ac:dyDescent="0.3">
      <c r="A413" t="s">
        <v>530</v>
      </c>
      <c r="B413" t="s">
        <v>1851</v>
      </c>
    </row>
    <row r="414" spans="1:2" x14ac:dyDescent="0.3">
      <c r="A414" t="s">
        <v>531</v>
      </c>
      <c r="B414" t="s">
        <v>1715</v>
      </c>
    </row>
    <row r="415" spans="1:2" x14ac:dyDescent="0.3">
      <c r="A415" t="s">
        <v>532</v>
      </c>
      <c r="B415" t="s">
        <v>1833</v>
      </c>
    </row>
    <row r="416" spans="1:2" x14ac:dyDescent="0.3">
      <c r="A416" t="s">
        <v>533</v>
      </c>
      <c r="B416" t="s">
        <v>1937</v>
      </c>
    </row>
    <row r="417" spans="1:2" x14ac:dyDescent="0.3">
      <c r="A417" t="s">
        <v>534</v>
      </c>
      <c r="B417" t="s">
        <v>1954</v>
      </c>
    </row>
    <row r="418" spans="1:2" x14ac:dyDescent="0.3">
      <c r="A418" t="s">
        <v>535</v>
      </c>
      <c r="B418" t="s">
        <v>3026</v>
      </c>
    </row>
    <row r="419" spans="1:2" x14ac:dyDescent="0.3">
      <c r="A419" t="s">
        <v>536</v>
      </c>
      <c r="B419" t="s">
        <v>2339</v>
      </c>
    </row>
    <row r="420" spans="1:2" x14ac:dyDescent="0.3">
      <c r="A420" t="s">
        <v>537</v>
      </c>
      <c r="B420" t="s">
        <v>2043</v>
      </c>
    </row>
    <row r="421" spans="1:2" x14ac:dyDescent="0.3">
      <c r="A421" t="s">
        <v>538</v>
      </c>
      <c r="B421" t="s">
        <v>1821</v>
      </c>
    </row>
    <row r="422" spans="1:2" x14ac:dyDescent="0.3">
      <c r="A422" t="s">
        <v>539</v>
      </c>
      <c r="B422" t="s">
        <v>1955</v>
      </c>
    </row>
    <row r="423" spans="1:2" x14ac:dyDescent="0.3">
      <c r="A423" t="s">
        <v>540</v>
      </c>
      <c r="B423" t="s">
        <v>1894</v>
      </c>
    </row>
    <row r="424" spans="1:2" x14ac:dyDescent="0.3">
      <c r="A424" t="s">
        <v>541</v>
      </c>
      <c r="B424" t="s">
        <v>2119</v>
      </c>
    </row>
    <row r="425" spans="1:2" x14ac:dyDescent="0.3">
      <c r="A425" t="s">
        <v>542</v>
      </c>
      <c r="B425" t="s">
        <v>1804</v>
      </c>
    </row>
    <row r="426" spans="1:2" x14ac:dyDescent="0.3">
      <c r="A426" t="s">
        <v>543</v>
      </c>
      <c r="B426" t="s">
        <v>1742</v>
      </c>
    </row>
    <row r="427" spans="1:2" x14ac:dyDescent="0.3">
      <c r="A427" t="s">
        <v>544</v>
      </c>
      <c r="B427" t="s">
        <v>1807</v>
      </c>
    </row>
    <row r="428" spans="1:2" x14ac:dyDescent="0.3">
      <c r="A428" t="s">
        <v>545</v>
      </c>
      <c r="B428" t="s">
        <v>2165</v>
      </c>
    </row>
    <row r="429" spans="1:2" x14ac:dyDescent="0.3">
      <c r="A429" t="s">
        <v>546</v>
      </c>
      <c r="B429" t="s">
        <v>2347</v>
      </c>
    </row>
    <row r="430" spans="1:2" x14ac:dyDescent="0.3">
      <c r="A430" t="s">
        <v>547</v>
      </c>
      <c r="B430" t="s">
        <v>1698</v>
      </c>
    </row>
    <row r="431" spans="1:2" x14ac:dyDescent="0.3">
      <c r="A431" t="s">
        <v>548</v>
      </c>
      <c r="B431" t="s">
        <v>1848</v>
      </c>
    </row>
    <row r="432" spans="1:2" x14ac:dyDescent="0.3">
      <c r="A432" t="s">
        <v>550</v>
      </c>
      <c r="B432" t="s">
        <v>1747</v>
      </c>
    </row>
    <row r="433" spans="1:2" x14ac:dyDescent="0.3">
      <c r="A433" t="s">
        <v>551</v>
      </c>
      <c r="B433" t="s">
        <v>2044</v>
      </c>
    </row>
    <row r="434" spans="1:2" x14ac:dyDescent="0.3">
      <c r="A434" t="s">
        <v>552</v>
      </c>
      <c r="B434" t="s">
        <v>1979</v>
      </c>
    </row>
    <row r="435" spans="1:2" x14ac:dyDescent="0.3">
      <c r="A435" t="s">
        <v>553</v>
      </c>
      <c r="B435" t="s">
        <v>1846</v>
      </c>
    </row>
    <row r="436" spans="1:2" x14ac:dyDescent="0.3">
      <c r="A436" t="s">
        <v>554</v>
      </c>
      <c r="B436" t="s">
        <v>2337</v>
      </c>
    </row>
    <row r="437" spans="1:2" x14ac:dyDescent="0.3">
      <c r="A437" t="s">
        <v>555</v>
      </c>
      <c r="B437" t="s">
        <v>1853</v>
      </c>
    </row>
    <row r="438" spans="1:2" x14ac:dyDescent="0.3">
      <c r="A438" t="s">
        <v>556</v>
      </c>
      <c r="B438" t="s">
        <v>1943</v>
      </c>
    </row>
    <row r="439" spans="1:2" x14ac:dyDescent="0.3">
      <c r="A439" t="s">
        <v>557</v>
      </c>
      <c r="B439" t="s">
        <v>1722</v>
      </c>
    </row>
    <row r="440" spans="1:2" x14ac:dyDescent="0.3">
      <c r="A440" t="s">
        <v>558</v>
      </c>
      <c r="B440" t="s">
        <v>1855</v>
      </c>
    </row>
    <row r="441" spans="1:2" x14ac:dyDescent="0.3">
      <c r="A441" t="s">
        <v>559</v>
      </c>
      <c r="B441" t="s">
        <v>1903</v>
      </c>
    </row>
    <row r="442" spans="1:2" x14ac:dyDescent="0.3">
      <c r="A442" t="s">
        <v>560</v>
      </c>
      <c r="B442" t="s">
        <v>1847</v>
      </c>
    </row>
    <row r="443" spans="1:2" x14ac:dyDescent="0.3">
      <c r="A443" t="s">
        <v>561</v>
      </c>
      <c r="B443" t="s">
        <v>1678</v>
      </c>
    </row>
    <row r="444" spans="1:2" x14ac:dyDescent="0.3">
      <c r="A444" t="s">
        <v>562</v>
      </c>
      <c r="B444" t="s">
        <v>1901</v>
      </c>
    </row>
    <row r="445" spans="1:2" x14ac:dyDescent="0.3">
      <c r="A445" t="s">
        <v>563</v>
      </c>
      <c r="B445" t="s">
        <v>1786</v>
      </c>
    </row>
    <row r="446" spans="1:2" x14ac:dyDescent="0.3">
      <c r="A446" t="s">
        <v>565</v>
      </c>
      <c r="B446" t="s">
        <v>2150</v>
      </c>
    </row>
    <row r="447" spans="1:2" x14ac:dyDescent="0.3">
      <c r="A447" t="s">
        <v>566</v>
      </c>
      <c r="B447" t="s">
        <v>2342</v>
      </c>
    </row>
    <row r="448" spans="1:2" x14ac:dyDescent="0.3">
      <c r="A448" t="s">
        <v>567</v>
      </c>
      <c r="B448" t="s">
        <v>3649</v>
      </c>
    </row>
    <row r="449" spans="1:2" x14ac:dyDescent="0.3">
      <c r="A449" t="s">
        <v>568</v>
      </c>
      <c r="B449" t="s">
        <v>2045</v>
      </c>
    </row>
    <row r="450" spans="1:2" x14ac:dyDescent="0.3">
      <c r="A450" t="s">
        <v>569</v>
      </c>
      <c r="B450" t="s">
        <v>2046</v>
      </c>
    </row>
    <row r="451" spans="1:2" x14ac:dyDescent="0.3">
      <c r="A451" t="s">
        <v>570</v>
      </c>
      <c r="B451" t="s">
        <v>2047</v>
      </c>
    </row>
    <row r="452" spans="1:2" x14ac:dyDescent="0.3">
      <c r="A452" t="s">
        <v>571</v>
      </c>
      <c r="B452" t="s">
        <v>2140</v>
      </c>
    </row>
    <row r="453" spans="1:2" x14ac:dyDescent="0.3">
      <c r="A453" t="s">
        <v>572</v>
      </c>
      <c r="B453" t="s">
        <v>2152</v>
      </c>
    </row>
    <row r="454" spans="1:2" x14ac:dyDescent="0.3">
      <c r="A454" t="s">
        <v>573</v>
      </c>
      <c r="B454" t="s">
        <v>2048</v>
      </c>
    </row>
    <row r="455" spans="1:2" x14ac:dyDescent="0.3">
      <c r="A455" t="s">
        <v>574</v>
      </c>
      <c r="B455" t="s">
        <v>1908</v>
      </c>
    </row>
    <row r="456" spans="1:2" x14ac:dyDescent="0.3">
      <c r="A456" t="s">
        <v>575</v>
      </c>
      <c r="B456" t="s">
        <v>2049</v>
      </c>
    </row>
    <row r="457" spans="1:2" x14ac:dyDescent="0.3">
      <c r="A457" t="s">
        <v>576</v>
      </c>
      <c r="B457" t="s">
        <v>2346</v>
      </c>
    </row>
    <row r="458" spans="1:2" x14ac:dyDescent="0.3">
      <c r="A458" t="s">
        <v>577</v>
      </c>
      <c r="B458" t="s">
        <v>1778</v>
      </c>
    </row>
    <row r="459" spans="1:2" x14ac:dyDescent="0.3">
      <c r="A459" t="s">
        <v>578</v>
      </c>
      <c r="B459" t="s">
        <v>1843</v>
      </c>
    </row>
    <row r="460" spans="1:2" x14ac:dyDescent="0.3">
      <c r="A460" t="s">
        <v>579</v>
      </c>
      <c r="B460" t="s">
        <v>1724</v>
      </c>
    </row>
    <row r="461" spans="1:2" x14ac:dyDescent="0.3">
      <c r="A461" t="s">
        <v>580</v>
      </c>
      <c r="B461" t="s">
        <v>2050</v>
      </c>
    </row>
    <row r="462" spans="1:2" x14ac:dyDescent="0.3">
      <c r="A462" t="s">
        <v>581</v>
      </c>
      <c r="B462" t="s">
        <v>1973</v>
      </c>
    </row>
    <row r="463" spans="1:2" x14ac:dyDescent="0.3">
      <c r="A463" t="s">
        <v>582</v>
      </c>
      <c r="B463" t="s">
        <v>2051</v>
      </c>
    </row>
    <row r="464" spans="1:2" x14ac:dyDescent="0.3">
      <c r="A464" t="s">
        <v>583</v>
      </c>
      <c r="B464" t="s">
        <v>2367</v>
      </c>
    </row>
    <row r="465" spans="1:2" x14ac:dyDescent="0.3">
      <c r="A465" t="s">
        <v>584</v>
      </c>
      <c r="B465" t="s">
        <v>2052</v>
      </c>
    </row>
    <row r="466" spans="1:2" x14ac:dyDescent="0.3">
      <c r="A466" t="s">
        <v>585</v>
      </c>
      <c r="B466" t="s">
        <v>1626</v>
      </c>
    </row>
    <row r="467" spans="1:2" x14ac:dyDescent="0.3">
      <c r="A467" t="s">
        <v>586</v>
      </c>
      <c r="B467" t="s">
        <v>2109</v>
      </c>
    </row>
    <row r="468" spans="1:2" x14ac:dyDescent="0.3">
      <c r="A468" t="s">
        <v>587</v>
      </c>
      <c r="B468" t="s">
        <v>1914</v>
      </c>
    </row>
    <row r="469" spans="1:2" x14ac:dyDescent="0.3">
      <c r="A469" t="s">
        <v>588</v>
      </c>
      <c r="B469" t="s">
        <v>2053</v>
      </c>
    </row>
    <row r="470" spans="1:2" x14ac:dyDescent="0.3">
      <c r="A470" t="s">
        <v>589</v>
      </c>
      <c r="B470" t="s">
        <v>2158</v>
      </c>
    </row>
    <row r="471" spans="1:2" x14ac:dyDescent="0.3">
      <c r="A471" t="s">
        <v>590</v>
      </c>
      <c r="B471" t="s">
        <v>2054</v>
      </c>
    </row>
    <row r="472" spans="1:2" x14ac:dyDescent="0.3">
      <c r="A472" t="s">
        <v>591</v>
      </c>
      <c r="B472" t="s">
        <v>3023</v>
      </c>
    </row>
    <row r="473" spans="1:2" x14ac:dyDescent="0.3">
      <c r="A473" t="s">
        <v>592</v>
      </c>
      <c r="B473" t="s">
        <v>1734</v>
      </c>
    </row>
    <row r="474" spans="1:2" x14ac:dyDescent="0.3">
      <c r="A474" t="s">
        <v>593</v>
      </c>
      <c r="B474" t="s">
        <v>1974</v>
      </c>
    </row>
    <row r="475" spans="1:2" x14ac:dyDescent="0.3">
      <c r="A475" t="s">
        <v>594</v>
      </c>
      <c r="B475" t="s">
        <v>2134</v>
      </c>
    </row>
    <row r="476" spans="1:2" x14ac:dyDescent="0.3">
      <c r="A476" t="s">
        <v>595</v>
      </c>
      <c r="B476" t="s">
        <v>1704</v>
      </c>
    </row>
    <row r="477" spans="1:2" x14ac:dyDescent="0.3">
      <c r="A477" t="s">
        <v>596</v>
      </c>
      <c r="B477" t="s">
        <v>1888</v>
      </c>
    </row>
    <row r="478" spans="1:2" x14ac:dyDescent="0.3">
      <c r="A478" t="s">
        <v>597</v>
      </c>
      <c r="B478" t="s">
        <v>2055</v>
      </c>
    </row>
    <row r="479" spans="1:2" x14ac:dyDescent="0.3">
      <c r="A479" t="s">
        <v>598</v>
      </c>
      <c r="B479" t="s">
        <v>1771</v>
      </c>
    </row>
    <row r="480" spans="1:2" x14ac:dyDescent="0.3">
      <c r="A480" t="s">
        <v>599</v>
      </c>
      <c r="B480" t="s">
        <v>1877</v>
      </c>
    </row>
    <row r="481" spans="1:2" x14ac:dyDescent="0.3">
      <c r="A481" t="s">
        <v>600</v>
      </c>
      <c r="B481" t="s">
        <v>2248</v>
      </c>
    </row>
    <row r="482" spans="1:2" x14ac:dyDescent="0.3">
      <c r="A482" t="s">
        <v>601</v>
      </c>
      <c r="B482" t="s">
        <v>2056</v>
      </c>
    </row>
    <row r="483" spans="1:2" x14ac:dyDescent="0.3">
      <c r="A483" t="s">
        <v>602</v>
      </c>
      <c r="B483" t="s">
        <v>2057</v>
      </c>
    </row>
    <row r="484" spans="1:2" x14ac:dyDescent="0.3">
      <c r="A484" t="s">
        <v>603</v>
      </c>
      <c r="B484" t="s">
        <v>2229</v>
      </c>
    </row>
    <row r="485" spans="1:2" x14ac:dyDescent="0.3">
      <c r="A485" t="s">
        <v>604</v>
      </c>
      <c r="B485" t="s">
        <v>2058</v>
      </c>
    </row>
    <row r="486" spans="1:2" x14ac:dyDescent="0.3">
      <c r="A486" t="s">
        <v>605</v>
      </c>
      <c r="B486" t="s">
        <v>2059</v>
      </c>
    </row>
    <row r="487" spans="1:2" x14ac:dyDescent="0.3">
      <c r="A487" t="s">
        <v>606</v>
      </c>
      <c r="B487" t="s">
        <v>1706</v>
      </c>
    </row>
    <row r="488" spans="1:2" x14ac:dyDescent="0.3">
      <c r="A488" t="s">
        <v>607</v>
      </c>
      <c r="B488" t="s">
        <v>1776</v>
      </c>
    </row>
    <row r="489" spans="1:2" x14ac:dyDescent="0.3">
      <c r="A489" t="s">
        <v>608</v>
      </c>
      <c r="B489" t="s">
        <v>2060</v>
      </c>
    </row>
    <row r="490" spans="1:2" x14ac:dyDescent="0.3">
      <c r="A490" t="s">
        <v>609</v>
      </c>
      <c r="B490" t="s">
        <v>1958</v>
      </c>
    </row>
    <row r="491" spans="1:2" x14ac:dyDescent="0.3">
      <c r="A491" t="s">
        <v>610</v>
      </c>
      <c r="B491" t="s">
        <v>2061</v>
      </c>
    </row>
    <row r="492" spans="1:2" x14ac:dyDescent="0.3">
      <c r="A492" t="s">
        <v>611</v>
      </c>
      <c r="B492" t="s">
        <v>2160</v>
      </c>
    </row>
    <row r="493" spans="1:2" x14ac:dyDescent="0.3">
      <c r="A493" t="s">
        <v>612</v>
      </c>
      <c r="B493" t="s">
        <v>1950</v>
      </c>
    </row>
    <row r="494" spans="1:2" x14ac:dyDescent="0.3">
      <c r="A494" t="s">
        <v>613</v>
      </c>
      <c r="B494" t="s">
        <v>1879</v>
      </c>
    </row>
    <row r="495" spans="1:2" x14ac:dyDescent="0.3">
      <c r="A495" t="s">
        <v>614</v>
      </c>
      <c r="B495" t="s">
        <v>1745</v>
      </c>
    </row>
    <row r="496" spans="1:2" x14ac:dyDescent="0.3">
      <c r="A496" t="s">
        <v>615</v>
      </c>
      <c r="B496" t="s">
        <v>2062</v>
      </c>
    </row>
    <row r="497" spans="1:2" x14ac:dyDescent="0.3">
      <c r="A497" t="s">
        <v>616</v>
      </c>
      <c r="B497" t="s">
        <v>1746</v>
      </c>
    </row>
    <row r="498" spans="1:2" x14ac:dyDescent="0.3">
      <c r="A498" t="s">
        <v>617</v>
      </c>
      <c r="B498" t="s">
        <v>2240</v>
      </c>
    </row>
    <row r="499" spans="1:2" x14ac:dyDescent="0.3">
      <c r="A499" t="s">
        <v>618</v>
      </c>
      <c r="B499" t="s">
        <v>2063</v>
      </c>
    </row>
    <row r="500" spans="1:2" x14ac:dyDescent="0.3">
      <c r="A500" t="s">
        <v>619</v>
      </c>
      <c r="B500" t="s">
        <v>2239</v>
      </c>
    </row>
    <row r="501" spans="1:2" x14ac:dyDescent="0.3">
      <c r="A501" t="s">
        <v>620</v>
      </c>
      <c r="B501" t="s">
        <v>1963</v>
      </c>
    </row>
    <row r="502" spans="1:2" x14ac:dyDescent="0.3">
      <c r="A502" t="s">
        <v>621</v>
      </c>
      <c r="B502" t="s">
        <v>2359</v>
      </c>
    </row>
    <row r="503" spans="1:2" x14ac:dyDescent="0.3">
      <c r="A503" t="s">
        <v>622</v>
      </c>
      <c r="B503" t="s">
        <v>1845</v>
      </c>
    </row>
    <row r="504" spans="1:2" x14ac:dyDescent="0.3">
      <c r="A504" t="s">
        <v>623</v>
      </c>
      <c r="B504" t="s">
        <v>2064</v>
      </c>
    </row>
    <row r="505" spans="1:2" x14ac:dyDescent="0.3">
      <c r="A505" t="s">
        <v>624</v>
      </c>
      <c r="B505" t="s">
        <v>2065</v>
      </c>
    </row>
    <row r="506" spans="1:2" x14ac:dyDescent="0.3">
      <c r="A506" t="s">
        <v>625</v>
      </c>
      <c r="B506" t="s">
        <v>1878</v>
      </c>
    </row>
    <row r="507" spans="1:2" x14ac:dyDescent="0.3">
      <c r="A507" t="s">
        <v>626</v>
      </c>
      <c r="B507" t="s">
        <v>1702</v>
      </c>
    </row>
    <row r="508" spans="1:2" x14ac:dyDescent="0.3">
      <c r="A508" t="s">
        <v>627</v>
      </c>
      <c r="B508" t="s">
        <v>3014</v>
      </c>
    </row>
    <row r="509" spans="1:2" x14ac:dyDescent="0.3">
      <c r="A509" t="s">
        <v>628</v>
      </c>
      <c r="B509" t="s">
        <v>2242</v>
      </c>
    </row>
    <row r="510" spans="1:2" x14ac:dyDescent="0.3">
      <c r="A510" t="s">
        <v>629</v>
      </c>
      <c r="B510" t="s">
        <v>3024</v>
      </c>
    </row>
    <row r="511" spans="1:2" x14ac:dyDescent="0.3">
      <c r="A511" t="s">
        <v>630</v>
      </c>
      <c r="B511" t="s">
        <v>2114</v>
      </c>
    </row>
    <row r="512" spans="1:2" x14ac:dyDescent="0.3">
      <c r="A512" t="s">
        <v>631</v>
      </c>
      <c r="B512" t="s">
        <v>1934</v>
      </c>
    </row>
    <row r="513" spans="1:2" x14ac:dyDescent="0.3">
      <c r="A513" t="s">
        <v>632</v>
      </c>
      <c r="B513" t="s">
        <v>1953</v>
      </c>
    </row>
    <row r="514" spans="1:2" x14ac:dyDescent="0.3">
      <c r="A514" t="s">
        <v>633</v>
      </c>
      <c r="B514" t="s">
        <v>1980</v>
      </c>
    </row>
    <row r="515" spans="1:2" x14ac:dyDescent="0.3">
      <c r="A515" t="s">
        <v>635</v>
      </c>
      <c r="B515" t="s">
        <v>2362</v>
      </c>
    </row>
    <row r="516" spans="1:2" x14ac:dyDescent="0.3">
      <c r="A516" t="s">
        <v>636</v>
      </c>
      <c r="B516" t="s">
        <v>2066</v>
      </c>
    </row>
    <row r="517" spans="1:2" x14ac:dyDescent="0.3">
      <c r="A517" t="s">
        <v>637</v>
      </c>
      <c r="B517" t="s">
        <v>2067</v>
      </c>
    </row>
    <row r="518" spans="1:2" x14ac:dyDescent="0.3">
      <c r="A518" t="s">
        <v>638</v>
      </c>
      <c r="B518" t="s">
        <v>2068</v>
      </c>
    </row>
    <row r="519" spans="1:2" x14ac:dyDescent="0.3">
      <c r="A519" t="s">
        <v>639</v>
      </c>
      <c r="B519" t="s">
        <v>1964</v>
      </c>
    </row>
    <row r="520" spans="1:2" x14ac:dyDescent="0.3">
      <c r="A520" t="s">
        <v>640</v>
      </c>
      <c r="B520" t="s">
        <v>2069</v>
      </c>
    </row>
    <row r="521" spans="1:2" x14ac:dyDescent="0.3">
      <c r="A521" t="s">
        <v>641</v>
      </c>
      <c r="B521" t="s">
        <v>1811</v>
      </c>
    </row>
    <row r="522" spans="1:2" x14ac:dyDescent="0.3">
      <c r="A522" t="s">
        <v>642</v>
      </c>
      <c r="B522" t="s">
        <v>1796</v>
      </c>
    </row>
    <row r="523" spans="1:2" x14ac:dyDescent="0.3">
      <c r="A523" t="s">
        <v>643</v>
      </c>
      <c r="B523" t="s">
        <v>1647</v>
      </c>
    </row>
    <row r="524" spans="1:2" x14ac:dyDescent="0.3">
      <c r="A524" t="s">
        <v>644</v>
      </c>
      <c r="B524" t="s">
        <v>1938</v>
      </c>
    </row>
    <row r="525" spans="1:2" x14ac:dyDescent="0.3">
      <c r="A525" t="s">
        <v>645</v>
      </c>
      <c r="B525" t="s">
        <v>2332</v>
      </c>
    </row>
    <row r="526" spans="1:2" x14ac:dyDescent="0.3">
      <c r="A526" t="s">
        <v>646</v>
      </c>
      <c r="B526" t="s">
        <v>2112</v>
      </c>
    </row>
    <row r="527" spans="1:2" x14ac:dyDescent="0.3">
      <c r="A527" t="s">
        <v>647</v>
      </c>
      <c r="B527" t="s">
        <v>2219</v>
      </c>
    </row>
    <row r="528" spans="1:2" x14ac:dyDescent="0.3">
      <c r="A528" t="s">
        <v>648</v>
      </c>
      <c r="B528" t="s">
        <v>2070</v>
      </c>
    </row>
    <row r="529" spans="1:2" x14ac:dyDescent="0.3">
      <c r="A529" t="s">
        <v>649</v>
      </c>
      <c r="B529" t="s">
        <v>1854</v>
      </c>
    </row>
    <row r="530" spans="1:2" x14ac:dyDescent="0.3">
      <c r="A530" t="s">
        <v>650</v>
      </c>
      <c r="B530" t="s">
        <v>2336</v>
      </c>
    </row>
    <row r="531" spans="1:2" x14ac:dyDescent="0.3">
      <c r="A531" t="s">
        <v>651</v>
      </c>
      <c r="B531" t="s">
        <v>1897</v>
      </c>
    </row>
    <row r="532" spans="1:2" x14ac:dyDescent="0.3">
      <c r="A532" t="s">
        <v>652</v>
      </c>
      <c r="B532" t="s">
        <v>2071</v>
      </c>
    </row>
    <row r="533" spans="1:2" x14ac:dyDescent="0.3">
      <c r="A533" t="s">
        <v>653</v>
      </c>
      <c r="B533" t="s">
        <v>1951</v>
      </c>
    </row>
    <row r="534" spans="1:2" x14ac:dyDescent="0.3">
      <c r="A534" t="s">
        <v>654</v>
      </c>
      <c r="B534" t="s">
        <v>3012</v>
      </c>
    </row>
    <row r="535" spans="1:2" x14ac:dyDescent="0.3">
      <c r="A535" t="s">
        <v>655</v>
      </c>
      <c r="B535" t="s">
        <v>2220</v>
      </c>
    </row>
    <row r="536" spans="1:2" x14ac:dyDescent="0.3">
      <c r="A536" t="s">
        <v>657</v>
      </c>
      <c r="B536" t="s">
        <v>2355</v>
      </c>
    </row>
    <row r="537" spans="1:2" x14ac:dyDescent="0.3">
      <c r="A537" t="s">
        <v>659</v>
      </c>
      <c r="B537" t="s">
        <v>1773</v>
      </c>
    </row>
    <row r="538" spans="1:2" x14ac:dyDescent="0.3">
      <c r="A538" t="s">
        <v>660</v>
      </c>
      <c r="B538" t="s">
        <v>2072</v>
      </c>
    </row>
    <row r="539" spans="1:2" x14ac:dyDescent="0.3">
      <c r="A539" t="s">
        <v>661</v>
      </c>
      <c r="B539" t="s">
        <v>1720</v>
      </c>
    </row>
    <row r="540" spans="1:2" x14ac:dyDescent="0.3">
      <c r="A540" t="s">
        <v>662</v>
      </c>
      <c r="B540" t="s">
        <v>2073</v>
      </c>
    </row>
    <row r="541" spans="1:2" x14ac:dyDescent="0.3">
      <c r="A541" t="s">
        <v>663</v>
      </c>
      <c r="B541" t="s">
        <v>2074</v>
      </c>
    </row>
    <row r="542" spans="1:2" x14ac:dyDescent="0.3">
      <c r="A542" t="s">
        <v>664</v>
      </c>
      <c r="B542" t="s">
        <v>3007</v>
      </c>
    </row>
    <row r="543" spans="1:2" x14ac:dyDescent="0.3">
      <c r="A543" t="s">
        <v>665</v>
      </c>
      <c r="B543" t="s">
        <v>3000</v>
      </c>
    </row>
    <row r="544" spans="1:2" x14ac:dyDescent="0.3">
      <c r="A544" t="s">
        <v>666</v>
      </c>
      <c r="B544" t="s">
        <v>2161</v>
      </c>
    </row>
    <row r="545" spans="1:2" x14ac:dyDescent="0.3">
      <c r="A545" t="s">
        <v>667</v>
      </c>
      <c r="B545" t="s">
        <v>2075</v>
      </c>
    </row>
    <row r="546" spans="1:2" x14ac:dyDescent="0.3">
      <c r="A546" t="s">
        <v>668</v>
      </c>
      <c r="B546" t="s">
        <v>3010</v>
      </c>
    </row>
    <row r="547" spans="1:2" x14ac:dyDescent="0.3">
      <c r="A547" t="s">
        <v>669</v>
      </c>
      <c r="B547" t="s">
        <v>1991</v>
      </c>
    </row>
    <row r="548" spans="1:2" x14ac:dyDescent="0.3">
      <c r="A548" t="s">
        <v>670</v>
      </c>
      <c r="B548" t="s">
        <v>1941</v>
      </c>
    </row>
    <row r="549" spans="1:2" x14ac:dyDescent="0.3">
      <c r="A549" t="s">
        <v>671</v>
      </c>
      <c r="B549" t="s">
        <v>1737</v>
      </c>
    </row>
    <row r="550" spans="1:2" x14ac:dyDescent="0.3">
      <c r="A550" t="s">
        <v>672</v>
      </c>
      <c r="B550" t="s">
        <v>2997</v>
      </c>
    </row>
    <row r="551" spans="1:2" x14ac:dyDescent="0.3">
      <c r="A551" t="s">
        <v>673</v>
      </c>
      <c r="B551" t="s">
        <v>2151</v>
      </c>
    </row>
    <row r="552" spans="1:2" x14ac:dyDescent="0.3">
      <c r="A552" t="s">
        <v>674</v>
      </c>
      <c r="B552" t="s">
        <v>2166</v>
      </c>
    </row>
    <row r="553" spans="1:2" x14ac:dyDescent="0.3">
      <c r="A553" t="s">
        <v>675</v>
      </c>
      <c r="B553" t="s">
        <v>1677</v>
      </c>
    </row>
    <row r="554" spans="1:2" x14ac:dyDescent="0.3">
      <c r="A554" t="s">
        <v>676</v>
      </c>
      <c r="B554" t="s">
        <v>1670</v>
      </c>
    </row>
    <row r="555" spans="1:2" x14ac:dyDescent="0.3">
      <c r="A555" t="s">
        <v>677</v>
      </c>
      <c r="B555" t="s">
        <v>1671</v>
      </c>
    </row>
    <row r="556" spans="1:2" x14ac:dyDescent="0.3">
      <c r="A556" t="s">
        <v>678</v>
      </c>
      <c r="B556" t="s">
        <v>1672</v>
      </c>
    </row>
    <row r="557" spans="1:2" x14ac:dyDescent="0.3">
      <c r="A557" t="s">
        <v>679</v>
      </c>
      <c r="B557" t="s">
        <v>1673</v>
      </c>
    </row>
    <row r="558" spans="1:2" x14ac:dyDescent="0.3">
      <c r="A558" t="s">
        <v>680</v>
      </c>
      <c r="B558" t="s">
        <v>1675</v>
      </c>
    </row>
    <row r="559" spans="1:2" x14ac:dyDescent="0.3">
      <c r="A559" t="s">
        <v>681</v>
      </c>
      <c r="B559" t="s">
        <v>1674</v>
      </c>
    </row>
    <row r="560" spans="1:2" x14ac:dyDescent="0.3">
      <c r="A560" t="s">
        <v>682</v>
      </c>
      <c r="B560" t="s">
        <v>2076</v>
      </c>
    </row>
    <row r="561" spans="1:2" x14ac:dyDescent="0.3">
      <c r="A561" t="s">
        <v>683</v>
      </c>
      <c r="B561" t="s">
        <v>2077</v>
      </c>
    </row>
    <row r="562" spans="1:2" x14ac:dyDescent="0.3">
      <c r="A562" t="s">
        <v>685</v>
      </c>
      <c r="B562" t="s">
        <v>2078</v>
      </c>
    </row>
    <row r="563" spans="1:2" x14ac:dyDescent="0.3">
      <c r="A563" t="s">
        <v>686</v>
      </c>
      <c r="B563" t="s">
        <v>2079</v>
      </c>
    </row>
    <row r="564" spans="1:2" x14ac:dyDescent="0.3">
      <c r="A564" t="s">
        <v>687</v>
      </c>
      <c r="B564" t="s">
        <v>2080</v>
      </c>
    </row>
    <row r="565" spans="1:2" x14ac:dyDescent="0.3">
      <c r="A565" t="s">
        <v>688</v>
      </c>
      <c r="B565" t="s">
        <v>2081</v>
      </c>
    </row>
    <row r="566" spans="1:2" x14ac:dyDescent="0.3">
      <c r="A566" t="s">
        <v>689</v>
      </c>
      <c r="B566" t="s">
        <v>2082</v>
      </c>
    </row>
    <row r="567" spans="1:2" x14ac:dyDescent="0.3">
      <c r="A567" t="s">
        <v>690</v>
      </c>
      <c r="B567" t="s">
        <v>2083</v>
      </c>
    </row>
    <row r="568" spans="1:2" x14ac:dyDescent="0.3">
      <c r="A568" t="s">
        <v>691</v>
      </c>
      <c r="B568" t="s">
        <v>2084</v>
      </c>
    </row>
    <row r="569" spans="1:2" x14ac:dyDescent="0.3">
      <c r="A569" t="s">
        <v>692</v>
      </c>
      <c r="B569" t="s">
        <v>2085</v>
      </c>
    </row>
    <row r="570" spans="1:2" x14ac:dyDescent="0.3">
      <c r="A570" t="s">
        <v>693</v>
      </c>
      <c r="B570" t="s">
        <v>1676</v>
      </c>
    </row>
    <row r="571" spans="1:2" x14ac:dyDescent="0.3">
      <c r="A571" t="s">
        <v>694</v>
      </c>
      <c r="B571" t="s">
        <v>2370</v>
      </c>
    </row>
    <row r="572" spans="1:2" x14ac:dyDescent="0.3">
      <c r="A572" t="s">
        <v>695</v>
      </c>
      <c r="B572" t="s">
        <v>2086</v>
      </c>
    </row>
    <row r="573" spans="1:2" x14ac:dyDescent="0.3">
      <c r="A573" t="s">
        <v>696</v>
      </c>
      <c r="B573" t="s">
        <v>2087</v>
      </c>
    </row>
    <row r="574" spans="1:2" x14ac:dyDescent="0.3">
      <c r="A574" t="s">
        <v>697</v>
      </c>
      <c r="B574" t="s">
        <v>2142</v>
      </c>
    </row>
    <row r="575" spans="1:2" x14ac:dyDescent="0.3">
      <c r="A575" t="s">
        <v>698</v>
      </c>
      <c r="B575" t="s">
        <v>2244</v>
      </c>
    </row>
    <row r="576" spans="1:2" x14ac:dyDescent="0.3">
      <c r="A576" t="s">
        <v>699</v>
      </c>
      <c r="B576" t="s">
        <v>2146</v>
      </c>
    </row>
    <row r="577" spans="1:2" x14ac:dyDescent="0.3">
      <c r="A577" t="s">
        <v>700</v>
      </c>
      <c r="B577" t="s">
        <v>2145</v>
      </c>
    </row>
    <row r="578" spans="1:2" x14ac:dyDescent="0.3">
      <c r="A578" t="s">
        <v>701</v>
      </c>
      <c r="B578" t="s">
        <v>2088</v>
      </c>
    </row>
    <row r="579" spans="1:2" x14ac:dyDescent="0.3">
      <c r="A579" t="s">
        <v>702</v>
      </c>
      <c r="B579" t="s">
        <v>3011</v>
      </c>
    </row>
    <row r="580" spans="1:2" x14ac:dyDescent="0.3">
      <c r="A580" t="s">
        <v>703</v>
      </c>
      <c r="B580" t="s">
        <v>1777</v>
      </c>
    </row>
    <row r="581" spans="1:2" x14ac:dyDescent="0.3">
      <c r="A581" t="s">
        <v>704</v>
      </c>
      <c r="B581" t="s">
        <v>1940</v>
      </c>
    </row>
    <row r="582" spans="1:2" x14ac:dyDescent="0.3">
      <c r="A582" t="s">
        <v>705</v>
      </c>
      <c r="B582" t="s">
        <v>1942</v>
      </c>
    </row>
    <row r="583" spans="1:2" x14ac:dyDescent="0.3">
      <c r="A583" t="s">
        <v>706</v>
      </c>
      <c r="B583" t="s">
        <v>1905</v>
      </c>
    </row>
    <row r="584" spans="1:2" x14ac:dyDescent="0.3">
      <c r="A584" t="s">
        <v>707</v>
      </c>
      <c r="B584" t="s">
        <v>1889</v>
      </c>
    </row>
    <row r="585" spans="1:2" x14ac:dyDescent="0.3">
      <c r="A585" t="s">
        <v>708</v>
      </c>
      <c r="B585" t="s">
        <v>2130</v>
      </c>
    </row>
    <row r="586" spans="1:2" x14ac:dyDescent="0.3">
      <c r="A586" t="s">
        <v>709</v>
      </c>
      <c r="B586" t="s">
        <v>1890</v>
      </c>
    </row>
    <row r="587" spans="1:2" x14ac:dyDescent="0.3">
      <c r="A587" t="s">
        <v>710</v>
      </c>
      <c r="B587" t="s">
        <v>1780</v>
      </c>
    </row>
    <row r="588" spans="1:2" x14ac:dyDescent="0.3">
      <c r="A588" t="s">
        <v>711</v>
      </c>
      <c r="B588" t="s">
        <v>1891</v>
      </c>
    </row>
    <row r="589" spans="1:2" x14ac:dyDescent="0.3">
      <c r="A589" t="s">
        <v>712</v>
      </c>
      <c r="B589" t="s">
        <v>2121</v>
      </c>
    </row>
    <row r="590" spans="1:2" x14ac:dyDescent="0.3">
      <c r="A590" t="s">
        <v>713</v>
      </c>
      <c r="B590" t="s">
        <v>2117</v>
      </c>
    </row>
    <row r="591" spans="1:2" x14ac:dyDescent="0.3">
      <c r="A591" t="s">
        <v>714</v>
      </c>
      <c r="B591" t="s">
        <v>2232</v>
      </c>
    </row>
    <row r="592" spans="1:2" x14ac:dyDescent="0.3">
      <c r="A592" t="s">
        <v>715</v>
      </c>
      <c r="B592" t="s">
        <v>2231</v>
      </c>
    </row>
    <row r="593" spans="1:2" x14ac:dyDescent="0.3">
      <c r="A593" t="s">
        <v>716</v>
      </c>
      <c r="B593" t="s">
        <v>2252</v>
      </c>
    </row>
    <row r="594" spans="1:2" x14ac:dyDescent="0.3">
      <c r="A594" t="s">
        <v>717</v>
      </c>
      <c r="B594" t="s">
        <v>2532</v>
      </c>
    </row>
    <row r="595" spans="1:2" x14ac:dyDescent="0.3">
      <c r="A595" t="s">
        <v>718</v>
      </c>
      <c r="B595" t="s">
        <v>2533</v>
      </c>
    </row>
    <row r="596" spans="1:2" x14ac:dyDescent="0.3">
      <c r="A596" t="s">
        <v>719</v>
      </c>
      <c r="B596" t="s">
        <v>2255</v>
      </c>
    </row>
    <row r="597" spans="1:2" x14ac:dyDescent="0.3">
      <c r="A597" t="s">
        <v>720</v>
      </c>
      <c r="B597" t="s">
        <v>2534</v>
      </c>
    </row>
    <row r="598" spans="1:2" x14ac:dyDescent="0.3">
      <c r="A598" t="s">
        <v>721</v>
      </c>
      <c r="B598" t="s">
        <v>2535</v>
      </c>
    </row>
    <row r="599" spans="1:2" x14ac:dyDescent="0.3">
      <c r="A599" t="s">
        <v>722</v>
      </c>
      <c r="B599" t="s">
        <v>2536</v>
      </c>
    </row>
    <row r="600" spans="1:2" x14ac:dyDescent="0.3">
      <c r="A600" t="s">
        <v>723</v>
      </c>
      <c r="B600" t="s">
        <v>2537</v>
      </c>
    </row>
    <row r="601" spans="1:2" x14ac:dyDescent="0.3">
      <c r="A601" t="s">
        <v>724</v>
      </c>
      <c r="B601" t="s">
        <v>2256</v>
      </c>
    </row>
    <row r="602" spans="1:2" x14ac:dyDescent="0.3">
      <c r="A602" t="s">
        <v>725</v>
      </c>
      <c r="B602" t="s">
        <v>2257</v>
      </c>
    </row>
    <row r="603" spans="1:2" x14ac:dyDescent="0.3">
      <c r="A603" t="s">
        <v>726</v>
      </c>
      <c r="B603" t="s">
        <v>2258</v>
      </c>
    </row>
    <row r="604" spans="1:2" x14ac:dyDescent="0.3">
      <c r="A604" t="s">
        <v>727</v>
      </c>
      <c r="B604" t="s">
        <v>2538</v>
      </c>
    </row>
    <row r="605" spans="1:2" x14ac:dyDescent="0.3">
      <c r="A605" t="s">
        <v>728</v>
      </c>
      <c r="B605" t="s">
        <v>2259</v>
      </c>
    </row>
    <row r="606" spans="1:2" x14ac:dyDescent="0.3">
      <c r="A606" t="s">
        <v>729</v>
      </c>
      <c r="B606" t="s">
        <v>2380</v>
      </c>
    </row>
    <row r="607" spans="1:2" x14ac:dyDescent="0.3">
      <c r="A607" t="s">
        <v>730</v>
      </c>
      <c r="B607" t="s">
        <v>2260</v>
      </c>
    </row>
    <row r="608" spans="1:2" x14ac:dyDescent="0.3">
      <c r="A608" t="s">
        <v>731</v>
      </c>
      <c r="B608" t="s">
        <v>2261</v>
      </c>
    </row>
    <row r="609" spans="1:2" x14ac:dyDescent="0.3">
      <c r="A609" t="s">
        <v>732</v>
      </c>
      <c r="B609" t="s">
        <v>2539</v>
      </c>
    </row>
    <row r="610" spans="1:2" x14ac:dyDescent="0.3">
      <c r="A610" t="s">
        <v>733</v>
      </c>
      <c r="B610" t="s">
        <v>2264</v>
      </c>
    </row>
    <row r="611" spans="1:2" x14ac:dyDescent="0.3">
      <c r="A611" t="s">
        <v>734</v>
      </c>
      <c r="B611" t="s">
        <v>2265</v>
      </c>
    </row>
    <row r="612" spans="1:2" x14ac:dyDescent="0.3">
      <c r="A612" t="s">
        <v>735</v>
      </c>
      <c r="B612" t="s">
        <v>2540</v>
      </c>
    </row>
    <row r="613" spans="1:2" x14ac:dyDescent="0.3">
      <c r="A613" t="s">
        <v>736</v>
      </c>
      <c r="B613" t="s">
        <v>2266</v>
      </c>
    </row>
    <row r="614" spans="1:2" x14ac:dyDescent="0.3">
      <c r="A614" t="s">
        <v>737</v>
      </c>
      <c r="B614" t="s">
        <v>2267</v>
      </c>
    </row>
    <row r="615" spans="1:2" x14ac:dyDescent="0.3">
      <c r="A615" t="s">
        <v>738</v>
      </c>
      <c r="B615" t="s">
        <v>2268</v>
      </c>
    </row>
    <row r="616" spans="1:2" x14ac:dyDescent="0.3">
      <c r="A616" t="s">
        <v>739</v>
      </c>
      <c r="B616" t="s">
        <v>2541</v>
      </c>
    </row>
    <row r="617" spans="1:2" x14ac:dyDescent="0.3">
      <c r="A617" t="s">
        <v>740</v>
      </c>
      <c r="B617" t="s">
        <v>2542</v>
      </c>
    </row>
    <row r="618" spans="1:2" x14ac:dyDescent="0.3">
      <c r="A618" t="s">
        <v>741</v>
      </c>
      <c r="B618" t="s">
        <v>2543</v>
      </c>
    </row>
    <row r="619" spans="1:2" x14ac:dyDescent="0.3">
      <c r="A619" t="s">
        <v>742</v>
      </c>
      <c r="B619" t="s">
        <v>2544</v>
      </c>
    </row>
    <row r="620" spans="1:2" x14ac:dyDescent="0.3">
      <c r="A620" t="s">
        <v>743</v>
      </c>
      <c r="B620" t="s">
        <v>2381</v>
      </c>
    </row>
    <row r="621" spans="1:2" x14ac:dyDescent="0.3">
      <c r="A621" t="s">
        <v>744</v>
      </c>
      <c r="B621" t="s">
        <v>2253</v>
      </c>
    </row>
    <row r="622" spans="1:2" x14ac:dyDescent="0.3">
      <c r="A622" t="s">
        <v>745</v>
      </c>
      <c r="B622" t="s">
        <v>2545</v>
      </c>
    </row>
    <row r="623" spans="1:2" x14ac:dyDescent="0.3">
      <c r="A623" t="s">
        <v>746</v>
      </c>
      <c r="B623" t="s">
        <v>2546</v>
      </c>
    </row>
    <row r="624" spans="1:2" x14ac:dyDescent="0.3">
      <c r="A624" t="s">
        <v>747</v>
      </c>
      <c r="B624" t="s">
        <v>2547</v>
      </c>
    </row>
    <row r="625" spans="1:2" x14ac:dyDescent="0.3">
      <c r="A625" t="s">
        <v>748</v>
      </c>
      <c r="B625" t="s">
        <v>2548</v>
      </c>
    </row>
    <row r="626" spans="1:2" x14ac:dyDescent="0.3">
      <c r="A626" t="s">
        <v>749</v>
      </c>
      <c r="B626" t="s">
        <v>2382</v>
      </c>
    </row>
    <row r="627" spans="1:2" x14ac:dyDescent="0.3">
      <c r="A627" t="s">
        <v>750</v>
      </c>
      <c r="B627" t="s">
        <v>2383</v>
      </c>
    </row>
    <row r="628" spans="1:2" x14ac:dyDescent="0.3">
      <c r="A628" t="s">
        <v>751</v>
      </c>
      <c r="B628" t="s">
        <v>2549</v>
      </c>
    </row>
    <row r="629" spans="1:2" x14ac:dyDescent="0.3">
      <c r="A629" t="s">
        <v>752</v>
      </c>
      <c r="B629" t="s">
        <v>2384</v>
      </c>
    </row>
    <row r="630" spans="1:2" x14ac:dyDescent="0.3">
      <c r="A630" t="s">
        <v>753</v>
      </c>
      <c r="B630" t="s">
        <v>2385</v>
      </c>
    </row>
    <row r="631" spans="1:2" x14ac:dyDescent="0.3">
      <c r="A631" t="s">
        <v>754</v>
      </c>
      <c r="B631" t="s">
        <v>2386</v>
      </c>
    </row>
    <row r="632" spans="1:2" x14ac:dyDescent="0.3">
      <c r="A632" t="s">
        <v>755</v>
      </c>
      <c r="B632" t="s">
        <v>2550</v>
      </c>
    </row>
    <row r="633" spans="1:2" x14ac:dyDescent="0.3">
      <c r="A633" t="s">
        <v>756</v>
      </c>
      <c r="B633" t="s">
        <v>2263</v>
      </c>
    </row>
    <row r="634" spans="1:2" x14ac:dyDescent="0.3">
      <c r="A634" t="s">
        <v>757</v>
      </c>
      <c r="B634" t="s">
        <v>2551</v>
      </c>
    </row>
    <row r="635" spans="1:2" x14ac:dyDescent="0.3">
      <c r="A635" t="s">
        <v>758</v>
      </c>
      <c r="B635" t="s">
        <v>2552</v>
      </c>
    </row>
    <row r="636" spans="1:2" x14ac:dyDescent="0.3">
      <c r="A636" t="s">
        <v>759</v>
      </c>
      <c r="B636" t="s">
        <v>2553</v>
      </c>
    </row>
    <row r="637" spans="1:2" x14ac:dyDescent="0.3">
      <c r="A637" t="s">
        <v>760</v>
      </c>
      <c r="B637" t="s">
        <v>2554</v>
      </c>
    </row>
    <row r="638" spans="1:2" x14ac:dyDescent="0.3">
      <c r="A638" t="s">
        <v>761</v>
      </c>
      <c r="B638" t="s">
        <v>2555</v>
      </c>
    </row>
    <row r="639" spans="1:2" x14ac:dyDescent="0.3">
      <c r="A639" t="s">
        <v>762</v>
      </c>
      <c r="B639" t="s">
        <v>2556</v>
      </c>
    </row>
    <row r="640" spans="1:2" x14ac:dyDescent="0.3">
      <c r="A640" t="s">
        <v>763</v>
      </c>
      <c r="B640" t="s">
        <v>2557</v>
      </c>
    </row>
    <row r="641" spans="1:2" x14ac:dyDescent="0.3">
      <c r="A641" t="s">
        <v>764</v>
      </c>
      <c r="B641" t="s">
        <v>2558</v>
      </c>
    </row>
    <row r="642" spans="1:2" x14ac:dyDescent="0.3">
      <c r="A642" t="s">
        <v>765</v>
      </c>
      <c r="B642" t="s">
        <v>2559</v>
      </c>
    </row>
    <row r="643" spans="1:2" x14ac:dyDescent="0.3">
      <c r="A643" t="s">
        <v>766</v>
      </c>
      <c r="B643" t="s">
        <v>2387</v>
      </c>
    </row>
    <row r="644" spans="1:2" x14ac:dyDescent="0.3">
      <c r="A644" t="s">
        <v>767</v>
      </c>
      <c r="B644" t="s">
        <v>2388</v>
      </c>
    </row>
    <row r="645" spans="1:2" x14ac:dyDescent="0.3">
      <c r="A645" t="s">
        <v>768</v>
      </c>
      <c r="B645" t="s">
        <v>2389</v>
      </c>
    </row>
    <row r="646" spans="1:2" x14ac:dyDescent="0.3">
      <c r="A646" t="s">
        <v>769</v>
      </c>
      <c r="B646" t="s">
        <v>2560</v>
      </c>
    </row>
    <row r="647" spans="1:2" x14ac:dyDescent="0.3">
      <c r="A647" t="s">
        <v>770</v>
      </c>
      <c r="B647" t="s">
        <v>2561</v>
      </c>
    </row>
    <row r="648" spans="1:2" x14ac:dyDescent="0.3">
      <c r="A648" t="s">
        <v>771</v>
      </c>
      <c r="B648" t="s">
        <v>2390</v>
      </c>
    </row>
    <row r="649" spans="1:2" x14ac:dyDescent="0.3">
      <c r="A649" t="s">
        <v>772</v>
      </c>
      <c r="B649" t="s">
        <v>2562</v>
      </c>
    </row>
    <row r="650" spans="1:2" x14ac:dyDescent="0.3">
      <c r="A650" t="s">
        <v>773</v>
      </c>
      <c r="B650" t="s">
        <v>2391</v>
      </c>
    </row>
    <row r="651" spans="1:2" x14ac:dyDescent="0.3">
      <c r="A651" t="s">
        <v>774</v>
      </c>
      <c r="B651" t="s">
        <v>2563</v>
      </c>
    </row>
    <row r="652" spans="1:2" x14ac:dyDescent="0.3">
      <c r="A652" t="s">
        <v>775</v>
      </c>
      <c r="B652" t="s">
        <v>2564</v>
      </c>
    </row>
    <row r="653" spans="1:2" x14ac:dyDescent="0.3">
      <c r="A653" t="s">
        <v>776</v>
      </c>
      <c r="B653" t="s">
        <v>2565</v>
      </c>
    </row>
    <row r="654" spans="1:2" x14ac:dyDescent="0.3">
      <c r="A654" t="s">
        <v>777</v>
      </c>
      <c r="B654" t="s">
        <v>2566</v>
      </c>
    </row>
    <row r="655" spans="1:2" x14ac:dyDescent="0.3">
      <c r="A655" t="s">
        <v>778</v>
      </c>
      <c r="B655" t="s">
        <v>2567</v>
      </c>
    </row>
    <row r="656" spans="1:2" x14ac:dyDescent="0.3">
      <c r="A656" t="s">
        <v>779</v>
      </c>
      <c r="B656" t="s">
        <v>2568</v>
      </c>
    </row>
    <row r="657" spans="1:2" x14ac:dyDescent="0.3">
      <c r="A657" t="s">
        <v>780</v>
      </c>
      <c r="B657" t="s">
        <v>2392</v>
      </c>
    </row>
    <row r="658" spans="1:2" x14ac:dyDescent="0.3">
      <c r="A658" t="s">
        <v>781</v>
      </c>
      <c r="B658" t="s">
        <v>2270</v>
      </c>
    </row>
    <row r="659" spans="1:2" x14ac:dyDescent="0.3">
      <c r="A659" t="s">
        <v>782</v>
      </c>
      <c r="B659" t="s">
        <v>2271</v>
      </c>
    </row>
    <row r="660" spans="1:2" x14ac:dyDescent="0.3">
      <c r="A660" t="s">
        <v>783</v>
      </c>
      <c r="B660" t="s">
        <v>2569</v>
      </c>
    </row>
    <row r="661" spans="1:2" x14ac:dyDescent="0.3">
      <c r="A661" t="s">
        <v>784</v>
      </c>
      <c r="B661" t="s">
        <v>2272</v>
      </c>
    </row>
    <row r="662" spans="1:2" x14ac:dyDescent="0.3">
      <c r="A662" t="s">
        <v>785</v>
      </c>
      <c r="B662" t="s">
        <v>2570</v>
      </c>
    </row>
    <row r="663" spans="1:2" x14ac:dyDescent="0.3">
      <c r="A663" t="s">
        <v>786</v>
      </c>
      <c r="B663" t="s">
        <v>2393</v>
      </c>
    </row>
    <row r="664" spans="1:2" x14ac:dyDescent="0.3">
      <c r="A664" t="s">
        <v>787</v>
      </c>
      <c r="B664" t="s">
        <v>2394</v>
      </c>
    </row>
    <row r="665" spans="1:2" x14ac:dyDescent="0.3">
      <c r="A665" t="s">
        <v>788</v>
      </c>
      <c r="B665" t="s">
        <v>2395</v>
      </c>
    </row>
    <row r="666" spans="1:2" x14ac:dyDescent="0.3">
      <c r="A666" t="s">
        <v>789</v>
      </c>
      <c r="B666" t="s">
        <v>2571</v>
      </c>
    </row>
    <row r="667" spans="1:2" x14ac:dyDescent="0.3">
      <c r="A667" t="s">
        <v>790</v>
      </c>
      <c r="B667" t="s">
        <v>2572</v>
      </c>
    </row>
    <row r="668" spans="1:2" x14ac:dyDescent="0.3">
      <c r="A668" t="s">
        <v>791</v>
      </c>
      <c r="B668" t="s">
        <v>2396</v>
      </c>
    </row>
    <row r="669" spans="1:2" x14ac:dyDescent="0.3">
      <c r="A669" t="s">
        <v>792</v>
      </c>
      <c r="B669" t="s">
        <v>2397</v>
      </c>
    </row>
    <row r="670" spans="1:2" x14ac:dyDescent="0.3">
      <c r="A670" t="s">
        <v>793</v>
      </c>
      <c r="B670" t="s">
        <v>2398</v>
      </c>
    </row>
    <row r="671" spans="1:2" x14ac:dyDescent="0.3">
      <c r="A671" t="s">
        <v>794</v>
      </c>
      <c r="B671" t="s">
        <v>2573</v>
      </c>
    </row>
    <row r="672" spans="1:2" x14ac:dyDescent="0.3">
      <c r="A672" t="s">
        <v>795</v>
      </c>
      <c r="B672" t="s">
        <v>2399</v>
      </c>
    </row>
    <row r="673" spans="1:2" x14ac:dyDescent="0.3">
      <c r="A673" t="s">
        <v>796</v>
      </c>
      <c r="B673" t="s">
        <v>2400</v>
      </c>
    </row>
    <row r="674" spans="1:2" x14ac:dyDescent="0.3">
      <c r="A674" t="s">
        <v>797</v>
      </c>
      <c r="B674" t="s">
        <v>2401</v>
      </c>
    </row>
    <row r="675" spans="1:2" x14ac:dyDescent="0.3">
      <c r="A675" t="s">
        <v>798</v>
      </c>
      <c r="B675" t="s">
        <v>2574</v>
      </c>
    </row>
    <row r="676" spans="1:2" x14ac:dyDescent="0.3">
      <c r="A676" t="s">
        <v>799</v>
      </c>
      <c r="B676" t="s">
        <v>2575</v>
      </c>
    </row>
    <row r="677" spans="1:2" x14ac:dyDescent="0.3">
      <c r="A677" t="s">
        <v>800</v>
      </c>
      <c r="B677" t="s">
        <v>2576</v>
      </c>
    </row>
    <row r="678" spans="1:2" x14ac:dyDescent="0.3">
      <c r="A678" t="s">
        <v>801</v>
      </c>
      <c r="B678" t="s">
        <v>2577</v>
      </c>
    </row>
    <row r="679" spans="1:2" x14ac:dyDescent="0.3">
      <c r="A679" t="s">
        <v>802</v>
      </c>
      <c r="B679" t="s">
        <v>2578</v>
      </c>
    </row>
    <row r="680" spans="1:2" x14ac:dyDescent="0.3">
      <c r="A680" t="s">
        <v>803</v>
      </c>
      <c r="B680" t="s">
        <v>2579</v>
      </c>
    </row>
    <row r="681" spans="1:2" x14ac:dyDescent="0.3">
      <c r="A681" t="s">
        <v>804</v>
      </c>
      <c r="B681" t="s">
        <v>2580</v>
      </c>
    </row>
    <row r="682" spans="1:2" x14ac:dyDescent="0.3">
      <c r="A682" t="s">
        <v>805</v>
      </c>
      <c r="B682" t="s">
        <v>2269</v>
      </c>
    </row>
    <row r="683" spans="1:2" x14ac:dyDescent="0.3">
      <c r="A683" t="s">
        <v>806</v>
      </c>
      <c r="B683" t="s">
        <v>2581</v>
      </c>
    </row>
    <row r="684" spans="1:2" x14ac:dyDescent="0.3">
      <c r="A684" t="s">
        <v>807</v>
      </c>
      <c r="B684" t="s">
        <v>2402</v>
      </c>
    </row>
    <row r="685" spans="1:2" x14ac:dyDescent="0.3">
      <c r="A685" t="s">
        <v>808</v>
      </c>
      <c r="B685" t="s">
        <v>2403</v>
      </c>
    </row>
    <row r="686" spans="1:2" x14ac:dyDescent="0.3">
      <c r="A686" t="s">
        <v>809</v>
      </c>
      <c r="B686" t="s">
        <v>2273</v>
      </c>
    </row>
    <row r="687" spans="1:2" x14ac:dyDescent="0.3">
      <c r="A687" t="s">
        <v>810</v>
      </c>
      <c r="B687" t="s">
        <v>2582</v>
      </c>
    </row>
    <row r="688" spans="1:2" x14ac:dyDescent="0.3">
      <c r="A688" t="s">
        <v>811</v>
      </c>
      <c r="B688" t="s">
        <v>2404</v>
      </c>
    </row>
    <row r="689" spans="1:2" x14ac:dyDescent="0.3">
      <c r="A689" t="s">
        <v>812</v>
      </c>
      <c r="B689" t="s">
        <v>2405</v>
      </c>
    </row>
    <row r="690" spans="1:2" x14ac:dyDescent="0.3">
      <c r="A690" t="s">
        <v>813</v>
      </c>
      <c r="B690" t="s">
        <v>2406</v>
      </c>
    </row>
    <row r="691" spans="1:2" x14ac:dyDescent="0.3">
      <c r="A691" t="s">
        <v>814</v>
      </c>
      <c r="B691" t="s">
        <v>2583</v>
      </c>
    </row>
    <row r="692" spans="1:2" x14ac:dyDescent="0.3">
      <c r="A692" t="s">
        <v>815</v>
      </c>
      <c r="B692" t="s">
        <v>2584</v>
      </c>
    </row>
    <row r="693" spans="1:2" x14ac:dyDescent="0.3">
      <c r="A693" t="s">
        <v>816</v>
      </c>
      <c r="B693" t="s">
        <v>2407</v>
      </c>
    </row>
    <row r="694" spans="1:2" x14ac:dyDescent="0.3">
      <c r="A694" t="s">
        <v>817</v>
      </c>
      <c r="B694" t="s">
        <v>2585</v>
      </c>
    </row>
    <row r="695" spans="1:2" x14ac:dyDescent="0.3">
      <c r="A695" t="s">
        <v>818</v>
      </c>
      <c r="B695" t="s">
        <v>2408</v>
      </c>
    </row>
    <row r="696" spans="1:2" x14ac:dyDescent="0.3">
      <c r="A696" t="s">
        <v>819</v>
      </c>
      <c r="B696" t="s">
        <v>2409</v>
      </c>
    </row>
    <row r="697" spans="1:2" x14ac:dyDescent="0.3">
      <c r="A697" t="s">
        <v>820</v>
      </c>
      <c r="B697" t="s">
        <v>2586</v>
      </c>
    </row>
    <row r="698" spans="1:2" x14ac:dyDescent="0.3">
      <c r="A698" t="s">
        <v>821</v>
      </c>
      <c r="B698" t="s">
        <v>2587</v>
      </c>
    </row>
    <row r="699" spans="1:2" x14ac:dyDescent="0.3">
      <c r="A699" t="s">
        <v>822</v>
      </c>
      <c r="B699" t="s">
        <v>2588</v>
      </c>
    </row>
    <row r="700" spans="1:2" x14ac:dyDescent="0.3">
      <c r="A700" t="s">
        <v>823</v>
      </c>
      <c r="B700" t="s">
        <v>2589</v>
      </c>
    </row>
    <row r="701" spans="1:2" x14ac:dyDescent="0.3">
      <c r="A701" t="s">
        <v>824</v>
      </c>
      <c r="B701" t="s">
        <v>2410</v>
      </c>
    </row>
    <row r="702" spans="1:2" x14ac:dyDescent="0.3">
      <c r="A702" t="s">
        <v>825</v>
      </c>
      <c r="B702" t="s">
        <v>2590</v>
      </c>
    </row>
    <row r="703" spans="1:2" x14ac:dyDescent="0.3">
      <c r="A703" t="s">
        <v>826</v>
      </c>
      <c r="B703" t="s">
        <v>2591</v>
      </c>
    </row>
    <row r="704" spans="1:2" x14ac:dyDescent="0.3">
      <c r="A704" t="s">
        <v>827</v>
      </c>
      <c r="B704" t="s">
        <v>2592</v>
      </c>
    </row>
    <row r="705" spans="1:2" x14ac:dyDescent="0.3">
      <c r="A705" t="s">
        <v>828</v>
      </c>
      <c r="B705" t="s">
        <v>2593</v>
      </c>
    </row>
    <row r="706" spans="1:2" x14ac:dyDescent="0.3">
      <c r="A706" t="s">
        <v>829</v>
      </c>
      <c r="B706" t="s">
        <v>2594</v>
      </c>
    </row>
    <row r="707" spans="1:2" x14ac:dyDescent="0.3">
      <c r="A707" t="s">
        <v>830</v>
      </c>
      <c r="B707" t="s">
        <v>2595</v>
      </c>
    </row>
    <row r="708" spans="1:2" x14ac:dyDescent="0.3">
      <c r="A708" t="s">
        <v>831</v>
      </c>
      <c r="B708" t="s">
        <v>2275</v>
      </c>
    </row>
    <row r="709" spans="1:2" x14ac:dyDescent="0.3">
      <c r="A709" t="s">
        <v>832</v>
      </c>
      <c r="B709" t="s">
        <v>2276</v>
      </c>
    </row>
    <row r="710" spans="1:2" x14ac:dyDescent="0.3">
      <c r="A710" t="s">
        <v>833</v>
      </c>
      <c r="B710" t="s">
        <v>2596</v>
      </c>
    </row>
    <row r="711" spans="1:2" x14ac:dyDescent="0.3">
      <c r="A711" t="s">
        <v>834</v>
      </c>
      <c r="B711" t="s">
        <v>2277</v>
      </c>
    </row>
    <row r="712" spans="1:2" x14ac:dyDescent="0.3">
      <c r="A712" t="s">
        <v>835</v>
      </c>
      <c r="B712" t="s">
        <v>2278</v>
      </c>
    </row>
    <row r="713" spans="1:2" x14ac:dyDescent="0.3">
      <c r="A713" t="s">
        <v>836</v>
      </c>
      <c r="B713" t="s">
        <v>2279</v>
      </c>
    </row>
    <row r="714" spans="1:2" x14ac:dyDescent="0.3">
      <c r="A714" t="s">
        <v>837</v>
      </c>
      <c r="B714" t="s">
        <v>2597</v>
      </c>
    </row>
    <row r="715" spans="1:2" x14ac:dyDescent="0.3">
      <c r="A715" t="s">
        <v>838</v>
      </c>
      <c r="B715" t="s">
        <v>2411</v>
      </c>
    </row>
    <row r="716" spans="1:2" x14ac:dyDescent="0.3">
      <c r="A716" t="s">
        <v>839</v>
      </c>
      <c r="B716" t="s">
        <v>2412</v>
      </c>
    </row>
    <row r="717" spans="1:2" x14ac:dyDescent="0.3">
      <c r="A717" t="s">
        <v>840</v>
      </c>
      <c r="B717" t="s">
        <v>2598</v>
      </c>
    </row>
    <row r="718" spans="1:2" x14ac:dyDescent="0.3">
      <c r="A718" t="s">
        <v>841</v>
      </c>
      <c r="B718" t="s">
        <v>2599</v>
      </c>
    </row>
    <row r="719" spans="1:2" x14ac:dyDescent="0.3">
      <c r="A719" t="s">
        <v>842</v>
      </c>
      <c r="B719" t="s">
        <v>2413</v>
      </c>
    </row>
    <row r="720" spans="1:2" x14ac:dyDescent="0.3">
      <c r="A720" t="s">
        <v>843</v>
      </c>
      <c r="B720" t="s">
        <v>2414</v>
      </c>
    </row>
    <row r="721" spans="1:2" x14ac:dyDescent="0.3">
      <c r="A721" t="s">
        <v>844</v>
      </c>
      <c r="B721" t="s">
        <v>2415</v>
      </c>
    </row>
    <row r="722" spans="1:2" x14ac:dyDescent="0.3">
      <c r="A722" t="s">
        <v>845</v>
      </c>
      <c r="B722" t="s">
        <v>2600</v>
      </c>
    </row>
    <row r="723" spans="1:2" x14ac:dyDescent="0.3">
      <c r="A723" t="s">
        <v>846</v>
      </c>
      <c r="B723" t="s">
        <v>2601</v>
      </c>
    </row>
    <row r="724" spans="1:2" x14ac:dyDescent="0.3">
      <c r="A724" t="s">
        <v>847</v>
      </c>
      <c r="B724" t="s">
        <v>2602</v>
      </c>
    </row>
    <row r="725" spans="1:2" x14ac:dyDescent="0.3">
      <c r="A725" t="s">
        <v>848</v>
      </c>
      <c r="B725" t="s">
        <v>2603</v>
      </c>
    </row>
    <row r="726" spans="1:2" x14ac:dyDescent="0.3">
      <c r="A726" t="s">
        <v>849</v>
      </c>
      <c r="B726" t="s">
        <v>2604</v>
      </c>
    </row>
    <row r="727" spans="1:2" x14ac:dyDescent="0.3">
      <c r="A727" t="s">
        <v>850</v>
      </c>
      <c r="B727" t="s">
        <v>2605</v>
      </c>
    </row>
    <row r="728" spans="1:2" x14ac:dyDescent="0.3">
      <c r="A728" t="s">
        <v>851</v>
      </c>
      <c r="B728" t="s">
        <v>2606</v>
      </c>
    </row>
    <row r="729" spans="1:2" x14ac:dyDescent="0.3">
      <c r="A729" t="s">
        <v>852</v>
      </c>
      <c r="B729" t="s">
        <v>2607</v>
      </c>
    </row>
    <row r="730" spans="1:2" x14ac:dyDescent="0.3">
      <c r="A730" t="s">
        <v>853</v>
      </c>
      <c r="B730" t="s">
        <v>2608</v>
      </c>
    </row>
    <row r="731" spans="1:2" x14ac:dyDescent="0.3">
      <c r="A731" t="s">
        <v>854</v>
      </c>
      <c r="B731" t="s">
        <v>2609</v>
      </c>
    </row>
    <row r="732" spans="1:2" x14ac:dyDescent="0.3">
      <c r="A732" t="s">
        <v>855</v>
      </c>
      <c r="B732" t="s">
        <v>2610</v>
      </c>
    </row>
    <row r="733" spans="1:2" x14ac:dyDescent="0.3">
      <c r="A733" t="s">
        <v>856</v>
      </c>
      <c r="B733" t="s">
        <v>2416</v>
      </c>
    </row>
    <row r="734" spans="1:2" x14ac:dyDescent="0.3">
      <c r="A734" t="s">
        <v>857</v>
      </c>
      <c r="B734" t="s">
        <v>2611</v>
      </c>
    </row>
    <row r="735" spans="1:2" x14ac:dyDescent="0.3">
      <c r="A735" t="s">
        <v>858</v>
      </c>
      <c r="B735" t="s">
        <v>2274</v>
      </c>
    </row>
    <row r="736" spans="1:2" x14ac:dyDescent="0.3">
      <c r="A736" t="s">
        <v>859</v>
      </c>
      <c r="B736" t="s">
        <v>2612</v>
      </c>
    </row>
    <row r="737" spans="1:2" x14ac:dyDescent="0.3">
      <c r="A737" t="s">
        <v>860</v>
      </c>
      <c r="B737" t="s">
        <v>2417</v>
      </c>
    </row>
    <row r="738" spans="1:2" x14ac:dyDescent="0.3">
      <c r="A738" t="s">
        <v>861</v>
      </c>
      <c r="B738" t="s">
        <v>2418</v>
      </c>
    </row>
    <row r="739" spans="1:2" x14ac:dyDescent="0.3">
      <c r="A739" t="s">
        <v>862</v>
      </c>
      <c r="B739" t="s">
        <v>2613</v>
      </c>
    </row>
    <row r="740" spans="1:2" x14ac:dyDescent="0.3">
      <c r="A740" t="s">
        <v>863</v>
      </c>
      <c r="B740" t="s">
        <v>2280</v>
      </c>
    </row>
    <row r="741" spans="1:2" x14ac:dyDescent="0.3">
      <c r="A741" t="s">
        <v>864</v>
      </c>
      <c r="B741" t="s">
        <v>2419</v>
      </c>
    </row>
    <row r="742" spans="1:2" x14ac:dyDescent="0.3">
      <c r="A742" t="s">
        <v>865</v>
      </c>
      <c r="B742" t="s">
        <v>2420</v>
      </c>
    </row>
    <row r="743" spans="1:2" x14ac:dyDescent="0.3">
      <c r="A743" t="s">
        <v>866</v>
      </c>
      <c r="B743" t="s">
        <v>2614</v>
      </c>
    </row>
    <row r="744" spans="1:2" x14ac:dyDescent="0.3">
      <c r="A744" t="s">
        <v>867</v>
      </c>
      <c r="B744" t="s">
        <v>2615</v>
      </c>
    </row>
    <row r="745" spans="1:2" x14ac:dyDescent="0.3">
      <c r="A745" t="s">
        <v>868</v>
      </c>
      <c r="B745" t="s">
        <v>2616</v>
      </c>
    </row>
    <row r="746" spans="1:2" x14ac:dyDescent="0.3">
      <c r="A746" t="s">
        <v>869</v>
      </c>
      <c r="B746" t="s">
        <v>2617</v>
      </c>
    </row>
    <row r="747" spans="1:2" x14ac:dyDescent="0.3">
      <c r="A747" t="s">
        <v>870</v>
      </c>
      <c r="B747" t="s">
        <v>2421</v>
      </c>
    </row>
    <row r="748" spans="1:2" x14ac:dyDescent="0.3">
      <c r="A748" t="s">
        <v>871</v>
      </c>
      <c r="B748" t="s">
        <v>2422</v>
      </c>
    </row>
    <row r="749" spans="1:2" x14ac:dyDescent="0.3">
      <c r="A749" t="s">
        <v>872</v>
      </c>
      <c r="B749" t="s">
        <v>2423</v>
      </c>
    </row>
    <row r="750" spans="1:2" x14ac:dyDescent="0.3">
      <c r="A750" t="s">
        <v>873</v>
      </c>
      <c r="B750" t="s">
        <v>2618</v>
      </c>
    </row>
    <row r="751" spans="1:2" x14ac:dyDescent="0.3">
      <c r="A751" t="s">
        <v>874</v>
      </c>
      <c r="B751" t="s">
        <v>2619</v>
      </c>
    </row>
    <row r="752" spans="1:2" x14ac:dyDescent="0.3">
      <c r="A752" t="s">
        <v>875</v>
      </c>
      <c r="B752" t="s">
        <v>2620</v>
      </c>
    </row>
    <row r="753" spans="1:2" x14ac:dyDescent="0.3">
      <c r="A753" t="s">
        <v>876</v>
      </c>
      <c r="B753" t="s">
        <v>2621</v>
      </c>
    </row>
    <row r="754" spans="1:2" x14ac:dyDescent="0.3">
      <c r="A754" t="s">
        <v>877</v>
      </c>
      <c r="B754" t="s">
        <v>2622</v>
      </c>
    </row>
    <row r="755" spans="1:2" x14ac:dyDescent="0.3">
      <c r="A755" t="s">
        <v>878</v>
      </c>
      <c r="B755" t="s">
        <v>2623</v>
      </c>
    </row>
    <row r="756" spans="1:2" x14ac:dyDescent="0.3">
      <c r="A756" t="s">
        <v>879</v>
      </c>
      <c r="B756" t="s">
        <v>2624</v>
      </c>
    </row>
    <row r="757" spans="1:2" x14ac:dyDescent="0.3">
      <c r="A757" t="s">
        <v>880</v>
      </c>
      <c r="B757" t="s">
        <v>2625</v>
      </c>
    </row>
    <row r="758" spans="1:2" x14ac:dyDescent="0.3">
      <c r="A758" t="s">
        <v>881</v>
      </c>
      <c r="B758" t="s">
        <v>2626</v>
      </c>
    </row>
    <row r="759" spans="1:2" x14ac:dyDescent="0.3">
      <c r="A759" t="s">
        <v>882</v>
      </c>
      <c r="B759" t="s">
        <v>2627</v>
      </c>
    </row>
    <row r="760" spans="1:2" x14ac:dyDescent="0.3">
      <c r="A760" t="s">
        <v>883</v>
      </c>
      <c r="B760" t="s">
        <v>2424</v>
      </c>
    </row>
    <row r="761" spans="1:2" x14ac:dyDescent="0.3">
      <c r="A761" t="s">
        <v>884</v>
      </c>
      <c r="B761" t="s">
        <v>2628</v>
      </c>
    </row>
    <row r="762" spans="1:2" x14ac:dyDescent="0.3">
      <c r="A762" t="s">
        <v>885</v>
      </c>
      <c r="B762" t="s">
        <v>2629</v>
      </c>
    </row>
    <row r="763" spans="1:2" x14ac:dyDescent="0.3">
      <c r="A763" t="s">
        <v>886</v>
      </c>
      <c r="B763" t="s">
        <v>2630</v>
      </c>
    </row>
    <row r="764" spans="1:2" x14ac:dyDescent="0.3">
      <c r="A764" t="s">
        <v>887</v>
      </c>
      <c r="B764" t="s">
        <v>2425</v>
      </c>
    </row>
    <row r="765" spans="1:2" x14ac:dyDescent="0.3">
      <c r="A765" t="s">
        <v>888</v>
      </c>
      <c r="B765" t="s">
        <v>2426</v>
      </c>
    </row>
    <row r="766" spans="1:2" x14ac:dyDescent="0.3">
      <c r="A766" t="s">
        <v>889</v>
      </c>
      <c r="B766" t="s">
        <v>2631</v>
      </c>
    </row>
    <row r="767" spans="1:2" x14ac:dyDescent="0.3">
      <c r="A767" t="s">
        <v>890</v>
      </c>
      <c r="B767" t="s">
        <v>2632</v>
      </c>
    </row>
    <row r="768" spans="1:2" x14ac:dyDescent="0.3">
      <c r="A768" t="s">
        <v>891</v>
      </c>
      <c r="B768" t="s">
        <v>2427</v>
      </c>
    </row>
    <row r="769" spans="1:2" x14ac:dyDescent="0.3">
      <c r="A769" t="s">
        <v>892</v>
      </c>
      <c r="B769" t="s">
        <v>2428</v>
      </c>
    </row>
    <row r="770" spans="1:2" x14ac:dyDescent="0.3">
      <c r="A770" t="s">
        <v>893</v>
      </c>
      <c r="B770" t="s">
        <v>2633</v>
      </c>
    </row>
    <row r="771" spans="1:2" x14ac:dyDescent="0.3">
      <c r="A771" t="s">
        <v>894</v>
      </c>
      <c r="B771" t="s">
        <v>2634</v>
      </c>
    </row>
    <row r="772" spans="1:2" x14ac:dyDescent="0.3">
      <c r="A772" t="s">
        <v>895</v>
      </c>
      <c r="B772" t="s">
        <v>2635</v>
      </c>
    </row>
    <row r="773" spans="1:2" x14ac:dyDescent="0.3">
      <c r="A773" t="s">
        <v>896</v>
      </c>
      <c r="B773" t="s">
        <v>2636</v>
      </c>
    </row>
    <row r="774" spans="1:2" x14ac:dyDescent="0.3">
      <c r="A774" t="s">
        <v>897</v>
      </c>
      <c r="B774" t="s">
        <v>2429</v>
      </c>
    </row>
    <row r="775" spans="1:2" x14ac:dyDescent="0.3">
      <c r="A775" t="s">
        <v>898</v>
      </c>
      <c r="B775" t="s">
        <v>2637</v>
      </c>
    </row>
    <row r="776" spans="1:2" x14ac:dyDescent="0.3">
      <c r="A776" t="s">
        <v>899</v>
      </c>
      <c r="B776" t="s">
        <v>2638</v>
      </c>
    </row>
    <row r="777" spans="1:2" x14ac:dyDescent="0.3">
      <c r="A777" t="s">
        <v>900</v>
      </c>
      <c r="B777" t="s">
        <v>2639</v>
      </c>
    </row>
    <row r="778" spans="1:2" x14ac:dyDescent="0.3">
      <c r="A778" t="s">
        <v>901</v>
      </c>
      <c r="B778" t="s">
        <v>2640</v>
      </c>
    </row>
    <row r="779" spans="1:2" x14ac:dyDescent="0.3">
      <c r="A779" t="s">
        <v>902</v>
      </c>
      <c r="B779" t="s">
        <v>2641</v>
      </c>
    </row>
    <row r="780" spans="1:2" x14ac:dyDescent="0.3">
      <c r="A780" t="s">
        <v>903</v>
      </c>
      <c r="B780" t="s">
        <v>2647</v>
      </c>
    </row>
    <row r="781" spans="1:2" x14ac:dyDescent="0.3">
      <c r="A781" t="s">
        <v>904</v>
      </c>
      <c r="B781" t="s">
        <v>2642</v>
      </c>
    </row>
    <row r="782" spans="1:2" x14ac:dyDescent="0.3">
      <c r="A782" t="s">
        <v>905</v>
      </c>
      <c r="B782" t="s">
        <v>2643</v>
      </c>
    </row>
    <row r="783" spans="1:2" x14ac:dyDescent="0.3">
      <c r="A783" t="s">
        <v>906</v>
      </c>
      <c r="B783" t="s">
        <v>2644</v>
      </c>
    </row>
    <row r="784" spans="1:2" x14ac:dyDescent="0.3">
      <c r="A784" t="s">
        <v>907</v>
      </c>
      <c r="B784" t="s">
        <v>2645</v>
      </c>
    </row>
    <row r="785" spans="1:2" x14ac:dyDescent="0.3">
      <c r="A785" t="s">
        <v>908</v>
      </c>
      <c r="B785" t="s">
        <v>2646</v>
      </c>
    </row>
    <row r="786" spans="1:2" x14ac:dyDescent="0.3">
      <c r="A786" t="s">
        <v>909</v>
      </c>
      <c r="B786" t="s">
        <v>2648</v>
      </c>
    </row>
    <row r="787" spans="1:2" x14ac:dyDescent="0.3">
      <c r="A787" t="s">
        <v>910</v>
      </c>
      <c r="B787" t="s">
        <v>2430</v>
      </c>
    </row>
    <row r="788" spans="1:2" x14ac:dyDescent="0.3">
      <c r="A788" t="s">
        <v>911</v>
      </c>
      <c r="B788" t="s">
        <v>2431</v>
      </c>
    </row>
    <row r="789" spans="1:2" x14ac:dyDescent="0.3">
      <c r="A789" t="s">
        <v>912</v>
      </c>
      <c r="B789" t="s">
        <v>2649</v>
      </c>
    </row>
    <row r="790" spans="1:2" x14ac:dyDescent="0.3">
      <c r="A790" t="s">
        <v>913</v>
      </c>
      <c r="B790" t="s">
        <v>2650</v>
      </c>
    </row>
    <row r="791" spans="1:2" x14ac:dyDescent="0.3">
      <c r="A791" t="s">
        <v>914</v>
      </c>
      <c r="B791" t="s">
        <v>2651</v>
      </c>
    </row>
    <row r="792" spans="1:2" x14ac:dyDescent="0.3">
      <c r="A792" t="s">
        <v>915</v>
      </c>
      <c r="B792" t="s">
        <v>2432</v>
      </c>
    </row>
    <row r="793" spans="1:2" x14ac:dyDescent="0.3">
      <c r="A793" t="s">
        <v>916</v>
      </c>
      <c r="B793" t="s">
        <v>2652</v>
      </c>
    </row>
    <row r="794" spans="1:2" x14ac:dyDescent="0.3">
      <c r="A794" t="s">
        <v>917</v>
      </c>
      <c r="B794" t="s">
        <v>2433</v>
      </c>
    </row>
    <row r="795" spans="1:2" x14ac:dyDescent="0.3">
      <c r="A795" t="s">
        <v>918</v>
      </c>
      <c r="B795" t="s">
        <v>2653</v>
      </c>
    </row>
    <row r="796" spans="1:2" x14ac:dyDescent="0.3">
      <c r="A796" t="s">
        <v>919</v>
      </c>
      <c r="B796" t="s">
        <v>2654</v>
      </c>
    </row>
    <row r="797" spans="1:2" x14ac:dyDescent="0.3">
      <c r="A797" t="s">
        <v>920</v>
      </c>
      <c r="B797" t="s">
        <v>2655</v>
      </c>
    </row>
    <row r="798" spans="1:2" x14ac:dyDescent="0.3">
      <c r="A798" t="s">
        <v>921</v>
      </c>
      <c r="B798" t="s">
        <v>2656</v>
      </c>
    </row>
    <row r="799" spans="1:2" x14ac:dyDescent="0.3">
      <c r="A799" t="s">
        <v>922</v>
      </c>
      <c r="B799" t="s">
        <v>2657</v>
      </c>
    </row>
    <row r="800" spans="1:2" x14ac:dyDescent="0.3">
      <c r="A800" t="s">
        <v>923</v>
      </c>
      <c r="B800" t="s">
        <v>2434</v>
      </c>
    </row>
    <row r="801" spans="1:2" x14ac:dyDescent="0.3">
      <c r="A801" t="s">
        <v>924</v>
      </c>
      <c r="B801" t="s">
        <v>2658</v>
      </c>
    </row>
    <row r="802" spans="1:2" x14ac:dyDescent="0.3">
      <c r="A802" t="s">
        <v>925</v>
      </c>
      <c r="B802" t="s">
        <v>2659</v>
      </c>
    </row>
    <row r="803" spans="1:2" x14ac:dyDescent="0.3">
      <c r="A803" t="s">
        <v>926</v>
      </c>
      <c r="B803" t="s">
        <v>2660</v>
      </c>
    </row>
    <row r="804" spans="1:2" x14ac:dyDescent="0.3">
      <c r="A804" t="s">
        <v>927</v>
      </c>
      <c r="B804" t="s">
        <v>2661</v>
      </c>
    </row>
    <row r="805" spans="1:2" x14ac:dyDescent="0.3">
      <c r="A805" t="s">
        <v>928</v>
      </c>
      <c r="B805" t="s">
        <v>2662</v>
      </c>
    </row>
    <row r="806" spans="1:2" x14ac:dyDescent="0.3">
      <c r="A806" t="s">
        <v>929</v>
      </c>
      <c r="B806" t="s">
        <v>2663</v>
      </c>
    </row>
    <row r="807" spans="1:2" x14ac:dyDescent="0.3">
      <c r="A807" t="s">
        <v>930</v>
      </c>
      <c r="B807" t="s">
        <v>2664</v>
      </c>
    </row>
    <row r="808" spans="1:2" x14ac:dyDescent="0.3">
      <c r="A808" t="s">
        <v>931</v>
      </c>
      <c r="B808" t="s">
        <v>2665</v>
      </c>
    </row>
    <row r="809" spans="1:2" x14ac:dyDescent="0.3">
      <c r="A809" t="s">
        <v>932</v>
      </c>
      <c r="B809" t="s">
        <v>2666</v>
      </c>
    </row>
    <row r="810" spans="1:2" x14ac:dyDescent="0.3">
      <c r="A810" t="s">
        <v>933</v>
      </c>
      <c r="B810" t="s">
        <v>2435</v>
      </c>
    </row>
    <row r="811" spans="1:2" x14ac:dyDescent="0.3">
      <c r="A811" t="s">
        <v>934</v>
      </c>
      <c r="B811" t="s">
        <v>2436</v>
      </c>
    </row>
    <row r="812" spans="1:2" x14ac:dyDescent="0.3">
      <c r="A812" t="s">
        <v>935</v>
      </c>
      <c r="B812" t="s">
        <v>2667</v>
      </c>
    </row>
    <row r="813" spans="1:2" x14ac:dyDescent="0.3">
      <c r="A813" t="s">
        <v>936</v>
      </c>
      <c r="B813" t="s">
        <v>2668</v>
      </c>
    </row>
    <row r="814" spans="1:2" x14ac:dyDescent="0.3">
      <c r="A814" t="s">
        <v>937</v>
      </c>
      <c r="B814" t="s">
        <v>2669</v>
      </c>
    </row>
    <row r="815" spans="1:2" x14ac:dyDescent="0.3">
      <c r="A815" t="s">
        <v>938</v>
      </c>
      <c r="B815" t="s">
        <v>2281</v>
      </c>
    </row>
    <row r="816" spans="1:2" x14ac:dyDescent="0.3">
      <c r="A816" t="s">
        <v>939</v>
      </c>
      <c r="B816" t="s">
        <v>2670</v>
      </c>
    </row>
    <row r="817" spans="1:2" x14ac:dyDescent="0.3">
      <c r="A817" t="s">
        <v>940</v>
      </c>
      <c r="B817" t="s">
        <v>2671</v>
      </c>
    </row>
    <row r="818" spans="1:2" x14ac:dyDescent="0.3">
      <c r="A818" t="s">
        <v>941</v>
      </c>
      <c r="B818" t="s">
        <v>2672</v>
      </c>
    </row>
    <row r="819" spans="1:2" x14ac:dyDescent="0.3">
      <c r="A819" t="s">
        <v>942</v>
      </c>
      <c r="B819" t="s">
        <v>2673</v>
      </c>
    </row>
    <row r="820" spans="1:2" x14ac:dyDescent="0.3">
      <c r="A820" t="s">
        <v>943</v>
      </c>
      <c r="B820" t="s">
        <v>2674</v>
      </c>
    </row>
    <row r="821" spans="1:2" x14ac:dyDescent="0.3">
      <c r="A821" t="s">
        <v>944</v>
      </c>
      <c r="B821" t="s">
        <v>2675</v>
      </c>
    </row>
    <row r="822" spans="1:2" x14ac:dyDescent="0.3">
      <c r="A822" t="s">
        <v>945</v>
      </c>
      <c r="B822" t="s">
        <v>2437</v>
      </c>
    </row>
    <row r="823" spans="1:2" x14ac:dyDescent="0.3">
      <c r="A823" t="s">
        <v>946</v>
      </c>
      <c r="B823" t="s">
        <v>2676</v>
      </c>
    </row>
    <row r="824" spans="1:2" x14ac:dyDescent="0.3">
      <c r="A824" t="s">
        <v>947</v>
      </c>
      <c r="B824" t="s">
        <v>2677</v>
      </c>
    </row>
    <row r="825" spans="1:2" x14ac:dyDescent="0.3">
      <c r="A825" t="s">
        <v>948</v>
      </c>
      <c r="B825" t="s">
        <v>2678</v>
      </c>
    </row>
    <row r="826" spans="1:2" x14ac:dyDescent="0.3">
      <c r="A826" t="s">
        <v>949</v>
      </c>
      <c r="B826" t="s">
        <v>2679</v>
      </c>
    </row>
    <row r="827" spans="1:2" x14ac:dyDescent="0.3">
      <c r="A827" t="s">
        <v>950</v>
      </c>
      <c r="B827" t="s">
        <v>2680</v>
      </c>
    </row>
    <row r="828" spans="1:2" x14ac:dyDescent="0.3">
      <c r="A828" t="s">
        <v>951</v>
      </c>
      <c r="B828" t="s">
        <v>2681</v>
      </c>
    </row>
    <row r="829" spans="1:2" x14ac:dyDescent="0.3">
      <c r="A829" t="s">
        <v>952</v>
      </c>
      <c r="B829" t="s">
        <v>2682</v>
      </c>
    </row>
    <row r="830" spans="1:2" x14ac:dyDescent="0.3">
      <c r="A830" t="s">
        <v>953</v>
      </c>
      <c r="B830" t="s">
        <v>2683</v>
      </c>
    </row>
    <row r="831" spans="1:2" x14ac:dyDescent="0.3">
      <c r="A831" t="s">
        <v>954</v>
      </c>
      <c r="B831" t="s">
        <v>2684</v>
      </c>
    </row>
    <row r="832" spans="1:2" x14ac:dyDescent="0.3">
      <c r="A832" t="s">
        <v>955</v>
      </c>
      <c r="B832" t="s">
        <v>2438</v>
      </c>
    </row>
    <row r="833" spans="1:2" x14ac:dyDescent="0.3">
      <c r="A833" t="s">
        <v>956</v>
      </c>
      <c r="B833" t="s">
        <v>2439</v>
      </c>
    </row>
    <row r="834" spans="1:2" x14ac:dyDescent="0.3">
      <c r="A834" t="s">
        <v>957</v>
      </c>
      <c r="B834" t="s">
        <v>2685</v>
      </c>
    </row>
    <row r="835" spans="1:2" x14ac:dyDescent="0.3">
      <c r="A835" t="s">
        <v>958</v>
      </c>
      <c r="B835" t="s">
        <v>2686</v>
      </c>
    </row>
    <row r="836" spans="1:2" x14ac:dyDescent="0.3">
      <c r="A836" t="s">
        <v>959</v>
      </c>
      <c r="B836" t="s">
        <v>2687</v>
      </c>
    </row>
    <row r="837" spans="1:2" x14ac:dyDescent="0.3">
      <c r="A837" t="s">
        <v>960</v>
      </c>
      <c r="B837" t="s">
        <v>2688</v>
      </c>
    </row>
    <row r="838" spans="1:2" x14ac:dyDescent="0.3">
      <c r="A838" t="s">
        <v>961</v>
      </c>
      <c r="B838" t="s">
        <v>2689</v>
      </c>
    </row>
    <row r="839" spans="1:2" x14ac:dyDescent="0.3">
      <c r="A839" t="s">
        <v>962</v>
      </c>
      <c r="B839" t="s">
        <v>2690</v>
      </c>
    </row>
    <row r="840" spans="1:2" x14ac:dyDescent="0.3">
      <c r="A840" t="s">
        <v>963</v>
      </c>
      <c r="B840" t="s">
        <v>2691</v>
      </c>
    </row>
    <row r="841" spans="1:2" x14ac:dyDescent="0.3">
      <c r="A841" t="s">
        <v>964</v>
      </c>
      <c r="B841" t="s">
        <v>2692</v>
      </c>
    </row>
    <row r="842" spans="1:2" x14ac:dyDescent="0.3">
      <c r="A842" t="s">
        <v>965</v>
      </c>
      <c r="B842" t="s">
        <v>2440</v>
      </c>
    </row>
    <row r="843" spans="1:2" x14ac:dyDescent="0.3">
      <c r="A843" t="s">
        <v>966</v>
      </c>
      <c r="B843" t="s">
        <v>2693</v>
      </c>
    </row>
    <row r="844" spans="1:2" x14ac:dyDescent="0.3">
      <c r="A844" t="s">
        <v>967</v>
      </c>
      <c r="B844" t="s">
        <v>2694</v>
      </c>
    </row>
    <row r="845" spans="1:2" x14ac:dyDescent="0.3">
      <c r="A845" t="s">
        <v>968</v>
      </c>
      <c r="B845" t="s">
        <v>2695</v>
      </c>
    </row>
    <row r="846" spans="1:2" x14ac:dyDescent="0.3">
      <c r="A846" t="s">
        <v>969</v>
      </c>
      <c r="B846" t="s">
        <v>2696</v>
      </c>
    </row>
    <row r="847" spans="1:2" x14ac:dyDescent="0.3">
      <c r="A847" t="s">
        <v>970</v>
      </c>
      <c r="B847" t="s">
        <v>2697</v>
      </c>
    </row>
    <row r="848" spans="1:2" x14ac:dyDescent="0.3">
      <c r="A848" t="s">
        <v>971</v>
      </c>
      <c r="B848" t="s">
        <v>2698</v>
      </c>
    </row>
    <row r="849" spans="1:2" x14ac:dyDescent="0.3">
      <c r="A849" t="s">
        <v>972</v>
      </c>
      <c r="B849" t="s">
        <v>2441</v>
      </c>
    </row>
    <row r="850" spans="1:2" x14ac:dyDescent="0.3">
      <c r="A850" t="s">
        <v>973</v>
      </c>
      <c r="B850" t="s">
        <v>2699</v>
      </c>
    </row>
    <row r="851" spans="1:2" x14ac:dyDescent="0.3">
      <c r="A851" t="s">
        <v>974</v>
      </c>
      <c r="B851" t="s">
        <v>2700</v>
      </c>
    </row>
    <row r="852" spans="1:2" x14ac:dyDescent="0.3">
      <c r="A852" t="s">
        <v>975</v>
      </c>
      <c r="B852" t="s">
        <v>2442</v>
      </c>
    </row>
    <row r="853" spans="1:2" x14ac:dyDescent="0.3">
      <c r="A853" t="s">
        <v>976</v>
      </c>
      <c r="B853" t="s">
        <v>2701</v>
      </c>
    </row>
    <row r="854" spans="1:2" x14ac:dyDescent="0.3">
      <c r="A854" t="s">
        <v>977</v>
      </c>
      <c r="B854" t="s">
        <v>2282</v>
      </c>
    </row>
    <row r="855" spans="1:2" x14ac:dyDescent="0.3">
      <c r="A855" t="s">
        <v>978</v>
      </c>
      <c r="B855" t="s">
        <v>2443</v>
      </c>
    </row>
    <row r="856" spans="1:2" x14ac:dyDescent="0.3">
      <c r="A856" t="s">
        <v>979</v>
      </c>
      <c r="B856" t="s">
        <v>2702</v>
      </c>
    </row>
    <row r="857" spans="1:2" x14ac:dyDescent="0.3">
      <c r="A857" t="s">
        <v>980</v>
      </c>
      <c r="B857" t="s">
        <v>2703</v>
      </c>
    </row>
    <row r="858" spans="1:2" x14ac:dyDescent="0.3">
      <c r="A858" t="s">
        <v>981</v>
      </c>
      <c r="B858" t="s">
        <v>2704</v>
      </c>
    </row>
    <row r="859" spans="1:2" x14ac:dyDescent="0.3">
      <c r="A859" t="s">
        <v>982</v>
      </c>
      <c r="B859" t="s">
        <v>2444</v>
      </c>
    </row>
    <row r="860" spans="1:2" x14ac:dyDescent="0.3">
      <c r="A860" t="s">
        <v>983</v>
      </c>
      <c r="B860" t="s">
        <v>2705</v>
      </c>
    </row>
    <row r="861" spans="1:2" x14ac:dyDescent="0.3">
      <c r="A861" t="s">
        <v>984</v>
      </c>
      <c r="B861" t="s">
        <v>2445</v>
      </c>
    </row>
    <row r="862" spans="1:2" x14ac:dyDescent="0.3">
      <c r="A862" t="s">
        <v>985</v>
      </c>
      <c r="B862" t="s">
        <v>2446</v>
      </c>
    </row>
    <row r="863" spans="1:2" x14ac:dyDescent="0.3">
      <c r="A863" t="s">
        <v>986</v>
      </c>
      <c r="B863" t="s">
        <v>2706</v>
      </c>
    </row>
    <row r="864" spans="1:2" x14ac:dyDescent="0.3">
      <c r="A864" t="s">
        <v>987</v>
      </c>
      <c r="B864" t="s">
        <v>2707</v>
      </c>
    </row>
    <row r="865" spans="1:2" x14ac:dyDescent="0.3">
      <c r="A865" t="s">
        <v>988</v>
      </c>
      <c r="B865" t="s">
        <v>2708</v>
      </c>
    </row>
    <row r="866" spans="1:2" x14ac:dyDescent="0.3">
      <c r="A866" t="s">
        <v>989</v>
      </c>
      <c r="B866" t="s">
        <v>2709</v>
      </c>
    </row>
    <row r="867" spans="1:2" x14ac:dyDescent="0.3">
      <c r="A867" t="s">
        <v>990</v>
      </c>
      <c r="B867" t="s">
        <v>2710</v>
      </c>
    </row>
    <row r="868" spans="1:2" x14ac:dyDescent="0.3">
      <c r="A868" t="s">
        <v>991</v>
      </c>
      <c r="B868" t="s">
        <v>2711</v>
      </c>
    </row>
    <row r="869" spans="1:2" x14ac:dyDescent="0.3">
      <c r="A869" t="s">
        <v>992</v>
      </c>
      <c r="B869" t="s">
        <v>2712</v>
      </c>
    </row>
    <row r="870" spans="1:2" x14ac:dyDescent="0.3">
      <c r="A870" t="s">
        <v>993</v>
      </c>
      <c r="B870" t="s">
        <v>2713</v>
      </c>
    </row>
    <row r="871" spans="1:2" x14ac:dyDescent="0.3">
      <c r="A871" t="s">
        <v>994</v>
      </c>
      <c r="B871" t="s">
        <v>2714</v>
      </c>
    </row>
    <row r="872" spans="1:2" x14ac:dyDescent="0.3">
      <c r="A872" t="s">
        <v>995</v>
      </c>
      <c r="B872" t="s">
        <v>2715</v>
      </c>
    </row>
    <row r="873" spans="1:2" x14ac:dyDescent="0.3">
      <c r="A873" t="s">
        <v>996</v>
      </c>
      <c r="B873" t="s">
        <v>2716</v>
      </c>
    </row>
    <row r="874" spans="1:2" x14ac:dyDescent="0.3">
      <c r="A874" t="s">
        <v>997</v>
      </c>
      <c r="B874" t="s">
        <v>2717</v>
      </c>
    </row>
    <row r="875" spans="1:2" x14ac:dyDescent="0.3">
      <c r="A875" t="s">
        <v>998</v>
      </c>
      <c r="B875" t="s">
        <v>2718</v>
      </c>
    </row>
    <row r="876" spans="1:2" x14ac:dyDescent="0.3">
      <c r="A876" t="s">
        <v>999</v>
      </c>
      <c r="B876" t="s">
        <v>2719</v>
      </c>
    </row>
    <row r="877" spans="1:2" x14ac:dyDescent="0.3">
      <c r="A877" t="s">
        <v>1000</v>
      </c>
      <c r="B877" t="s">
        <v>2720</v>
      </c>
    </row>
    <row r="878" spans="1:2" x14ac:dyDescent="0.3">
      <c r="A878" t="s">
        <v>1001</v>
      </c>
      <c r="B878" t="s">
        <v>2283</v>
      </c>
    </row>
    <row r="879" spans="1:2" x14ac:dyDescent="0.3">
      <c r="A879" t="s">
        <v>1002</v>
      </c>
      <c r="B879" t="s">
        <v>2721</v>
      </c>
    </row>
    <row r="880" spans="1:2" x14ac:dyDescent="0.3">
      <c r="A880" t="s">
        <v>1003</v>
      </c>
      <c r="B880" t="s">
        <v>2447</v>
      </c>
    </row>
    <row r="881" spans="1:2" x14ac:dyDescent="0.3">
      <c r="A881" t="s">
        <v>1004</v>
      </c>
      <c r="B881" t="s">
        <v>2448</v>
      </c>
    </row>
    <row r="882" spans="1:2" x14ac:dyDescent="0.3">
      <c r="A882" t="s">
        <v>1005</v>
      </c>
      <c r="B882" t="s">
        <v>2449</v>
      </c>
    </row>
    <row r="883" spans="1:2" x14ac:dyDescent="0.3">
      <c r="A883" t="s">
        <v>1006</v>
      </c>
      <c r="B883" t="s">
        <v>2450</v>
      </c>
    </row>
    <row r="884" spans="1:2" x14ac:dyDescent="0.3">
      <c r="A884" t="s">
        <v>1007</v>
      </c>
      <c r="B884" t="s">
        <v>2722</v>
      </c>
    </row>
    <row r="885" spans="1:2" x14ac:dyDescent="0.3">
      <c r="A885" t="s">
        <v>1008</v>
      </c>
      <c r="B885" t="s">
        <v>2723</v>
      </c>
    </row>
    <row r="886" spans="1:2" x14ac:dyDescent="0.3">
      <c r="A886" t="s">
        <v>1009</v>
      </c>
      <c r="B886" t="s">
        <v>2724</v>
      </c>
    </row>
    <row r="887" spans="1:2" x14ac:dyDescent="0.3">
      <c r="A887" t="s">
        <v>1010</v>
      </c>
      <c r="B887" t="s">
        <v>2725</v>
      </c>
    </row>
    <row r="888" spans="1:2" x14ac:dyDescent="0.3">
      <c r="A888" t="s">
        <v>1011</v>
      </c>
      <c r="B888" t="s">
        <v>2726</v>
      </c>
    </row>
    <row r="889" spans="1:2" x14ac:dyDescent="0.3">
      <c r="A889" t="s">
        <v>1012</v>
      </c>
      <c r="B889" t="s">
        <v>2727</v>
      </c>
    </row>
    <row r="890" spans="1:2" x14ac:dyDescent="0.3">
      <c r="A890" t="s">
        <v>1013</v>
      </c>
      <c r="B890" t="s">
        <v>2728</v>
      </c>
    </row>
    <row r="891" spans="1:2" x14ac:dyDescent="0.3">
      <c r="A891" t="s">
        <v>1014</v>
      </c>
      <c r="B891" t="s">
        <v>2729</v>
      </c>
    </row>
    <row r="892" spans="1:2" x14ac:dyDescent="0.3">
      <c r="A892" t="s">
        <v>1015</v>
      </c>
      <c r="B892" t="s">
        <v>2730</v>
      </c>
    </row>
    <row r="893" spans="1:2" x14ac:dyDescent="0.3">
      <c r="A893" t="s">
        <v>1016</v>
      </c>
      <c r="B893" t="s">
        <v>2731</v>
      </c>
    </row>
    <row r="894" spans="1:2" x14ac:dyDescent="0.3">
      <c r="A894" t="s">
        <v>1017</v>
      </c>
      <c r="B894" t="s">
        <v>2732</v>
      </c>
    </row>
    <row r="895" spans="1:2" x14ac:dyDescent="0.3">
      <c r="A895" t="s">
        <v>1018</v>
      </c>
      <c r="B895" t="s">
        <v>2451</v>
      </c>
    </row>
    <row r="896" spans="1:2" x14ac:dyDescent="0.3">
      <c r="A896" t="s">
        <v>1019</v>
      </c>
      <c r="B896" t="s">
        <v>2733</v>
      </c>
    </row>
    <row r="897" spans="1:2" x14ac:dyDescent="0.3">
      <c r="A897" t="s">
        <v>1020</v>
      </c>
      <c r="B897" t="s">
        <v>2734</v>
      </c>
    </row>
    <row r="898" spans="1:2" x14ac:dyDescent="0.3">
      <c r="A898" t="s">
        <v>1021</v>
      </c>
      <c r="B898" t="s">
        <v>2735</v>
      </c>
    </row>
    <row r="899" spans="1:2" x14ac:dyDescent="0.3">
      <c r="A899" t="s">
        <v>1022</v>
      </c>
      <c r="B899" t="s">
        <v>2452</v>
      </c>
    </row>
    <row r="900" spans="1:2" x14ac:dyDescent="0.3">
      <c r="A900" t="s">
        <v>1023</v>
      </c>
      <c r="B900" t="s">
        <v>2453</v>
      </c>
    </row>
    <row r="901" spans="1:2" x14ac:dyDescent="0.3">
      <c r="A901" t="s">
        <v>1024</v>
      </c>
      <c r="B901" t="s">
        <v>2736</v>
      </c>
    </row>
    <row r="902" spans="1:2" x14ac:dyDescent="0.3">
      <c r="A902" t="s">
        <v>1025</v>
      </c>
      <c r="B902" t="s">
        <v>2737</v>
      </c>
    </row>
    <row r="903" spans="1:2" x14ac:dyDescent="0.3">
      <c r="A903" t="s">
        <v>1026</v>
      </c>
      <c r="B903" t="s">
        <v>2738</v>
      </c>
    </row>
    <row r="904" spans="1:2" x14ac:dyDescent="0.3">
      <c r="A904" t="s">
        <v>1027</v>
      </c>
      <c r="B904" t="s">
        <v>2739</v>
      </c>
    </row>
    <row r="905" spans="1:2" x14ac:dyDescent="0.3">
      <c r="A905" t="s">
        <v>1028</v>
      </c>
      <c r="B905" t="s">
        <v>2740</v>
      </c>
    </row>
    <row r="906" spans="1:2" x14ac:dyDescent="0.3">
      <c r="A906" t="s">
        <v>1029</v>
      </c>
      <c r="B906" t="s">
        <v>2741</v>
      </c>
    </row>
    <row r="907" spans="1:2" x14ac:dyDescent="0.3">
      <c r="A907" t="s">
        <v>1030</v>
      </c>
      <c r="B907" t="s">
        <v>2742</v>
      </c>
    </row>
    <row r="908" spans="1:2" x14ac:dyDescent="0.3">
      <c r="A908" t="s">
        <v>1031</v>
      </c>
      <c r="B908" t="s">
        <v>2743</v>
      </c>
    </row>
    <row r="909" spans="1:2" x14ac:dyDescent="0.3">
      <c r="A909" t="s">
        <v>1032</v>
      </c>
      <c r="B909" t="s">
        <v>2454</v>
      </c>
    </row>
    <row r="910" spans="1:2" x14ac:dyDescent="0.3">
      <c r="A910" t="s">
        <v>1033</v>
      </c>
      <c r="B910" t="s">
        <v>2744</v>
      </c>
    </row>
    <row r="911" spans="1:2" x14ac:dyDescent="0.3">
      <c r="A911" t="s">
        <v>1034</v>
      </c>
      <c r="B911" t="s">
        <v>2745</v>
      </c>
    </row>
    <row r="912" spans="1:2" x14ac:dyDescent="0.3">
      <c r="A912" t="s">
        <v>1035</v>
      </c>
      <c r="B912" t="s">
        <v>2746</v>
      </c>
    </row>
    <row r="913" spans="1:2" x14ac:dyDescent="0.3">
      <c r="A913" t="s">
        <v>1036</v>
      </c>
      <c r="B913" t="s">
        <v>2747</v>
      </c>
    </row>
    <row r="914" spans="1:2" x14ac:dyDescent="0.3">
      <c r="A914" t="s">
        <v>1037</v>
      </c>
      <c r="B914" t="s">
        <v>2748</v>
      </c>
    </row>
    <row r="915" spans="1:2" x14ac:dyDescent="0.3">
      <c r="A915" t="s">
        <v>1038</v>
      </c>
      <c r="B915" t="s">
        <v>2455</v>
      </c>
    </row>
    <row r="916" spans="1:2" x14ac:dyDescent="0.3">
      <c r="A916" t="s">
        <v>1039</v>
      </c>
      <c r="B916" t="s">
        <v>2456</v>
      </c>
    </row>
    <row r="917" spans="1:2" x14ac:dyDescent="0.3">
      <c r="A917" t="s">
        <v>1040</v>
      </c>
      <c r="B917" t="s">
        <v>2749</v>
      </c>
    </row>
    <row r="918" spans="1:2" x14ac:dyDescent="0.3">
      <c r="A918" t="s">
        <v>1041</v>
      </c>
      <c r="B918" t="s">
        <v>2750</v>
      </c>
    </row>
    <row r="919" spans="1:2" x14ac:dyDescent="0.3">
      <c r="A919" t="s">
        <v>1042</v>
      </c>
      <c r="B919" t="s">
        <v>2751</v>
      </c>
    </row>
    <row r="920" spans="1:2" x14ac:dyDescent="0.3">
      <c r="A920" t="s">
        <v>1043</v>
      </c>
      <c r="B920" t="s">
        <v>2752</v>
      </c>
    </row>
    <row r="921" spans="1:2" x14ac:dyDescent="0.3">
      <c r="A921" t="s">
        <v>1044</v>
      </c>
      <c r="B921" t="s">
        <v>2753</v>
      </c>
    </row>
    <row r="922" spans="1:2" x14ac:dyDescent="0.3">
      <c r="A922" t="s">
        <v>1045</v>
      </c>
      <c r="B922" t="s">
        <v>2754</v>
      </c>
    </row>
    <row r="923" spans="1:2" x14ac:dyDescent="0.3">
      <c r="A923" t="s">
        <v>1046</v>
      </c>
      <c r="B923" t="s">
        <v>2457</v>
      </c>
    </row>
    <row r="924" spans="1:2" x14ac:dyDescent="0.3">
      <c r="A924" t="s">
        <v>1047</v>
      </c>
      <c r="B924" t="s">
        <v>2755</v>
      </c>
    </row>
    <row r="925" spans="1:2" x14ac:dyDescent="0.3">
      <c r="A925" t="s">
        <v>1048</v>
      </c>
      <c r="B925" t="s">
        <v>2756</v>
      </c>
    </row>
    <row r="926" spans="1:2" x14ac:dyDescent="0.3">
      <c r="A926" t="s">
        <v>1049</v>
      </c>
      <c r="B926" t="s">
        <v>2757</v>
      </c>
    </row>
    <row r="927" spans="1:2" x14ac:dyDescent="0.3">
      <c r="A927" t="s">
        <v>1050</v>
      </c>
      <c r="B927" t="s">
        <v>2758</v>
      </c>
    </row>
    <row r="928" spans="1:2" x14ac:dyDescent="0.3">
      <c r="A928" t="s">
        <v>1051</v>
      </c>
      <c r="B928" t="s">
        <v>2759</v>
      </c>
    </row>
    <row r="929" spans="1:2" x14ac:dyDescent="0.3">
      <c r="A929" t="s">
        <v>1052</v>
      </c>
      <c r="B929" t="s">
        <v>2760</v>
      </c>
    </row>
    <row r="930" spans="1:2" x14ac:dyDescent="0.3">
      <c r="A930" t="s">
        <v>1053</v>
      </c>
      <c r="B930" t="s">
        <v>2458</v>
      </c>
    </row>
    <row r="931" spans="1:2" x14ac:dyDescent="0.3">
      <c r="A931" t="s">
        <v>1054</v>
      </c>
      <c r="B931" t="s">
        <v>2459</v>
      </c>
    </row>
    <row r="932" spans="1:2" x14ac:dyDescent="0.3">
      <c r="A932" t="s">
        <v>1055</v>
      </c>
      <c r="B932" t="s">
        <v>2761</v>
      </c>
    </row>
    <row r="933" spans="1:2" x14ac:dyDescent="0.3">
      <c r="A933" t="s">
        <v>1056</v>
      </c>
      <c r="B933" t="s">
        <v>2762</v>
      </c>
    </row>
    <row r="934" spans="1:2" x14ac:dyDescent="0.3">
      <c r="A934" t="s">
        <v>1057</v>
      </c>
      <c r="B934" t="s">
        <v>2763</v>
      </c>
    </row>
    <row r="935" spans="1:2" x14ac:dyDescent="0.3">
      <c r="A935" t="s">
        <v>1058</v>
      </c>
      <c r="B935" t="s">
        <v>2460</v>
      </c>
    </row>
    <row r="936" spans="1:2" x14ac:dyDescent="0.3">
      <c r="A936" t="s">
        <v>1059</v>
      </c>
      <c r="B936" t="s">
        <v>2461</v>
      </c>
    </row>
    <row r="937" spans="1:2" x14ac:dyDescent="0.3">
      <c r="A937" t="s">
        <v>1060</v>
      </c>
      <c r="B937" t="s">
        <v>2764</v>
      </c>
    </row>
    <row r="938" spans="1:2" x14ac:dyDescent="0.3">
      <c r="A938" t="s">
        <v>1061</v>
      </c>
      <c r="B938" t="s">
        <v>2765</v>
      </c>
    </row>
    <row r="939" spans="1:2" x14ac:dyDescent="0.3">
      <c r="A939" t="s">
        <v>1062</v>
      </c>
      <c r="B939" t="s">
        <v>2766</v>
      </c>
    </row>
    <row r="940" spans="1:2" x14ac:dyDescent="0.3">
      <c r="A940" t="s">
        <v>1063</v>
      </c>
      <c r="B940" t="s">
        <v>2767</v>
      </c>
    </row>
    <row r="941" spans="1:2" x14ac:dyDescent="0.3">
      <c r="A941" t="s">
        <v>1064</v>
      </c>
      <c r="B941" t="s">
        <v>2768</v>
      </c>
    </row>
    <row r="942" spans="1:2" x14ac:dyDescent="0.3">
      <c r="A942" t="s">
        <v>1065</v>
      </c>
      <c r="B942" t="s">
        <v>2769</v>
      </c>
    </row>
    <row r="943" spans="1:2" x14ac:dyDescent="0.3">
      <c r="A943" t="s">
        <v>1066</v>
      </c>
      <c r="B943" t="s">
        <v>2770</v>
      </c>
    </row>
    <row r="944" spans="1:2" x14ac:dyDescent="0.3">
      <c r="A944" t="s">
        <v>1067</v>
      </c>
      <c r="B944" t="s">
        <v>2462</v>
      </c>
    </row>
    <row r="945" spans="1:2" x14ac:dyDescent="0.3">
      <c r="A945" t="s">
        <v>1068</v>
      </c>
      <c r="B945" t="s">
        <v>2771</v>
      </c>
    </row>
    <row r="946" spans="1:2" x14ac:dyDescent="0.3">
      <c r="A946" t="s">
        <v>1069</v>
      </c>
      <c r="B946" t="s">
        <v>2772</v>
      </c>
    </row>
    <row r="947" spans="1:2" x14ac:dyDescent="0.3">
      <c r="A947" t="s">
        <v>1070</v>
      </c>
      <c r="B947" t="s">
        <v>2773</v>
      </c>
    </row>
    <row r="948" spans="1:2" x14ac:dyDescent="0.3">
      <c r="A948" t="s">
        <v>1071</v>
      </c>
      <c r="B948" t="s">
        <v>2774</v>
      </c>
    </row>
    <row r="949" spans="1:2" x14ac:dyDescent="0.3">
      <c r="A949" t="s">
        <v>1072</v>
      </c>
      <c r="B949" t="s">
        <v>2775</v>
      </c>
    </row>
    <row r="950" spans="1:2" x14ac:dyDescent="0.3">
      <c r="A950" t="s">
        <v>1073</v>
      </c>
      <c r="B950" t="s">
        <v>2776</v>
      </c>
    </row>
    <row r="951" spans="1:2" x14ac:dyDescent="0.3">
      <c r="A951" t="s">
        <v>1074</v>
      </c>
      <c r="B951" t="s">
        <v>2463</v>
      </c>
    </row>
    <row r="952" spans="1:2" x14ac:dyDescent="0.3">
      <c r="A952" t="s">
        <v>1075</v>
      </c>
      <c r="B952" t="s">
        <v>2464</v>
      </c>
    </row>
    <row r="953" spans="1:2" x14ac:dyDescent="0.3">
      <c r="A953" t="s">
        <v>1076</v>
      </c>
      <c r="B953" t="s">
        <v>2777</v>
      </c>
    </row>
    <row r="954" spans="1:2" x14ac:dyDescent="0.3">
      <c r="A954" t="s">
        <v>1077</v>
      </c>
      <c r="B954" t="s">
        <v>2779</v>
      </c>
    </row>
    <row r="955" spans="1:2" x14ac:dyDescent="0.3">
      <c r="A955" t="s">
        <v>1078</v>
      </c>
      <c r="B955" t="s">
        <v>2465</v>
      </c>
    </row>
    <row r="956" spans="1:2" x14ac:dyDescent="0.3">
      <c r="A956" t="s">
        <v>1079</v>
      </c>
      <c r="B956" t="s">
        <v>2466</v>
      </c>
    </row>
    <row r="957" spans="1:2" x14ac:dyDescent="0.3">
      <c r="A957" t="s">
        <v>1080</v>
      </c>
      <c r="B957" t="s">
        <v>2780</v>
      </c>
    </row>
    <row r="958" spans="1:2" x14ac:dyDescent="0.3">
      <c r="A958" t="s">
        <v>1081</v>
      </c>
      <c r="B958" t="s">
        <v>2781</v>
      </c>
    </row>
    <row r="959" spans="1:2" x14ac:dyDescent="0.3">
      <c r="A959" t="s">
        <v>1082</v>
      </c>
      <c r="B959" t="s">
        <v>2782</v>
      </c>
    </row>
    <row r="960" spans="1:2" x14ac:dyDescent="0.3">
      <c r="A960" t="s">
        <v>1083</v>
      </c>
      <c r="B960" t="s">
        <v>2783</v>
      </c>
    </row>
    <row r="961" spans="1:2" x14ac:dyDescent="0.3">
      <c r="A961" t="s">
        <v>1084</v>
      </c>
      <c r="B961" t="s">
        <v>2784</v>
      </c>
    </row>
    <row r="962" spans="1:2" x14ac:dyDescent="0.3">
      <c r="A962" t="s">
        <v>1085</v>
      </c>
      <c r="B962" t="s">
        <v>2785</v>
      </c>
    </row>
    <row r="963" spans="1:2" x14ac:dyDescent="0.3">
      <c r="A963" t="s">
        <v>1086</v>
      </c>
      <c r="B963" t="s">
        <v>2467</v>
      </c>
    </row>
    <row r="964" spans="1:2" x14ac:dyDescent="0.3">
      <c r="A964" t="s">
        <v>1087</v>
      </c>
      <c r="B964" t="s">
        <v>2786</v>
      </c>
    </row>
    <row r="965" spans="1:2" x14ac:dyDescent="0.3">
      <c r="A965" t="s">
        <v>1088</v>
      </c>
      <c r="B965" t="s">
        <v>2787</v>
      </c>
    </row>
    <row r="966" spans="1:2" x14ac:dyDescent="0.3">
      <c r="A966" t="s">
        <v>1089</v>
      </c>
      <c r="B966" t="s">
        <v>2788</v>
      </c>
    </row>
    <row r="967" spans="1:2" x14ac:dyDescent="0.3">
      <c r="A967" t="s">
        <v>1090</v>
      </c>
      <c r="B967" t="s">
        <v>2789</v>
      </c>
    </row>
    <row r="968" spans="1:2" x14ac:dyDescent="0.3">
      <c r="A968" t="s">
        <v>1091</v>
      </c>
      <c r="B968" t="s">
        <v>2790</v>
      </c>
    </row>
    <row r="969" spans="1:2" x14ac:dyDescent="0.3">
      <c r="A969" t="s">
        <v>1092</v>
      </c>
      <c r="B969" t="s">
        <v>2468</v>
      </c>
    </row>
    <row r="970" spans="1:2" x14ac:dyDescent="0.3">
      <c r="A970" t="s">
        <v>1093</v>
      </c>
      <c r="B970" t="s">
        <v>2791</v>
      </c>
    </row>
    <row r="971" spans="1:2" x14ac:dyDescent="0.3">
      <c r="A971" t="s">
        <v>1094</v>
      </c>
      <c r="B971" t="s">
        <v>2792</v>
      </c>
    </row>
    <row r="972" spans="1:2" x14ac:dyDescent="0.3">
      <c r="A972" t="s">
        <v>1095</v>
      </c>
      <c r="B972" t="s">
        <v>2469</v>
      </c>
    </row>
    <row r="973" spans="1:2" x14ac:dyDescent="0.3">
      <c r="A973" t="s">
        <v>1096</v>
      </c>
      <c r="B973" t="s">
        <v>2793</v>
      </c>
    </row>
    <row r="974" spans="1:2" x14ac:dyDescent="0.3">
      <c r="A974" t="s">
        <v>1097</v>
      </c>
      <c r="B974" t="s">
        <v>2794</v>
      </c>
    </row>
    <row r="975" spans="1:2" x14ac:dyDescent="0.3">
      <c r="A975" t="s">
        <v>1098</v>
      </c>
      <c r="B975" t="s">
        <v>2795</v>
      </c>
    </row>
    <row r="976" spans="1:2" x14ac:dyDescent="0.3">
      <c r="A976" t="s">
        <v>1099</v>
      </c>
      <c r="B976" t="s">
        <v>2796</v>
      </c>
    </row>
    <row r="977" spans="1:2" x14ac:dyDescent="0.3">
      <c r="A977" t="s">
        <v>1100</v>
      </c>
      <c r="B977" t="s">
        <v>2797</v>
      </c>
    </row>
    <row r="978" spans="1:2" x14ac:dyDescent="0.3">
      <c r="A978" t="s">
        <v>1101</v>
      </c>
      <c r="B978" t="s">
        <v>2798</v>
      </c>
    </row>
    <row r="979" spans="1:2" x14ac:dyDescent="0.3">
      <c r="A979" t="s">
        <v>1102</v>
      </c>
      <c r="B979" t="s">
        <v>2470</v>
      </c>
    </row>
    <row r="980" spans="1:2" x14ac:dyDescent="0.3">
      <c r="A980" t="s">
        <v>1103</v>
      </c>
      <c r="B980" t="s">
        <v>2799</v>
      </c>
    </row>
    <row r="981" spans="1:2" x14ac:dyDescent="0.3">
      <c r="A981" t="s">
        <v>1104</v>
      </c>
      <c r="B981" t="s">
        <v>2800</v>
      </c>
    </row>
    <row r="982" spans="1:2" x14ac:dyDescent="0.3">
      <c r="A982" t="s">
        <v>1105</v>
      </c>
      <c r="B982" t="s">
        <v>2801</v>
      </c>
    </row>
    <row r="983" spans="1:2" x14ac:dyDescent="0.3">
      <c r="A983" t="s">
        <v>1106</v>
      </c>
      <c r="B983" t="s">
        <v>2802</v>
      </c>
    </row>
    <row r="984" spans="1:2" x14ac:dyDescent="0.3">
      <c r="A984" t="s">
        <v>1107</v>
      </c>
      <c r="B984" t="s">
        <v>2803</v>
      </c>
    </row>
    <row r="985" spans="1:2" x14ac:dyDescent="0.3">
      <c r="A985" t="s">
        <v>1108</v>
      </c>
      <c r="B985" t="s">
        <v>2471</v>
      </c>
    </row>
    <row r="986" spans="1:2" x14ac:dyDescent="0.3">
      <c r="A986" t="s">
        <v>1109</v>
      </c>
      <c r="B986" t="s">
        <v>2804</v>
      </c>
    </row>
    <row r="987" spans="1:2" x14ac:dyDescent="0.3">
      <c r="A987" t="s">
        <v>1110</v>
      </c>
      <c r="B987" t="s">
        <v>2805</v>
      </c>
    </row>
    <row r="988" spans="1:2" x14ac:dyDescent="0.3">
      <c r="A988" t="s">
        <v>1111</v>
      </c>
      <c r="B988" t="s">
        <v>2472</v>
      </c>
    </row>
    <row r="989" spans="1:2" x14ac:dyDescent="0.3">
      <c r="A989" t="s">
        <v>1112</v>
      </c>
      <c r="B989" t="s">
        <v>2806</v>
      </c>
    </row>
    <row r="990" spans="1:2" x14ac:dyDescent="0.3">
      <c r="A990" t="s">
        <v>1113</v>
      </c>
      <c r="B990" t="s">
        <v>2807</v>
      </c>
    </row>
    <row r="991" spans="1:2" x14ac:dyDescent="0.3">
      <c r="A991" t="s">
        <v>1114</v>
      </c>
      <c r="B991" t="s">
        <v>2808</v>
      </c>
    </row>
    <row r="992" spans="1:2" x14ac:dyDescent="0.3">
      <c r="A992" t="s">
        <v>1115</v>
      </c>
      <c r="B992" t="s">
        <v>2809</v>
      </c>
    </row>
    <row r="993" spans="1:2" x14ac:dyDescent="0.3">
      <c r="A993" t="s">
        <v>1116</v>
      </c>
      <c r="B993" t="s">
        <v>2810</v>
      </c>
    </row>
    <row r="994" spans="1:2" x14ac:dyDescent="0.3">
      <c r="A994" t="s">
        <v>1117</v>
      </c>
      <c r="B994" t="s">
        <v>2811</v>
      </c>
    </row>
    <row r="995" spans="1:2" x14ac:dyDescent="0.3">
      <c r="A995" t="s">
        <v>1118</v>
      </c>
      <c r="B995" t="s">
        <v>2812</v>
      </c>
    </row>
    <row r="996" spans="1:2" x14ac:dyDescent="0.3">
      <c r="A996" t="s">
        <v>1119</v>
      </c>
      <c r="B996" t="s">
        <v>2813</v>
      </c>
    </row>
    <row r="997" spans="1:2" x14ac:dyDescent="0.3">
      <c r="A997" t="s">
        <v>1120</v>
      </c>
      <c r="B997" t="s">
        <v>2814</v>
      </c>
    </row>
    <row r="998" spans="1:2" x14ac:dyDescent="0.3">
      <c r="A998" t="s">
        <v>1121</v>
      </c>
      <c r="B998" t="s">
        <v>2473</v>
      </c>
    </row>
    <row r="999" spans="1:2" x14ac:dyDescent="0.3">
      <c r="A999" t="s">
        <v>1122</v>
      </c>
      <c r="B999" t="s">
        <v>2474</v>
      </c>
    </row>
    <row r="1000" spans="1:2" x14ac:dyDescent="0.3">
      <c r="A1000" t="s">
        <v>1123</v>
      </c>
      <c r="B1000" t="s">
        <v>2815</v>
      </c>
    </row>
    <row r="1001" spans="1:2" x14ac:dyDescent="0.3">
      <c r="A1001" t="s">
        <v>1124</v>
      </c>
      <c r="B1001" t="s">
        <v>2475</v>
      </c>
    </row>
    <row r="1002" spans="1:2" x14ac:dyDescent="0.3">
      <c r="A1002" t="s">
        <v>1125</v>
      </c>
      <c r="B1002" t="s">
        <v>2816</v>
      </c>
    </row>
    <row r="1003" spans="1:2" x14ac:dyDescent="0.3">
      <c r="A1003" t="s">
        <v>1126</v>
      </c>
      <c r="B1003" t="s">
        <v>2817</v>
      </c>
    </row>
    <row r="1004" spans="1:2" x14ac:dyDescent="0.3">
      <c r="A1004" t="s">
        <v>1127</v>
      </c>
      <c r="B1004" t="s">
        <v>2818</v>
      </c>
    </row>
    <row r="1005" spans="1:2" x14ac:dyDescent="0.3">
      <c r="A1005" t="s">
        <v>1128</v>
      </c>
      <c r="B1005" t="s">
        <v>2476</v>
      </c>
    </row>
    <row r="1006" spans="1:2" x14ac:dyDescent="0.3">
      <c r="A1006" t="s">
        <v>1129</v>
      </c>
      <c r="B1006" t="s">
        <v>2477</v>
      </c>
    </row>
    <row r="1007" spans="1:2" x14ac:dyDescent="0.3">
      <c r="A1007" t="s">
        <v>1130</v>
      </c>
      <c r="B1007" t="s">
        <v>2819</v>
      </c>
    </row>
    <row r="1008" spans="1:2" x14ac:dyDescent="0.3">
      <c r="A1008" t="s">
        <v>1131</v>
      </c>
      <c r="B1008" t="s">
        <v>2478</v>
      </c>
    </row>
    <row r="1009" spans="1:2" x14ac:dyDescent="0.3">
      <c r="A1009" t="s">
        <v>1132</v>
      </c>
      <c r="B1009" t="s">
        <v>2479</v>
      </c>
    </row>
    <row r="1010" spans="1:2" x14ac:dyDescent="0.3">
      <c r="A1010" t="s">
        <v>1133</v>
      </c>
      <c r="B1010" t="s">
        <v>2820</v>
      </c>
    </row>
    <row r="1011" spans="1:2" x14ac:dyDescent="0.3">
      <c r="A1011" t="s">
        <v>1134</v>
      </c>
      <c r="B1011" t="s">
        <v>2821</v>
      </c>
    </row>
    <row r="1012" spans="1:2" x14ac:dyDescent="0.3">
      <c r="A1012" t="s">
        <v>1135</v>
      </c>
      <c r="B1012" t="s">
        <v>2822</v>
      </c>
    </row>
    <row r="1013" spans="1:2" x14ac:dyDescent="0.3">
      <c r="A1013" t="s">
        <v>1136</v>
      </c>
      <c r="B1013" t="s">
        <v>2823</v>
      </c>
    </row>
    <row r="1014" spans="1:2" x14ac:dyDescent="0.3">
      <c r="A1014" t="s">
        <v>1137</v>
      </c>
      <c r="B1014" t="s">
        <v>2824</v>
      </c>
    </row>
    <row r="1015" spans="1:2" x14ac:dyDescent="0.3">
      <c r="A1015" t="s">
        <v>1138</v>
      </c>
      <c r="B1015" t="s">
        <v>2825</v>
      </c>
    </row>
    <row r="1016" spans="1:2" x14ac:dyDescent="0.3">
      <c r="A1016" t="s">
        <v>1139</v>
      </c>
      <c r="B1016" t="s">
        <v>2826</v>
      </c>
    </row>
    <row r="1017" spans="1:2" x14ac:dyDescent="0.3">
      <c r="A1017" t="s">
        <v>1140</v>
      </c>
      <c r="B1017" t="s">
        <v>2827</v>
      </c>
    </row>
    <row r="1018" spans="1:2" x14ac:dyDescent="0.3">
      <c r="A1018" t="s">
        <v>1141</v>
      </c>
      <c r="B1018" t="s">
        <v>2828</v>
      </c>
    </row>
    <row r="1019" spans="1:2" x14ac:dyDescent="0.3">
      <c r="A1019" t="s">
        <v>1142</v>
      </c>
      <c r="B1019" t="s">
        <v>2829</v>
      </c>
    </row>
    <row r="1020" spans="1:2" x14ac:dyDescent="0.3">
      <c r="A1020" t="s">
        <v>1143</v>
      </c>
      <c r="B1020" t="s">
        <v>2480</v>
      </c>
    </row>
    <row r="1021" spans="1:2" x14ac:dyDescent="0.3">
      <c r="A1021" t="s">
        <v>1144</v>
      </c>
      <c r="B1021" t="s">
        <v>2481</v>
      </c>
    </row>
    <row r="1022" spans="1:2" x14ac:dyDescent="0.3">
      <c r="A1022" t="s">
        <v>1145</v>
      </c>
      <c r="B1022" t="s">
        <v>2830</v>
      </c>
    </row>
    <row r="1023" spans="1:2" x14ac:dyDescent="0.3">
      <c r="A1023" t="s">
        <v>1146</v>
      </c>
      <c r="B1023" t="s">
        <v>2832</v>
      </c>
    </row>
    <row r="1024" spans="1:2" x14ac:dyDescent="0.3">
      <c r="A1024" t="s">
        <v>1147</v>
      </c>
      <c r="B1024" t="s">
        <v>2833</v>
      </c>
    </row>
    <row r="1025" spans="1:2" x14ac:dyDescent="0.3">
      <c r="A1025" t="s">
        <v>1148</v>
      </c>
      <c r="B1025" t="s">
        <v>2834</v>
      </c>
    </row>
    <row r="1026" spans="1:2" x14ac:dyDescent="0.3">
      <c r="A1026" t="s">
        <v>1149</v>
      </c>
      <c r="B1026" t="s">
        <v>2835</v>
      </c>
    </row>
    <row r="1027" spans="1:2" x14ac:dyDescent="0.3">
      <c r="A1027" t="s">
        <v>1150</v>
      </c>
      <c r="B1027" t="s">
        <v>2836</v>
      </c>
    </row>
    <row r="1028" spans="1:2" x14ac:dyDescent="0.3">
      <c r="A1028" t="s">
        <v>1151</v>
      </c>
      <c r="B1028" t="s">
        <v>2837</v>
      </c>
    </row>
    <row r="1029" spans="1:2" x14ac:dyDescent="0.3">
      <c r="A1029" t="s">
        <v>1152</v>
      </c>
      <c r="B1029" t="s">
        <v>2838</v>
      </c>
    </row>
    <row r="1030" spans="1:2" x14ac:dyDescent="0.3">
      <c r="A1030" t="s">
        <v>1153</v>
      </c>
      <c r="B1030" t="s">
        <v>2839</v>
      </c>
    </row>
    <row r="1031" spans="1:2" x14ac:dyDescent="0.3">
      <c r="A1031" t="s">
        <v>1154</v>
      </c>
      <c r="B1031" t="s">
        <v>2840</v>
      </c>
    </row>
    <row r="1032" spans="1:2" x14ac:dyDescent="0.3">
      <c r="A1032" t="s">
        <v>1155</v>
      </c>
      <c r="B1032" t="s">
        <v>2841</v>
      </c>
    </row>
    <row r="1033" spans="1:2" x14ac:dyDescent="0.3">
      <c r="A1033" t="s">
        <v>1156</v>
      </c>
      <c r="B1033" t="s">
        <v>2842</v>
      </c>
    </row>
    <row r="1034" spans="1:2" x14ac:dyDescent="0.3">
      <c r="A1034" t="s">
        <v>1157</v>
      </c>
      <c r="B1034" t="s">
        <v>2843</v>
      </c>
    </row>
    <row r="1035" spans="1:2" x14ac:dyDescent="0.3">
      <c r="A1035" t="s">
        <v>1158</v>
      </c>
      <c r="B1035" t="s">
        <v>2844</v>
      </c>
    </row>
    <row r="1036" spans="1:2" x14ac:dyDescent="0.3">
      <c r="A1036" t="s">
        <v>1159</v>
      </c>
      <c r="B1036" t="s">
        <v>2845</v>
      </c>
    </row>
    <row r="1037" spans="1:2" x14ac:dyDescent="0.3">
      <c r="A1037" t="s">
        <v>1160</v>
      </c>
      <c r="B1037" t="s">
        <v>2233</v>
      </c>
    </row>
    <row r="1038" spans="1:2" x14ac:dyDescent="0.3">
      <c r="A1038" t="s">
        <v>1161</v>
      </c>
      <c r="B1038" t="s">
        <v>2846</v>
      </c>
    </row>
    <row r="1039" spans="1:2" x14ac:dyDescent="0.3">
      <c r="A1039" t="s">
        <v>1162</v>
      </c>
      <c r="B1039" t="s">
        <v>2847</v>
      </c>
    </row>
    <row r="1040" spans="1:2" x14ac:dyDescent="0.3">
      <c r="A1040" t="s">
        <v>1163</v>
      </c>
      <c r="B1040" t="s">
        <v>2848</v>
      </c>
    </row>
    <row r="1041" spans="1:2" x14ac:dyDescent="0.3">
      <c r="A1041" t="s">
        <v>1164</v>
      </c>
      <c r="B1041" t="s">
        <v>2849</v>
      </c>
    </row>
    <row r="1042" spans="1:2" x14ac:dyDescent="0.3">
      <c r="A1042" t="s">
        <v>1165</v>
      </c>
      <c r="B1042" t="s">
        <v>2850</v>
      </c>
    </row>
    <row r="1043" spans="1:2" x14ac:dyDescent="0.3">
      <c r="A1043" t="s">
        <v>1166</v>
      </c>
      <c r="B1043" t="s">
        <v>2851</v>
      </c>
    </row>
    <row r="1044" spans="1:2" x14ac:dyDescent="0.3">
      <c r="A1044" t="s">
        <v>1167</v>
      </c>
      <c r="B1044" t="s">
        <v>2852</v>
      </c>
    </row>
    <row r="1045" spans="1:2" x14ac:dyDescent="0.3">
      <c r="A1045" t="s">
        <v>1168</v>
      </c>
      <c r="B1045" t="s">
        <v>2482</v>
      </c>
    </row>
    <row r="1046" spans="1:2" x14ac:dyDescent="0.3">
      <c r="A1046" t="s">
        <v>1169</v>
      </c>
      <c r="B1046" t="s">
        <v>2853</v>
      </c>
    </row>
    <row r="1047" spans="1:2" x14ac:dyDescent="0.3">
      <c r="A1047" t="s">
        <v>1170</v>
      </c>
      <c r="B1047" t="s">
        <v>2854</v>
      </c>
    </row>
    <row r="1048" spans="1:2" x14ac:dyDescent="0.3">
      <c r="A1048" t="s">
        <v>1171</v>
      </c>
      <c r="B1048" t="s">
        <v>2855</v>
      </c>
    </row>
    <row r="1049" spans="1:2" x14ac:dyDescent="0.3">
      <c r="A1049" t="s">
        <v>1172</v>
      </c>
      <c r="B1049" t="s">
        <v>2856</v>
      </c>
    </row>
    <row r="1050" spans="1:2" x14ac:dyDescent="0.3">
      <c r="A1050" t="s">
        <v>1173</v>
      </c>
      <c r="B1050" t="s">
        <v>2857</v>
      </c>
    </row>
    <row r="1051" spans="1:2" x14ac:dyDescent="0.3">
      <c r="A1051" t="s">
        <v>1174</v>
      </c>
      <c r="B1051" t="s">
        <v>2858</v>
      </c>
    </row>
    <row r="1052" spans="1:2" x14ac:dyDescent="0.3">
      <c r="A1052" t="s">
        <v>1175</v>
      </c>
      <c r="B1052" t="s">
        <v>2859</v>
      </c>
    </row>
    <row r="1053" spans="1:2" x14ac:dyDescent="0.3">
      <c r="A1053" t="s">
        <v>1176</v>
      </c>
      <c r="B1053" t="s">
        <v>2860</v>
      </c>
    </row>
    <row r="1054" spans="1:2" x14ac:dyDescent="0.3">
      <c r="A1054" t="s">
        <v>1177</v>
      </c>
      <c r="B1054" t="s">
        <v>2861</v>
      </c>
    </row>
    <row r="1055" spans="1:2" x14ac:dyDescent="0.3">
      <c r="A1055" t="s">
        <v>1178</v>
      </c>
      <c r="B1055" t="s">
        <v>2862</v>
      </c>
    </row>
    <row r="1056" spans="1:2" x14ac:dyDescent="0.3">
      <c r="A1056" t="s">
        <v>1179</v>
      </c>
      <c r="B1056" t="s">
        <v>2863</v>
      </c>
    </row>
    <row r="1057" spans="1:2" x14ac:dyDescent="0.3">
      <c r="A1057" t="s">
        <v>1180</v>
      </c>
      <c r="B1057" t="s">
        <v>2864</v>
      </c>
    </row>
    <row r="1058" spans="1:2" x14ac:dyDescent="0.3">
      <c r="A1058" t="s">
        <v>1181</v>
      </c>
      <c r="B1058" t="s">
        <v>2865</v>
      </c>
    </row>
    <row r="1059" spans="1:2" x14ac:dyDescent="0.3">
      <c r="A1059" t="s">
        <v>1182</v>
      </c>
      <c r="B1059" t="s">
        <v>2866</v>
      </c>
    </row>
    <row r="1060" spans="1:2" x14ac:dyDescent="0.3">
      <c r="A1060" t="s">
        <v>1183</v>
      </c>
      <c r="B1060" t="s">
        <v>2483</v>
      </c>
    </row>
    <row r="1061" spans="1:2" x14ac:dyDescent="0.3">
      <c r="A1061" t="s">
        <v>1184</v>
      </c>
      <c r="B1061" t="s">
        <v>2867</v>
      </c>
    </row>
    <row r="1062" spans="1:2" x14ac:dyDescent="0.3">
      <c r="A1062" t="s">
        <v>1185</v>
      </c>
      <c r="B1062" t="s">
        <v>2868</v>
      </c>
    </row>
    <row r="1063" spans="1:2" x14ac:dyDescent="0.3">
      <c r="A1063" t="s">
        <v>1186</v>
      </c>
      <c r="B1063" t="s">
        <v>2869</v>
      </c>
    </row>
    <row r="1064" spans="1:2" x14ac:dyDescent="0.3">
      <c r="A1064" t="s">
        <v>1187</v>
      </c>
      <c r="B1064" t="s">
        <v>2870</v>
      </c>
    </row>
    <row r="1065" spans="1:2" x14ac:dyDescent="0.3">
      <c r="A1065" t="s">
        <v>1188</v>
      </c>
      <c r="B1065" t="s">
        <v>2871</v>
      </c>
    </row>
    <row r="1066" spans="1:2" x14ac:dyDescent="0.3">
      <c r="A1066" t="s">
        <v>1189</v>
      </c>
      <c r="B1066" t="s">
        <v>2872</v>
      </c>
    </row>
    <row r="1067" spans="1:2" x14ac:dyDescent="0.3">
      <c r="A1067" t="s">
        <v>1190</v>
      </c>
      <c r="B1067" t="s">
        <v>2873</v>
      </c>
    </row>
    <row r="1068" spans="1:2" x14ac:dyDescent="0.3">
      <c r="A1068" t="s">
        <v>1191</v>
      </c>
      <c r="B1068" t="s">
        <v>2874</v>
      </c>
    </row>
    <row r="1069" spans="1:2" x14ac:dyDescent="0.3">
      <c r="A1069" t="s">
        <v>1192</v>
      </c>
      <c r="B1069" t="s">
        <v>2875</v>
      </c>
    </row>
    <row r="1070" spans="1:2" x14ac:dyDescent="0.3">
      <c r="A1070" t="s">
        <v>1193</v>
      </c>
      <c r="B1070" t="s">
        <v>2484</v>
      </c>
    </row>
    <row r="1071" spans="1:2" x14ac:dyDescent="0.3">
      <c r="A1071" t="s">
        <v>1194</v>
      </c>
      <c r="B1071" t="s">
        <v>2876</v>
      </c>
    </row>
    <row r="1072" spans="1:2" x14ac:dyDescent="0.3">
      <c r="A1072" t="s">
        <v>1195</v>
      </c>
      <c r="B1072" t="s">
        <v>2485</v>
      </c>
    </row>
    <row r="1073" spans="1:2" x14ac:dyDescent="0.3">
      <c r="A1073" t="s">
        <v>1196</v>
      </c>
      <c r="B1073" t="s">
        <v>2486</v>
      </c>
    </row>
    <row r="1074" spans="1:2" x14ac:dyDescent="0.3">
      <c r="A1074" t="s">
        <v>1197</v>
      </c>
      <c r="B1074" t="s">
        <v>2877</v>
      </c>
    </row>
    <row r="1075" spans="1:2" x14ac:dyDescent="0.3">
      <c r="A1075" t="s">
        <v>1198</v>
      </c>
      <c r="B1075" t="s">
        <v>2878</v>
      </c>
    </row>
    <row r="1076" spans="1:2" x14ac:dyDescent="0.3">
      <c r="A1076" t="s">
        <v>1199</v>
      </c>
      <c r="B1076" t="s">
        <v>2879</v>
      </c>
    </row>
    <row r="1077" spans="1:2" x14ac:dyDescent="0.3">
      <c r="A1077" t="s">
        <v>1200</v>
      </c>
      <c r="B1077" t="s">
        <v>2487</v>
      </c>
    </row>
    <row r="1078" spans="1:2" x14ac:dyDescent="0.3">
      <c r="A1078" t="s">
        <v>1201</v>
      </c>
      <c r="B1078" t="s">
        <v>2488</v>
      </c>
    </row>
    <row r="1079" spans="1:2" x14ac:dyDescent="0.3">
      <c r="A1079" t="s">
        <v>1202</v>
      </c>
      <c r="B1079" t="s">
        <v>2880</v>
      </c>
    </row>
    <row r="1080" spans="1:2" x14ac:dyDescent="0.3">
      <c r="A1080" t="s">
        <v>1203</v>
      </c>
      <c r="B1080" t="s">
        <v>2881</v>
      </c>
    </row>
    <row r="1081" spans="1:2" x14ac:dyDescent="0.3">
      <c r="A1081" t="s">
        <v>1204</v>
      </c>
      <c r="B1081" t="s">
        <v>2882</v>
      </c>
    </row>
    <row r="1082" spans="1:2" x14ac:dyDescent="0.3">
      <c r="A1082" t="s">
        <v>1205</v>
      </c>
      <c r="B1082" t="s">
        <v>2489</v>
      </c>
    </row>
    <row r="1083" spans="1:2" x14ac:dyDescent="0.3">
      <c r="A1083" t="s">
        <v>1206</v>
      </c>
      <c r="B1083" t="s">
        <v>2883</v>
      </c>
    </row>
    <row r="1084" spans="1:2" x14ac:dyDescent="0.3">
      <c r="A1084" t="s">
        <v>1207</v>
      </c>
      <c r="B1084" t="s">
        <v>2490</v>
      </c>
    </row>
    <row r="1085" spans="1:2" x14ac:dyDescent="0.3">
      <c r="A1085" t="s">
        <v>1208</v>
      </c>
      <c r="B1085" t="s">
        <v>2491</v>
      </c>
    </row>
    <row r="1086" spans="1:2" x14ac:dyDescent="0.3">
      <c r="A1086" t="s">
        <v>1209</v>
      </c>
      <c r="B1086" t="s">
        <v>2884</v>
      </c>
    </row>
    <row r="1087" spans="1:2" x14ac:dyDescent="0.3">
      <c r="A1087" t="s">
        <v>1210</v>
      </c>
      <c r="B1087" t="s">
        <v>2885</v>
      </c>
    </row>
    <row r="1088" spans="1:2" x14ac:dyDescent="0.3">
      <c r="A1088" t="s">
        <v>1211</v>
      </c>
      <c r="B1088" t="s">
        <v>2886</v>
      </c>
    </row>
    <row r="1089" spans="1:2" x14ac:dyDescent="0.3">
      <c r="A1089" t="s">
        <v>1212</v>
      </c>
      <c r="B1089" t="s">
        <v>2492</v>
      </c>
    </row>
    <row r="1090" spans="1:2" x14ac:dyDescent="0.3">
      <c r="A1090" t="s">
        <v>1213</v>
      </c>
      <c r="B1090" t="s">
        <v>2493</v>
      </c>
    </row>
    <row r="1091" spans="1:2" x14ac:dyDescent="0.3">
      <c r="A1091" t="s">
        <v>1214</v>
      </c>
      <c r="B1091" t="s">
        <v>2887</v>
      </c>
    </row>
    <row r="1092" spans="1:2" x14ac:dyDescent="0.3">
      <c r="A1092" t="s">
        <v>1215</v>
      </c>
      <c r="B1092" t="s">
        <v>2494</v>
      </c>
    </row>
    <row r="1093" spans="1:2" x14ac:dyDescent="0.3">
      <c r="A1093" t="s">
        <v>1216</v>
      </c>
      <c r="B1093" t="s">
        <v>2495</v>
      </c>
    </row>
    <row r="1094" spans="1:2" x14ac:dyDescent="0.3">
      <c r="A1094" t="s">
        <v>1217</v>
      </c>
      <c r="B1094" t="s">
        <v>2496</v>
      </c>
    </row>
    <row r="1095" spans="1:2" x14ac:dyDescent="0.3">
      <c r="A1095" t="s">
        <v>1218</v>
      </c>
      <c r="B1095" t="s">
        <v>2497</v>
      </c>
    </row>
    <row r="1096" spans="1:2" x14ac:dyDescent="0.3">
      <c r="A1096" t="s">
        <v>1219</v>
      </c>
      <c r="B1096" t="s">
        <v>2498</v>
      </c>
    </row>
    <row r="1097" spans="1:2" x14ac:dyDescent="0.3">
      <c r="A1097" t="s">
        <v>1220</v>
      </c>
      <c r="B1097" t="s">
        <v>2888</v>
      </c>
    </row>
    <row r="1098" spans="1:2" x14ac:dyDescent="0.3">
      <c r="A1098" t="s">
        <v>1221</v>
      </c>
      <c r="B1098" t="s">
        <v>2889</v>
      </c>
    </row>
    <row r="1099" spans="1:2" x14ac:dyDescent="0.3">
      <c r="A1099" t="s">
        <v>1222</v>
      </c>
      <c r="B1099" t="s">
        <v>2890</v>
      </c>
    </row>
    <row r="1100" spans="1:2" x14ac:dyDescent="0.3">
      <c r="A1100" t="s">
        <v>1223</v>
      </c>
      <c r="B1100" t="s">
        <v>2891</v>
      </c>
    </row>
    <row r="1101" spans="1:2" x14ac:dyDescent="0.3">
      <c r="A1101" t="s">
        <v>1224</v>
      </c>
      <c r="B1101" t="s">
        <v>2892</v>
      </c>
    </row>
    <row r="1102" spans="1:2" x14ac:dyDescent="0.3">
      <c r="A1102" t="s">
        <v>1225</v>
      </c>
      <c r="B1102" t="s">
        <v>2893</v>
      </c>
    </row>
    <row r="1103" spans="1:2" x14ac:dyDescent="0.3">
      <c r="A1103" t="s">
        <v>1226</v>
      </c>
      <c r="B1103" t="s">
        <v>2894</v>
      </c>
    </row>
    <row r="1104" spans="1:2" x14ac:dyDescent="0.3">
      <c r="A1104" t="s">
        <v>1227</v>
      </c>
      <c r="B1104" t="s">
        <v>2895</v>
      </c>
    </row>
    <row r="1105" spans="1:2" x14ac:dyDescent="0.3">
      <c r="A1105" t="s">
        <v>1228</v>
      </c>
      <c r="B1105" t="s">
        <v>2896</v>
      </c>
    </row>
    <row r="1106" spans="1:2" x14ac:dyDescent="0.3">
      <c r="A1106" t="s">
        <v>1229</v>
      </c>
      <c r="B1106" t="s">
        <v>2897</v>
      </c>
    </row>
    <row r="1107" spans="1:2" x14ac:dyDescent="0.3">
      <c r="A1107" t="s">
        <v>1230</v>
      </c>
      <c r="B1107" t="s">
        <v>2898</v>
      </c>
    </row>
    <row r="1108" spans="1:2" x14ac:dyDescent="0.3">
      <c r="A1108" t="s">
        <v>1231</v>
      </c>
      <c r="B1108" t="s">
        <v>2899</v>
      </c>
    </row>
    <row r="1109" spans="1:2" x14ac:dyDescent="0.3">
      <c r="A1109" t="s">
        <v>1232</v>
      </c>
      <c r="B1109" t="s">
        <v>2900</v>
      </c>
    </row>
    <row r="1110" spans="1:2" x14ac:dyDescent="0.3">
      <c r="A1110" t="s">
        <v>1233</v>
      </c>
      <c r="B1110" t="s">
        <v>2901</v>
      </c>
    </row>
    <row r="1111" spans="1:2" x14ac:dyDescent="0.3">
      <c r="A1111" t="s">
        <v>1234</v>
      </c>
      <c r="B1111" t="s">
        <v>2902</v>
      </c>
    </row>
    <row r="1112" spans="1:2" x14ac:dyDescent="0.3">
      <c r="A1112" t="s">
        <v>1235</v>
      </c>
      <c r="B1112" t="s">
        <v>2903</v>
      </c>
    </row>
    <row r="1113" spans="1:2" x14ac:dyDescent="0.3">
      <c r="A1113" t="s">
        <v>1236</v>
      </c>
      <c r="B1113" t="s">
        <v>2904</v>
      </c>
    </row>
    <row r="1114" spans="1:2" x14ac:dyDescent="0.3">
      <c r="A1114" t="s">
        <v>1237</v>
      </c>
      <c r="B1114" t="s">
        <v>2905</v>
      </c>
    </row>
    <row r="1115" spans="1:2" x14ac:dyDescent="0.3">
      <c r="A1115" t="s">
        <v>1238</v>
      </c>
      <c r="B1115" t="s">
        <v>2994</v>
      </c>
    </row>
    <row r="1116" spans="1:2" x14ac:dyDescent="0.3">
      <c r="A1116" t="s">
        <v>1239</v>
      </c>
      <c r="B1116" t="s">
        <v>1981</v>
      </c>
    </row>
    <row r="1117" spans="1:2" x14ac:dyDescent="0.3">
      <c r="A1117" t="s">
        <v>1240</v>
      </c>
      <c r="B1117" t="s">
        <v>1850</v>
      </c>
    </row>
    <row r="1118" spans="1:2" x14ac:dyDescent="0.3">
      <c r="A1118" t="s">
        <v>1241</v>
      </c>
      <c r="B1118" t="s">
        <v>2139</v>
      </c>
    </row>
    <row r="1119" spans="1:2" x14ac:dyDescent="0.3">
      <c r="A1119" t="s">
        <v>1242</v>
      </c>
      <c r="B1119" t="s">
        <v>2224</v>
      </c>
    </row>
    <row r="1120" spans="1:2" x14ac:dyDescent="0.3">
      <c r="A1120" t="s">
        <v>1243</v>
      </c>
      <c r="B1120" t="s">
        <v>2992</v>
      </c>
    </row>
    <row r="1121" spans="1:2" x14ac:dyDescent="0.3">
      <c r="A1121" t="s">
        <v>1244</v>
      </c>
      <c r="B1121" t="s">
        <v>1961</v>
      </c>
    </row>
    <row r="1122" spans="1:2" x14ac:dyDescent="0.3">
      <c r="A1122" t="s">
        <v>1245</v>
      </c>
      <c r="B1122" t="s">
        <v>2249</v>
      </c>
    </row>
    <row r="1123" spans="1:2" x14ac:dyDescent="0.3">
      <c r="A1123" t="s">
        <v>1246</v>
      </c>
      <c r="B1123" t="s">
        <v>1962</v>
      </c>
    </row>
    <row r="1124" spans="1:2" x14ac:dyDescent="0.3">
      <c r="A1124" t="s">
        <v>1247</v>
      </c>
      <c r="B1124" t="s">
        <v>2372</v>
      </c>
    </row>
    <row r="1125" spans="1:2" x14ac:dyDescent="0.3">
      <c r="A1125" t="s">
        <v>1248</v>
      </c>
      <c r="B1125" t="s">
        <v>1965</v>
      </c>
    </row>
    <row r="1126" spans="1:2" x14ac:dyDescent="0.3">
      <c r="A1126" t="s">
        <v>1249</v>
      </c>
      <c r="B1126" t="s">
        <v>2251</v>
      </c>
    </row>
    <row r="1127" spans="1:2" x14ac:dyDescent="0.3">
      <c r="A1127" t="s">
        <v>1250</v>
      </c>
      <c r="B1127" t="s">
        <v>2373</v>
      </c>
    </row>
    <row r="1128" spans="1:2" x14ac:dyDescent="0.3">
      <c r="A1128" t="s">
        <v>1251</v>
      </c>
      <c r="B1128" t="s">
        <v>2374</v>
      </c>
    </row>
    <row r="1129" spans="1:2" x14ac:dyDescent="0.3">
      <c r="A1129" t="s">
        <v>1252</v>
      </c>
      <c r="B1129" t="s">
        <v>1844</v>
      </c>
    </row>
    <row r="1130" spans="1:2" x14ac:dyDescent="0.3">
      <c r="A1130" t="s">
        <v>1253</v>
      </c>
      <c r="B1130" t="s">
        <v>1842</v>
      </c>
    </row>
    <row r="1131" spans="1:2" x14ac:dyDescent="0.3">
      <c r="A1131" t="s">
        <v>1254</v>
      </c>
      <c r="B1131" t="s">
        <v>2133</v>
      </c>
    </row>
    <row r="1132" spans="1:2" x14ac:dyDescent="0.3">
      <c r="A1132" t="s">
        <v>1255</v>
      </c>
      <c r="B1132" t="s">
        <v>2089</v>
      </c>
    </row>
    <row r="1133" spans="1:2" x14ac:dyDescent="0.3">
      <c r="A1133" t="s">
        <v>1256</v>
      </c>
      <c r="B1133" t="s">
        <v>2106</v>
      </c>
    </row>
    <row r="1134" spans="1:2" x14ac:dyDescent="0.3">
      <c r="A1134" t="s">
        <v>1257</v>
      </c>
      <c r="B1134" t="s">
        <v>1849</v>
      </c>
    </row>
    <row r="1135" spans="1:2" x14ac:dyDescent="0.3">
      <c r="A1135" t="s">
        <v>1259</v>
      </c>
      <c r="B1135" t="s">
        <v>2225</v>
      </c>
    </row>
    <row r="1136" spans="1:2" x14ac:dyDescent="0.3">
      <c r="A1136" t="s">
        <v>1260</v>
      </c>
      <c r="B1136" t="s">
        <v>2290</v>
      </c>
    </row>
    <row r="1137" spans="1:2" x14ac:dyDescent="0.3">
      <c r="A1137" t="s">
        <v>1261</v>
      </c>
      <c r="B1137" t="s">
        <v>2105</v>
      </c>
    </row>
    <row r="1138" spans="1:2" x14ac:dyDescent="0.3">
      <c r="A1138" t="s">
        <v>1262</v>
      </c>
      <c r="B1138" t="s">
        <v>2226</v>
      </c>
    </row>
    <row r="1139" spans="1:2" x14ac:dyDescent="0.3">
      <c r="A1139" t="s">
        <v>1263</v>
      </c>
      <c r="B1139" t="s">
        <v>2778</v>
      </c>
    </row>
    <row r="1140" spans="1:2" x14ac:dyDescent="0.3">
      <c r="A1140" t="s">
        <v>1264</v>
      </c>
      <c r="B1140" t="s">
        <v>2831</v>
      </c>
    </row>
    <row r="1141" spans="1:2" x14ac:dyDescent="0.3">
      <c r="A1141" t="s">
        <v>1265</v>
      </c>
      <c r="B1141" t="s">
        <v>2919</v>
      </c>
    </row>
    <row r="1142" spans="1:2" x14ac:dyDescent="0.3">
      <c r="A1142" t="s">
        <v>1266</v>
      </c>
      <c r="B1142" t="s">
        <v>2920</v>
      </c>
    </row>
    <row r="1143" spans="1:2" x14ac:dyDescent="0.3">
      <c r="A1143" t="s">
        <v>1267</v>
      </c>
      <c r="B1143" t="s">
        <v>2921</v>
      </c>
    </row>
    <row r="1144" spans="1:2" x14ac:dyDescent="0.3">
      <c r="A1144" t="s">
        <v>1268</v>
      </c>
      <c r="B1144" t="s">
        <v>2499</v>
      </c>
    </row>
    <row r="1145" spans="1:2" x14ac:dyDescent="0.3">
      <c r="A1145" t="s">
        <v>1269</v>
      </c>
      <c r="B1145" t="s">
        <v>2500</v>
      </c>
    </row>
    <row r="1146" spans="1:2" x14ac:dyDescent="0.3">
      <c r="A1146" t="s">
        <v>1270</v>
      </c>
      <c r="B1146" t="s">
        <v>2501</v>
      </c>
    </row>
    <row r="1147" spans="1:2" x14ac:dyDescent="0.3">
      <c r="A1147" t="s">
        <v>1271</v>
      </c>
      <c r="B1147" t="s">
        <v>2922</v>
      </c>
    </row>
    <row r="1148" spans="1:2" x14ac:dyDescent="0.3">
      <c r="A1148" t="s">
        <v>1272</v>
      </c>
      <c r="B1148" t="s">
        <v>2923</v>
      </c>
    </row>
    <row r="1149" spans="1:2" x14ac:dyDescent="0.3">
      <c r="A1149" t="s">
        <v>1273</v>
      </c>
      <c r="B1149" t="s">
        <v>2924</v>
      </c>
    </row>
    <row r="1150" spans="1:2" x14ac:dyDescent="0.3">
      <c r="A1150" t="s">
        <v>1274</v>
      </c>
      <c r="B1150" t="s">
        <v>2925</v>
      </c>
    </row>
    <row r="1151" spans="1:2" x14ac:dyDescent="0.3">
      <c r="A1151" t="s">
        <v>1275</v>
      </c>
      <c r="B1151" t="s">
        <v>2502</v>
      </c>
    </row>
    <row r="1152" spans="1:2" x14ac:dyDescent="0.3">
      <c r="A1152" t="s">
        <v>1276</v>
      </c>
      <c r="B1152" t="s">
        <v>2926</v>
      </c>
    </row>
    <row r="1153" spans="1:2" x14ac:dyDescent="0.3">
      <c r="A1153" t="s">
        <v>1277</v>
      </c>
      <c r="B1153" t="s">
        <v>2927</v>
      </c>
    </row>
    <row r="1154" spans="1:2" x14ac:dyDescent="0.3">
      <c r="A1154" t="s">
        <v>1278</v>
      </c>
      <c r="B1154" t="s">
        <v>2928</v>
      </c>
    </row>
    <row r="1155" spans="1:2" x14ac:dyDescent="0.3">
      <c r="A1155" t="s">
        <v>1279</v>
      </c>
      <c r="B1155" t="s">
        <v>2929</v>
      </c>
    </row>
    <row r="1156" spans="1:2" x14ac:dyDescent="0.3">
      <c r="A1156" t="s">
        <v>1280</v>
      </c>
      <c r="B1156" t="s">
        <v>2503</v>
      </c>
    </row>
    <row r="1157" spans="1:2" x14ac:dyDescent="0.3">
      <c r="A1157" t="s">
        <v>1281</v>
      </c>
      <c r="B1157" t="s">
        <v>2930</v>
      </c>
    </row>
    <row r="1158" spans="1:2" x14ac:dyDescent="0.3">
      <c r="A1158" t="s">
        <v>1282</v>
      </c>
      <c r="B1158" t="s">
        <v>2931</v>
      </c>
    </row>
    <row r="1159" spans="1:2" x14ac:dyDescent="0.3">
      <c r="A1159" t="s">
        <v>1283</v>
      </c>
      <c r="B1159" t="s">
        <v>2504</v>
      </c>
    </row>
    <row r="1160" spans="1:2" x14ac:dyDescent="0.3">
      <c r="A1160" t="s">
        <v>1284</v>
      </c>
      <c r="B1160" t="s">
        <v>2932</v>
      </c>
    </row>
    <row r="1161" spans="1:2" x14ac:dyDescent="0.3">
      <c r="A1161" t="s">
        <v>1285</v>
      </c>
      <c r="B1161" t="s">
        <v>2505</v>
      </c>
    </row>
    <row r="1162" spans="1:2" x14ac:dyDescent="0.3">
      <c r="A1162" t="s">
        <v>1286</v>
      </c>
      <c r="B1162" t="s">
        <v>2506</v>
      </c>
    </row>
    <row r="1163" spans="1:2" x14ac:dyDescent="0.3">
      <c r="A1163" t="s">
        <v>1287</v>
      </c>
      <c r="B1163" t="s">
        <v>2933</v>
      </c>
    </row>
    <row r="1164" spans="1:2" x14ac:dyDescent="0.3">
      <c r="A1164" t="s">
        <v>1288</v>
      </c>
      <c r="B1164" t="s">
        <v>2934</v>
      </c>
    </row>
    <row r="1165" spans="1:2" x14ac:dyDescent="0.3">
      <c r="A1165" t="s">
        <v>1289</v>
      </c>
      <c r="B1165" t="s">
        <v>2507</v>
      </c>
    </row>
    <row r="1166" spans="1:2" x14ac:dyDescent="0.3">
      <c r="A1166" t="s">
        <v>1290</v>
      </c>
      <c r="B1166" t="s">
        <v>2935</v>
      </c>
    </row>
    <row r="1167" spans="1:2" x14ac:dyDescent="0.3">
      <c r="A1167" t="s">
        <v>1291</v>
      </c>
      <c r="B1167" t="s">
        <v>2508</v>
      </c>
    </row>
    <row r="1168" spans="1:2" x14ac:dyDescent="0.3">
      <c r="A1168" t="s">
        <v>1292</v>
      </c>
      <c r="B1168" t="s">
        <v>2509</v>
      </c>
    </row>
    <row r="1169" spans="1:2" x14ac:dyDescent="0.3">
      <c r="A1169" t="s">
        <v>1293</v>
      </c>
      <c r="B1169" t="s">
        <v>2936</v>
      </c>
    </row>
    <row r="1170" spans="1:2" x14ac:dyDescent="0.3">
      <c r="A1170" t="s">
        <v>1294</v>
      </c>
      <c r="B1170" t="s">
        <v>2937</v>
      </c>
    </row>
    <row r="1171" spans="1:2" x14ac:dyDescent="0.3">
      <c r="A1171" t="s">
        <v>1295</v>
      </c>
      <c r="B1171" t="s">
        <v>2938</v>
      </c>
    </row>
    <row r="1172" spans="1:2" x14ac:dyDescent="0.3">
      <c r="A1172" t="s">
        <v>1296</v>
      </c>
      <c r="B1172" t="s">
        <v>2939</v>
      </c>
    </row>
    <row r="1173" spans="1:2" x14ac:dyDescent="0.3">
      <c r="A1173" t="s">
        <v>1297</v>
      </c>
      <c r="B1173" t="s">
        <v>2510</v>
      </c>
    </row>
    <row r="1174" spans="1:2" x14ac:dyDescent="0.3">
      <c r="A1174" t="s">
        <v>1298</v>
      </c>
      <c r="B1174" t="s">
        <v>2940</v>
      </c>
    </row>
    <row r="1175" spans="1:2" x14ac:dyDescent="0.3">
      <c r="A1175" t="s">
        <v>1299</v>
      </c>
      <c r="B1175" t="s">
        <v>2941</v>
      </c>
    </row>
    <row r="1176" spans="1:2" x14ac:dyDescent="0.3">
      <c r="A1176" t="s">
        <v>1300</v>
      </c>
      <c r="B1176" t="s">
        <v>2942</v>
      </c>
    </row>
    <row r="1177" spans="1:2" x14ac:dyDescent="0.3">
      <c r="A1177" t="s">
        <v>1301</v>
      </c>
      <c r="B1177" t="s">
        <v>2943</v>
      </c>
    </row>
    <row r="1178" spans="1:2" x14ac:dyDescent="0.3">
      <c r="A1178" t="s">
        <v>1302</v>
      </c>
      <c r="B1178" t="s">
        <v>2944</v>
      </c>
    </row>
    <row r="1179" spans="1:2" x14ac:dyDescent="0.3">
      <c r="A1179" t="s">
        <v>1303</v>
      </c>
      <c r="B1179" t="s">
        <v>2945</v>
      </c>
    </row>
    <row r="1180" spans="1:2" x14ac:dyDescent="0.3">
      <c r="A1180" t="s">
        <v>1304</v>
      </c>
      <c r="B1180" t="s">
        <v>2946</v>
      </c>
    </row>
    <row r="1181" spans="1:2" x14ac:dyDescent="0.3">
      <c r="A1181" t="s">
        <v>1305</v>
      </c>
      <c r="B1181" t="s">
        <v>2947</v>
      </c>
    </row>
    <row r="1182" spans="1:2" x14ac:dyDescent="0.3">
      <c r="A1182" t="s">
        <v>1306</v>
      </c>
      <c r="B1182" t="s">
        <v>2948</v>
      </c>
    </row>
    <row r="1183" spans="1:2" x14ac:dyDescent="0.3">
      <c r="A1183" t="s">
        <v>1307</v>
      </c>
      <c r="B1183" t="s">
        <v>2511</v>
      </c>
    </row>
    <row r="1184" spans="1:2" x14ac:dyDescent="0.3">
      <c r="A1184" t="s">
        <v>1308</v>
      </c>
      <c r="B1184" t="s">
        <v>2949</v>
      </c>
    </row>
    <row r="1185" spans="1:2" x14ac:dyDescent="0.3">
      <c r="A1185" t="s">
        <v>1309</v>
      </c>
      <c r="B1185" t="s">
        <v>2950</v>
      </c>
    </row>
    <row r="1186" spans="1:2" x14ac:dyDescent="0.3">
      <c r="A1186" t="s">
        <v>1310</v>
      </c>
      <c r="B1186" t="s">
        <v>2512</v>
      </c>
    </row>
    <row r="1187" spans="1:2" x14ac:dyDescent="0.3">
      <c r="A1187" t="s">
        <v>1311</v>
      </c>
      <c r="B1187" t="s">
        <v>2513</v>
      </c>
    </row>
    <row r="1188" spans="1:2" x14ac:dyDescent="0.3">
      <c r="A1188" t="s">
        <v>1312</v>
      </c>
      <c r="B1188" t="s">
        <v>2951</v>
      </c>
    </row>
    <row r="1189" spans="1:2" x14ac:dyDescent="0.3">
      <c r="A1189" t="s">
        <v>1313</v>
      </c>
      <c r="B1189" t="s">
        <v>2952</v>
      </c>
    </row>
    <row r="1190" spans="1:2" x14ac:dyDescent="0.3">
      <c r="A1190" t="s">
        <v>1314</v>
      </c>
      <c r="B1190" t="s">
        <v>2514</v>
      </c>
    </row>
    <row r="1191" spans="1:2" x14ac:dyDescent="0.3">
      <c r="A1191" t="s">
        <v>1315</v>
      </c>
      <c r="B1191" t="s">
        <v>2515</v>
      </c>
    </row>
    <row r="1192" spans="1:2" x14ac:dyDescent="0.3">
      <c r="A1192" t="s">
        <v>1316</v>
      </c>
      <c r="B1192" t="s">
        <v>2516</v>
      </c>
    </row>
    <row r="1193" spans="1:2" x14ac:dyDescent="0.3">
      <c r="A1193" t="s">
        <v>1317</v>
      </c>
      <c r="B1193" t="s">
        <v>2953</v>
      </c>
    </row>
    <row r="1194" spans="1:2" x14ac:dyDescent="0.3">
      <c r="A1194" t="s">
        <v>1318</v>
      </c>
      <c r="B1194" t="s">
        <v>2954</v>
      </c>
    </row>
    <row r="1195" spans="1:2" x14ac:dyDescent="0.3">
      <c r="A1195" t="s">
        <v>1319</v>
      </c>
      <c r="B1195" t="s">
        <v>2955</v>
      </c>
    </row>
    <row r="1196" spans="1:2" x14ac:dyDescent="0.3">
      <c r="A1196" t="s">
        <v>1320</v>
      </c>
      <c r="B1196" t="s">
        <v>2956</v>
      </c>
    </row>
    <row r="1197" spans="1:2" x14ac:dyDescent="0.3">
      <c r="A1197" t="s">
        <v>1321</v>
      </c>
      <c r="B1197" t="s">
        <v>2957</v>
      </c>
    </row>
    <row r="1198" spans="1:2" x14ac:dyDescent="0.3">
      <c r="A1198" t="s">
        <v>1322</v>
      </c>
      <c r="B1198" t="s">
        <v>2958</v>
      </c>
    </row>
    <row r="1199" spans="1:2" x14ac:dyDescent="0.3">
      <c r="A1199" t="s">
        <v>1323</v>
      </c>
      <c r="B1199" t="s">
        <v>2959</v>
      </c>
    </row>
    <row r="1200" spans="1:2" x14ac:dyDescent="0.3">
      <c r="A1200" t="s">
        <v>1324</v>
      </c>
      <c r="B1200" t="s">
        <v>2960</v>
      </c>
    </row>
    <row r="1201" spans="1:2" x14ac:dyDescent="0.3">
      <c r="A1201" t="s">
        <v>1325</v>
      </c>
      <c r="B1201" t="s">
        <v>2961</v>
      </c>
    </row>
    <row r="1202" spans="1:2" x14ac:dyDescent="0.3">
      <c r="A1202" t="s">
        <v>1326</v>
      </c>
      <c r="B1202" t="s">
        <v>2962</v>
      </c>
    </row>
    <row r="1203" spans="1:2" x14ac:dyDescent="0.3">
      <c r="A1203" t="s">
        <v>1327</v>
      </c>
      <c r="B1203" t="s">
        <v>2963</v>
      </c>
    </row>
    <row r="1204" spans="1:2" x14ac:dyDescent="0.3">
      <c r="A1204" t="s">
        <v>1328</v>
      </c>
      <c r="B1204" t="s">
        <v>2517</v>
      </c>
    </row>
    <row r="1205" spans="1:2" x14ac:dyDescent="0.3">
      <c r="A1205" t="s">
        <v>1329</v>
      </c>
      <c r="B1205" t="s">
        <v>2964</v>
      </c>
    </row>
    <row r="1206" spans="1:2" x14ac:dyDescent="0.3">
      <c r="A1206" t="s">
        <v>1330</v>
      </c>
      <c r="B1206" t="s">
        <v>2965</v>
      </c>
    </row>
    <row r="1207" spans="1:2" x14ac:dyDescent="0.3">
      <c r="A1207" t="s">
        <v>1331</v>
      </c>
      <c r="B1207" t="s">
        <v>2966</v>
      </c>
    </row>
    <row r="1208" spans="1:2" x14ac:dyDescent="0.3">
      <c r="A1208" t="s">
        <v>1332</v>
      </c>
      <c r="B1208" t="s">
        <v>2518</v>
      </c>
    </row>
    <row r="1209" spans="1:2" x14ac:dyDescent="0.3">
      <c r="A1209" t="s">
        <v>1333</v>
      </c>
      <c r="B1209" t="s">
        <v>2519</v>
      </c>
    </row>
    <row r="1210" spans="1:2" x14ac:dyDescent="0.3">
      <c r="A1210" t="s">
        <v>1334</v>
      </c>
      <c r="B1210" t="s">
        <v>2967</v>
      </c>
    </row>
    <row r="1211" spans="1:2" x14ac:dyDescent="0.3">
      <c r="A1211" t="s">
        <v>1335</v>
      </c>
      <c r="B1211" t="s">
        <v>2968</v>
      </c>
    </row>
    <row r="1212" spans="1:2" x14ac:dyDescent="0.3">
      <c r="A1212" t="s">
        <v>1336</v>
      </c>
      <c r="B1212" t="s">
        <v>2520</v>
      </c>
    </row>
    <row r="1213" spans="1:2" x14ac:dyDescent="0.3">
      <c r="A1213" t="s">
        <v>1337</v>
      </c>
      <c r="B1213" t="s">
        <v>2521</v>
      </c>
    </row>
    <row r="1214" spans="1:2" x14ac:dyDescent="0.3">
      <c r="A1214" t="s">
        <v>1338</v>
      </c>
      <c r="B1214" t="s">
        <v>2969</v>
      </c>
    </row>
    <row r="1215" spans="1:2" x14ac:dyDescent="0.3">
      <c r="A1215" t="s">
        <v>1339</v>
      </c>
      <c r="B1215" t="s">
        <v>2970</v>
      </c>
    </row>
    <row r="1216" spans="1:2" x14ac:dyDescent="0.3">
      <c r="A1216" t="s">
        <v>1340</v>
      </c>
      <c r="B1216" t="s">
        <v>2971</v>
      </c>
    </row>
    <row r="1217" spans="1:2" x14ac:dyDescent="0.3">
      <c r="A1217" t="s">
        <v>1341</v>
      </c>
      <c r="B1217" t="s">
        <v>2972</v>
      </c>
    </row>
    <row r="1218" spans="1:2" x14ac:dyDescent="0.3">
      <c r="A1218" t="s">
        <v>1342</v>
      </c>
      <c r="B1218" t="s">
        <v>2522</v>
      </c>
    </row>
    <row r="1219" spans="1:2" x14ac:dyDescent="0.3">
      <c r="A1219" t="s">
        <v>1343</v>
      </c>
      <c r="B1219" t="s">
        <v>2523</v>
      </c>
    </row>
    <row r="1220" spans="1:2" x14ac:dyDescent="0.3">
      <c r="A1220" t="s">
        <v>1344</v>
      </c>
      <c r="B1220" t="s">
        <v>2524</v>
      </c>
    </row>
    <row r="1221" spans="1:2" x14ac:dyDescent="0.3">
      <c r="A1221" t="s">
        <v>1345</v>
      </c>
      <c r="B1221" t="s">
        <v>2973</v>
      </c>
    </row>
    <row r="1222" spans="1:2" x14ac:dyDescent="0.3">
      <c r="A1222" t="s">
        <v>1346</v>
      </c>
      <c r="B1222" t="s">
        <v>2974</v>
      </c>
    </row>
    <row r="1223" spans="1:2" x14ac:dyDescent="0.3">
      <c r="A1223" t="s">
        <v>1347</v>
      </c>
      <c r="B1223" t="s">
        <v>2975</v>
      </c>
    </row>
    <row r="1224" spans="1:2" x14ac:dyDescent="0.3">
      <c r="A1224" t="s">
        <v>1348</v>
      </c>
      <c r="B1224" t="s">
        <v>2976</v>
      </c>
    </row>
    <row r="1225" spans="1:2" x14ac:dyDescent="0.3">
      <c r="A1225" t="s">
        <v>1349</v>
      </c>
      <c r="B1225" t="s">
        <v>2977</v>
      </c>
    </row>
    <row r="1226" spans="1:2" x14ac:dyDescent="0.3">
      <c r="A1226" t="s">
        <v>1350</v>
      </c>
      <c r="B1226" t="s">
        <v>2978</v>
      </c>
    </row>
    <row r="1227" spans="1:2" x14ac:dyDescent="0.3">
      <c r="A1227" t="s">
        <v>1351</v>
      </c>
      <c r="B1227" t="s">
        <v>2979</v>
      </c>
    </row>
    <row r="1228" spans="1:2" x14ac:dyDescent="0.3">
      <c r="A1228" t="s">
        <v>1352</v>
      </c>
      <c r="B1228" t="s">
        <v>2980</v>
      </c>
    </row>
    <row r="1229" spans="1:2" x14ac:dyDescent="0.3">
      <c r="A1229" t="s">
        <v>1353</v>
      </c>
      <c r="B1229" t="s">
        <v>2981</v>
      </c>
    </row>
    <row r="1230" spans="1:2" x14ac:dyDescent="0.3">
      <c r="A1230" t="s">
        <v>1354</v>
      </c>
      <c r="B1230" t="s">
        <v>2982</v>
      </c>
    </row>
    <row r="1231" spans="1:2" x14ac:dyDescent="0.3">
      <c r="A1231" t="s">
        <v>1355</v>
      </c>
      <c r="B1231" t="s">
        <v>2983</v>
      </c>
    </row>
    <row r="1232" spans="1:2" x14ac:dyDescent="0.3">
      <c r="A1232" t="s">
        <v>1356</v>
      </c>
      <c r="B1232" t="s">
        <v>2525</v>
      </c>
    </row>
    <row r="1233" spans="1:2" x14ac:dyDescent="0.3">
      <c r="A1233" t="s">
        <v>1357</v>
      </c>
      <c r="B1233" t="s">
        <v>2984</v>
      </c>
    </row>
    <row r="1234" spans="1:2" x14ac:dyDescent="0.3">
      <c r="A1234" t="s">
        <v>1358</v>
      </c>
      <c r="B1234" t="s">
        <v>2985</v>
      </c>
    </row>
    <row r="1235" spans="1:2" x14ac:dyDescent="0.3">
      <c r="A1235" t="s">
        <v>1359</v>
      </c>
      <c r="B1235" t="s">
        <v>2986</v>
      </c>
    </row>
    <row r="1236" spans="1:2" x14ac:dyDescent="0.3">
      <c r="A1236" t="s">
        <v>1360</v>
      </c>
      <c r="B1236" t="s">
        <v>2526</v>
      </c>
    </row>
    <row r="1237" spans="1:2" x14ac:dyDescent="0.3">
      <c r="A1237" t="s">
        <v>1361</v>
      </c>
      <c r="B1237" t="s">
        <v>2527</v>
      </c>
    </row>
    <row r="1238" spans="1:2" x14ac:dyDescent="0.3">
      <c r="A1238" t="s">
        <v>1362</v>
      </c>
      <c r="B1238" t="s">
        <v>2987</v>
      </c>
    </row>
    <row r="1239" spans="1:2" x14ac:dyDescent="0.3">
      <c r="A1239" t="s">
        <v>1363</v>
      </c>
      <c r="B1239" t="s">
        <v>2988</v>
      </c>
    </row>
    <row r="1240" spans="1:2" x14ac:dyDescent="0.3">
      <c r="A1240" t="s">
        <v>1364</v>
      </c>
      <c r="B1240" t="s">
        <v>2528</v>
      </c>
    </row>
    <row r="1241" spans="1:2" x14ac:dyDescent="0.3">
      <c r="A1241" t="s">
        <v>1365</v>
      </c>
      <c r="B1241" t="s">
        <v>2529</v>
      </c>
    </row>
    <row r="1242" spans="1:2" x14ac:dyDescent="0.3">
      <c r="A1242" t="s">
        <v>1366</v>
      </c>
      <c r="B1242" t="s">
        <v>2989</v>
      </c>
    </row>
    <row r="1243" spans="1:2" x14ac:dyDescent="0.3">
      <c r="A1243" t="s">
        <v>1367</v>
      </c>
      <c r="B1243" t="s">
        <v>2990</v>
      </c>
    </row>
    <row r="1244" spans="1:2" x14ac:dyDescent="0.3">
      <c r="A1244" t="s">
        <v>1368</v>
      </c>
      <c r="B1244" t="s">
        <v>2090</v>
      </c>
    </row>
    <row r="1245" spans="1:2" x14ac:dyDescent="0.3">
      <c r="A1245" t="s">
        <v>1369</v>
      </c>
      <c r="B1245" t="s">
        <v>2091</v>
      </c>
    </row>
    <row r="1246" spans="1:2" x14ac:dyDescent="0.3">
      <c r="A1246" t="s">
        <v>1370</v>
      </c>
      <c r="B1246" t="s">
        <v>2092</v>
      </c>
    </row>
    <row r="1247" spans="1:2" x14ac:dyDescent="0.3">
      <c r="A1247" t="s">
        <v>1371</v>
      </c>
      <c r="B1247" t="s">
        <v>1957</v>
      </c>
    </row>
    <row r="1248" spans="1:2" x14ac:dyDescent="0.3">
      <c r="A1248" t="s">
        <v>1372</v>
      </c>
      <c r="B1248" t="s">
        <v>2993</v>
      </c>
    </row>
    <row r="1249" spans="1:2" x14ac:dyDescent="0.3">
      <c r="A1249" t="s">
        <v>1373</v>
      </c>
      <c r="B1249" t="s">
        <v>2167</v>
      </c>
    </row>
    <row r="1250" spans="1:2" x14ac:dyDescent="0.3">
      <c r="A1250" t="s">
        <v>1374</v>
      </c>
      <c r="B1250" t="s">
        <v>2168</v>
      </c>
    </row>
    <row r="1251" spans="1:2" x14ac:dyDescent="0.3">
      <c r="A1251" t="s">
        <v>1375</v>
      </c>
      <c r="B1251" t="s">
        <v>2169</v>
      </c>
    </row>
    <row r="1252" spans="1:2" x14ac:dyDescent="0.3">
      <c r="A1252" t="s">
        <v>1376</v>
      </c>
      <c r="B1252" t="s">
        <v>2128</v>
      </c>
    </row>
    <row r="1253" spans="1:2" x14ac:dyDescent="0.3">
      <c r="A1253" t="s">
        <v>1377</v>
      </c>
      <c r="B1253" t="s">
        <v>2170</v>
      </c>
    </row>
    <row r="1254" spans="1:2" x14ac:dyDescent="0.3">
      <c r="A1254" t="s">
        <v>1378</v>
      </c>
      <c r="B1254" t="s">
        <v>2129</v>
      </c>
    </row>
    <row r="1255" spans="1:2" x14ac:dyDescent="0.3">
      <c r="A1255" t="s">
        <v>1379</v>
      </c>
      <c r="B1255" t="s">
        <v>2171</v>
      </c>
    </row>
    <row r="1256" spans="1:2" x14ac:dyDescent="0.3">
      <c r="A1256" t="s">
        <v>1380</v>
      </c>
      <c r="B1256" t="s">
        <v>2172</v>
      </c>
    </row>
    <row r="1257" spans="1:2" x14ac:dyDescent="0.3">
      <c r="A1257" t="s">
        <v>1381</v>
      </c>
      <c r="B1257" t="s">
        <v>2093</v>
      </c>
    </row>
    <row r="1258" spans="1:2" x14ac:dyDescent="0.3">
      <c r="A1258" t="s">
        <v>1382</v>
      </c>
      <c r="B1258" t="s">
        <v>2173</v>
      </c>
    </row>
    <row r="1259" spans="1:2" x14ac:dyDescent="0.3">
      <c r="A1259" t="s">
        <v>1383</v>
      </c>
      <c r="B1259" t="s">
        <v>2174</v>
      </c>
    </row>
    <row r="1260" spans="1:2" x14ac:dyDescent="0.3">
      <c r="A1260" t="s">
        <v>1384</v>
      </c>
      <c r="B1260" t="s">
        <v>2175</v>
      </c>
    </row>
    <row r="1261" spans="1:2" x14ac:dyDescent="0.3">
      <c r="A1261" t="s">
        <v>1385</v>
      </c>
      <c r="B1261" t="s">
        <v>2176</v>
      </c>
    </row>
    <row r="1262" spans="1:2" x14ac:dyDescent="0.3">
      <c r="A1262" t="s">
        <v>1386</v>
      </c>
      <c r="B1262" t="s">
        <v>2177</v>
      </c>
    </row>
    <row r="1263" spans="1:2" x14ac:dyDescent="0.3">
      <c r="A1263" t="s">
        <v>1387</v>
      </c>
      <c r="B1263" t="s">
        <v>2178</v>
      </c>
    </row>
    <row r="1264" spans="1:2" x14ac:dyDescent="0.3">
      <c r="A1264" t="s">
        <v>1388</v>
      </c>
      <c r="B1264" t="s">
        <v>2179</v>
      </c>
    </row>
    <row r="1265" spans="1:2" x14ac:dyDescent="0.3">
      <c r="A1265" t="s">
        <v>1389</v>
      </c>
      <c r="B1265" t="s">
        <v>2180</v>
      </c>
    </row>
    <row r="1266" spans="1:2" x14ac:dyDescent="0.3">
      <c r="A1266" t="s">
        <v>1390</v>
      </c>
      <c r="B1266" t="s">
        <v>2181</v>
      </c>
    </row>
    <row r="1267" spans="1:2" x14ac:dyDescent="0.3">
      <c r="A1267" t="s">
        <v>1391</v>
      </c>
      <c r="B1267" t="s">
        <v>2182</v>
      </c>
    </row>
    <row r="1268" spans="1:2" x14ac:dyDescent="0.3">
      <c r="A1268" t="s">
        <v>1392</v>
      </c>
      <c r="B1268" t="s">
        <v>2183</v>
      </c>
    </row>
    <row r="1269" spans="1:2" x14ac:dyDescent="0.3">
      <c r="A1269" t="s">
        <v>1393</v>
      </c>
      <c r="B1269" t="s">
        <v>2184</v>
      </c>
    </row>
    <row r="1270" spans="1:2" x14ac:dyDescent="0.3">
      <c r="A1270" t="s">
        <v>1394</v>
      </c>
      <c r="B1270" t="s">
        <v>2185</v>
      </c>
    </row>
    <row r="1271" spans="1:2" x14ac:dyDescent="0.3">
      <c r="A1271" t="s">
        <v>1395</v>
      </c>
      <c r="B1271" t="s">
        <v>2186</v>
      </c>
    </row>
    <row r="1272" spans="1:2" x14ac:dyDescent="0.3">
      <c r="A1272" t="s">
        <v>1396</v>
      </c>
      <c r="B1272" t="s">
        <v>2187</v>
      </c>
    </row>
    <row r="1273" spans="1:2" x14ac:dyDescent="0.3">
      <c r="A1273" t="s">
        <v>1397</v>
      </c>
      <c r="B1273" t="s">
        <v>2188</v>
      </c>
    </row>
    <row r="1274" spans="1:2" x14ac:dyDescent="0.3">
      <c r="A1274" t="s">
        <v>1398</v>
      </c>
      <c r="B1274" t="s">
        <v>2189</v>
      </c>
    </row>
    <row r="1275" spans="1:2" x14ac:dyDescent="0.3">
      <c r="A1275" t="s">
        <v>1399</v>
      </c>
      <c r="B1275" t="s">
        <v>2190</v>
      </c>
    </row>
    <row r="1276" spans="1:2" x14ac:dyDescent="0.3">
      <c r="A1276" t="s">
        <v>1400</v>
      </c>
      <c r="B1276" t="s">
        <v>2191</v>
      </c>
    </row>
    <row r="1277" spans="1:2" x14ac:dyDescent="0.3">
      <c r="A1277" t="s">
        <v>1401</v>
      </c>
      <c r="B1277" t="s">
        <v>2192</v>
      </c>
    </row>
    <row r="1278" spans="1:2" x14ac:dyDescent="0.3">
      <c r="A1278" t="s">
        <v>1402</v>
      </c>
      <c r="B1278" t="s">
        <v>2193</v>
      </c>
    </row>
    <row r="1279" spans="1:2" x14ac:dyDescent="0.3">
      <c r="A1279" t="s">
        <v>1403</v>
      </c>
      <c r="B1279" t="s">
        <v>2194</v>
      </c>
    </row>
    <row r="1280" spans="1:2" x14ac:dyDescent="0.3">
      <c r="A1280" t="s">
        <v>1404</v>
      </c>
      <c r="B1280" t="s">
        <v>2124</v>
      </c>
    </row>
    <row r="1281" spans="1:2" x14ac:dyDescent="0.3">
      <c r="A1281" t="s">
        <v>1405</v>
      </c>
      <c r="B1281" t="s">
        <v>2195</v>
      </c>
    </row>
    <row r="1282" spans="1:2" x14ac:dyDescent="0.3">
      <c r="A1282" t="s">
        <v>1406</v>
      </c>
      <c r="B1282" t="s">
        <v>2196</v>
      </c>
    </row>
    <row r="1283" spans="1:2" x14ac:dyDescent="0.3">
      <c r="A1283" t="s">
        <v>1407</v>
      </c>
      <c r="B1283" t="s">
        <v>2094</v>
      </c>
    </row>
    <row r="1284" spans="1:2" x14ac:dyDescent="0.3">
      <c r="A1284" t="s">
        <v>1408</v>
      </c>
      <c r="B1284" t="s">
        <v>2095</v>
      </c>
    </row>
    <row r="1285" spans="1:2" x14ac:dyDescent="0.3">
      <c r="A1285" t="s">
        <v>1409</v>
      </c>
      <c r="B1285" t="s">
        <v>2096</v>
      </c>
    </row>
    <row r="1286" spans="1:2" x14ac:dyDescent="0.3">
      <c r="A1286" t="s">
        <v>1410</v>
      </c>
      <c r="B1286" t="s">
        <v>2197</v>
      </c>
    </row>
    <row r="1287" spans="1:2" x14ac:dyDescent="0.3">
      <c r="A1287" t="s">
        <v>1411</v>
      </c>
      <c r="B1287" t="s">
        <v>2198</v>
      </c>
    </row>
    <row r="1288" spans="1:2" x14ac:dyDescent="0.3">
      <c r="A1288" t="s">
        <v>1412</v>
      </c>
      <c r="B1288" t="s">
        <v>2199</v>
      </c>
    </row>
    <row r="1289" spans="1:2" x14ac:dyDescent="0.3">
      <c r="A1289" t="s">
        <v>1413</v>
      </c>
      <c r="B1289" t="s">
        <v>2200</v>
      </c>
    </row>
    <row r="1290" spans="1:2" x14ac:dyDescent="0.3">
      <c r="A1290" t="s">
        <v>1414</v>
      </c>
      <c r="B1290" t="s">
        <v>2201</v>
      </c>
    </row>
    <row r="1291" spans="1:2" x14ac:dyDescent="0.3">
      <c r="A1291" t="s">
        <v>1415</v>
      </c>
      <c r="B1291" t="s">
        <v>2202</v>
      </c>
    </row>
    <row r="1292" spans="1:2" x14ac:dyDescent="0.3">
      <c r="A1292" t="s">
        <v>1416</v>
      </c>
      <c r="B1292" t="s">
        <v>2203</v>
      </c>
    </row>
    <row r="1293" spans="1:2" x14ac:dyDescent="0.3">
      <c r="A1293" t="s">
        <v>1417</v>
      </c>
      <c r="B1293" t="s">
        <v>2204</v>
      </c>
    </row>
    <row r="1294" spans="1:2" x14ac:dyDescent="0.3">
      <c r="A1294" t="s">
        <v>1418</v>
      </c>
      <c r="B1294" t="s">
        <v>2205</v>
      </c>
    </row>
    <row r="1295" spans="1:2" x14ac:dyDescent="0.3">
      <c r="A1295" t="s">
        <v>1419</v>
      </c>
      <c r="B1295" t="s">
        <v>2206</v>
      </c>
    </row>
    <row r="1296" spans="1:2" x14ac:dyDescent="0.3">
      <c r="A1296" t="s">
        <v>1420</v>
      </c>
      <c r="B1296" t="s">
        <v>2207</v>
      </c>
    </row>
    <row r="1297" spans="1:2" x14ac:dyDescent="0.3">
      <c r="A1297" t="s">
        <v>1421</v>
      </c>
      <c r="B1297" t="s">
        <v>2208</v>
      </c>
    </row>
    <row r="1298" spans="1:2" x14ac:dyDescent="0.3">
      <c r="A1298" t="s">
        <v>1422</v>
      </c>
      <c r="B1298" t="s">
        <v>2209</v>
      </c>
    </row>
    <row r="1299" spans="1:2" x14ac:dyDescent="0.3">
      <c r="A1299" t="s">
        <v>1423</v>
      </c>
      <c r="B1299" t="s">
        <v>2210</v>
      </c>
    </row>
    <row r="1300" spans="1:2" x14ac:dyDescent="0.3">
      <c r="A1300" t="s">
        <v>1424</v>
      </c>
      <c r="B1300" t="s">
        <v>2211</v>
      </c>
    </row>
    <row r="1301" spans="1:2" x14ac:dyDescent="0.3">
      <c r="A1301" t="s">
        <v>1425</v>
      </c>
      <c r="B1301" t="s">
        <v>2212</v>
      </c>
    </row>
    <row r="1302" spans="1:2" x14ac:dyDescent="0.3">
      <c r="A1302" t="s">
        <v>1426</v>
      </c>
      <c r="B1302" t="s">
        <v>2213</v>
      </c>
    </row>
    <row r="1303" spans="1:2" x14ac:dyDescent="0.3">
      <c r="A1303" t="s">
        <v>1427</v>
      </c>
      <c r="B1303" t="s">
        <v>2214</v>
      </c>
    </row>
    <row r="1304" spans="1:2" x14ac:dyDescent="0.3">
      <c r="A1304" t="s">
        <v>1428</v>
      </c>
      <c r="B1304" t="s">
        <v>2215</v>
      </c>
    </row>
    <row r="1305" spans="1:2" x14ac:dyDescent="0.3">
      <c r="A1305" t="s">
        <v>1429</v>
      </c>
      <c r="B1305" t="s">
        <v>1933</v>
      </c>
    </row>
    <row r="1306" spans="1:2" x14ac:dyDescent="0.3">
      <c r="A1306" t="s">
        <v>1430</v>
      </c>
      <c r="B1306" t="s">
        <v>2097</v>
      </c>
    </row>
    <row r="1307" spans="1:2" x14ac:dyDescent="0.3">
      <c r="A1307" t="s">
        <v>1431</v>
      </c>
      <c r="B1307" t="s">
        <v>1852</v>
      </c>
    </row>
    <row r="1308" spans="1:2" x14ac:dyDescent="0.3">
      <c r="A1308" t="s">
        <v>1432</v>
      </c>
      <c r="B1308" t="s">
        <v>1944</v>
      </c>
    </row>
    <row r="1309" spans="1:2" x14ac:dyDescent="0.3">
      <c r="A1309" t="s">
        <v>1433</v>
      </c>
      <c r="B1309" t="s">
        <v>2328</v>
      </c>
    </row>
    <row r="1310" spans="1:2" x14ac:dyDescent="0.3">
      <c r="A1310" t="s">
        <v>1434</v>
      </c>
      <c r="B1310" t="s">
        <v>2330</v>
      </c>
    </row>
    <row r="1311" spans="1:2" x14ac:dyDescent="0.3">
      <c r="A1311" t="s">
        <v>1435</v>
      </c>
      <c r="B1311" t="s">
        <v>2335</v>
      </c>
    </row>
    <row r="1312" spans="1:2" x14ac:dyDescent="0.3">
      <c r="A1312" t="s">
        <v>1436</v>
      </c>
      <c r="B1312" t="s">
        <v>2098</v>
      </c>
    </row>
    <row r="1313" spans="1:2" x14ac:dyDescent="0.3">
      <c r="A1313" t="s">
        <v>1437</v>
      </c>
      <c r="B1313" t="s">
        <v>2137</v>
      </c>
    </row>
    <row r="1314" spans="1:2" x14ac:dyDescent="0.3">
      <c r="A1314" t="s">
        <v>1438</v>
      </c>
      <c r="B1314" t="s">
        <v>3015</v>
      </c>
    </row>
    <row r="1315" spans="1:2" x14ac:dyDescent="0.3">
      <c r="A1315" t="s">
        <v>1439</v>
      </c>
      <c r="B1315" t="s">
        <v>2099</v>
      </c>
    </row>
    <row r="1316" spans="1:2" x14ac:dyDescent="0.3">
      <c r="A1316" t="s">
        <v>1440</v>
      </c>
      <c r="B1316" t="s">
        <v>2100</v>
      </c>
    </row>
    <row r="1317" spans="1:2" x14ac:dyDescent="0.3">
      <c r="A1317" t="s">
        <v>1441</v>
      </c>
      <c r="B1317" t="s">
        <v>2325</v>
      </c>
    </row>
    <row r="1318" spans="1:2" x14ac:dyDescent="0.3">
      <c r="A1318" t="s">
        <v>1442</v>
      </c>
      <c r="B1318" t="s">
        <v>2329</v>
      </c>
    </row>
    <row r="1319" spans="1:2" x14ac:dyDescent="0.3">
      <c r="A1319" t="s">
        <v>1443</v>
      </c>
      <c r="B1319" t="s">
        <v>2250</v>
      </c>
    </row>
    <row r="1320" spans="1:2" x14ac:dyDescent="0.3">
      <c r="A1320" t="s">
        <v>1444</v>
      </c>
      <c r="B1320" t="s">
        <v>1880</v>
      </c>
    </row>
    <row r="1321" spans="1:2" x14ac:dyDescent="0.3">
      <c r="A1321" t="s">
        <v>1446</v>
      </c>
      <c r="B1321" t="s">
        <v>2237</v>
      </c>
    </row>
    <row r="1322" spans="1:2" x14ac:dyDescent="0.3">
      <c r="A1322" t="s">
        <v>1447</v>
      </c>
      <c r="B1322" t="s">
        <v>2221</v>
      </c>
    </row>
    <row r="1323" spans="1:2" x14ac:dyDescent="0.3">
      <c r="A1323" t="s">
        <v>1448</v>
      </c>
      <c r="B1323" t="s">
        <v>1892</v>
      </c>
    </row>
    <row r="1324" spans="1:2" x14ac:dyDescent="0.3">
      <c r="A1324" t="s">
        <v>1449</v>
      </c>
      <c r="B1324" t="s">
        <v>2284</v>
      </c>
    </row>
    <row r="1325" spans="1:2" x14ac:dyDescent="0.3">
      <c r="A1325" t="s">
        <v>1450</v>
      </c>
      <c r="B1325" t="s">
        <v>2285</v>
      </c>
    </row>
    <row r="1326" spans="1:2" x14ac:dyDescent="0.3">
      <c r="A1326" t="s">
        <v>1451</v>
      </c>
      <c r="B1326" t="s">
        <v>2286</v>
      </c>
    </row>
    <row r="1327" spans="1:2" x14ac:dyDescent="0.3">
      <c r="A1327" t="s">
        <v>1452</v>
      </c>
      <c r="B1327" t="s">
        <v>2288</v>
      </c>
    </row>
    <row r="1328" spans="1:2" x14ac:dyDescent="0.3">
      <c r="A1328" t="s">
        <v>1453</v>
      </c>
      <c r="B1328" t="s">
        <v>2292</v>
      </c>
    </row>
    <row r="1329" spans="1:2" x14ac:dyDescent="0.3">
      <c r="A1329" t="s">
        <v>1454</v>
      </c>
      <c r="B1329" t="s">
        <v>2296</v>
      </c>
    </row>
    <row r="1330" spans="1:2" x14ac:dyDescent="0.3">
      <c r="A1330" t="s">
        <v>1455</v>
      </c>
      <c r="B1330" t="s">
        <v>2298</v>
      </c>
    </row>
    <row r="1331" spans="1:2" x14ac:dyDescent="0.3">
      <c r="A1331" t="s">
        <v>1456</v>
      </c>
      <c r="B1331" t="s">
        <v>2304</v>
      </c>
    </row>
    <row r="1332" spans="1:2" x14ac:dyDescent="0.3">
      <c r="A1332" t="s">
        <v>1457</v>
      </c>
      <c r="B1332" t="s">
        <v>2906</v>
      </c>
    </row>
    <row r="1333" spans="1:2" x14ac:dyDescent="0.3">
      <c r="A1333" t="s">
        <v>1458</v>
      </c>
      <c r="B1333" t="s">
        <v>2287</v>
      </c>
    </row>
    <row r="1334" spans="1:2" x14ac:dyDescent="0.3">
      <c r="A1334" t="s">
        <v>1459</v>
      </c>
      <c r="B1334" t="s">
        <v>2289</v>
      </c>
    </row>
    <row r="1335" spans="1:2" x14ac:dyDescent="0.3">
      <c r="A1335" t="s">
        <v>1460</v>
      </c>
      <c r="B1335" t="s">
        <v>2291</v>
      </c>
    </row>
    <row r="1336" spans="1:2" x14ac:dyDescent="0.3">
      <c r="A1336" t="s">
        <v>1461</v>
      </c>
      <c r="B1336" t="s">
        <v>2293</v>
      </c>
    </row>
    <row r="1337" spans="1:2" x14ac:dyDescent="0.3">
      <c r="A1337" t="s">
        <v>1462</v>
      </c>
      <c r="B1337" t="s">
        <v>2297</v>
      </c>
    </row>
    <row r="1338" spans="1:2" x14ac:dyDescent="0.3">
      <c r="A1338" t="s">
        <v>1463</v>
      </c>
      <c r="B1338" t="s">
        <v>2299</v>
      </c>
    </row>
    <row r="1339" spans="1:2" x14ac:dyDescent="0.3">
      <c r="A1339" t="s">
        <v>1464</v>
      </c>
      <c r="B1339" t="s">
        <v>2907</v>
      </c>
    </row>
    <row r="1340" spans="1:2" x14ac:dyDescent="0.3">
      <c r="A1340" t="s">
        <v>1465</v>
      </c>
      <c r="B1340" t="s">
        <v>2294</v>
      </c>
    </row>
    <row r="1341" spans="1:2" x14ac:dyDescent="0.3">
      <c r="A1341" t="s">
        <v>1466</v>
      </c>
      <c r="B1341" t="s">
        <v>2908</v>
      </c>
    </row>
    <row r="1342" spans="1:2" x14ac:dyDescent="0.3">
      <c r="A1342" t="s">
        <v>1467</v>
      </c>
      <c r="B1342" t="s">
        <v>2302</v>
      </c>
    </row>
    <row r="1343" spans="1:2" x14ac:dyDescent="0.3">
      <c r="A1343" t="s">
        <v>1468</v>
      </c>
      <c r="B1343" t="s">
        <v>2310</v>
      </c>
    </row>
    <row r="1344" spans="1:2" x14ac:dyDescent="0.3">
      <c r="A1344" t="s">
        <v>1469</v>
      </c>
      <c r="B1344" t="s">
        <v>2375</v>
      </c>
    </row>
    <row r="1345" spans="1:2" x14ac:dyDescent="0.3">
      <c r="A1345" t="s">
        <v>1470</v>
      </c>
      <c r="B1345" t="s">
        <v>2295</v>
      </c>
    </row>
    <row r="1346" spans="1:2" x14ac:dyDescent="0.3">
      <c r="A1346" t="s">
        <v>1471</v>
      </c>
      <c r="B1346" t="s">
        <v>2376</v>
      </c>
    </row>
    <row r="1347" spans="1:2" x14ac:dyDescent="0.3">
      <c r="A1347" t="s">
        <v>1472</v>
      </c>
      <c r="B1347" t="s">
        <v>2909</v>
      </c>
    </row>
    <row r="1348" spans="1:2" x14ac:dyDescent="0.3">
      <c r="A1348" t="s">
        <v>1473</v>
      </c>
      <c r="B1348" t="s">
        <v>2377</v>
      </c>
    </row>
    <row r="1349" spans="1:2" x14ac:dyDescent="0.3">
      <c r="A1349" t="s">
        <v>1474</v>
      </c>
      <c r="B1349" t="s">
        <v>2378</v>
      </c>
    </row>
    <row r="1350" spans="1:2" x14ac:dyDescent="0.3">
      <c r="A1350" t="s">
        <v>1475</v>
      </c>
      <c r="B1350" t="s">
        <v>2300</v>
      </c>
    </row>
    <row r="1351" spans="1:2" x14ac:dyDescent="0.3">
      <c r="A1351" t="s">
        <v>1476</v>
      </c>
      <c r="B1351" t="s">
        <v>2303</v>
      </c>
    </row>
    <row r="1352" spans="1:2" x14ac:dyDescent="0.3">
      <c r="A1352" t="s">
        <v>1477</v>
      </c>
      <c r="B1352" t="s">
        <v>2305</v>
      </c>
    </row>
    <row r="1353" spans="1:2" x14ac:dyDescent="0.3">
      <c r="A1353" t="s">
        <v>1478</v>
      </c>
      <c r="B1353" t="s">
        <v>2311</v>
      </c>
    </row>
    <row r="1354" spans="1:2" x14ac:dyDescent="0.3">
      <c r="A1354" t="s">
        <v>1479</v>
      </c>
      <c r="B1354" t="s">
        <v>2910</v>
      </c>
    </row>
    <row r="1355" spans="1:2" x14ac:dyDescent="0.3">
      <c r="A1355" t="s">
        <v>1480</v>
      </c>
      <c r="B1355" t="s">
        <v>2379</v>
      </c>
    </row>
    <row r="1356" spans="1:2" x14ac:dyDescent="0.3">
      <c r="A1356" t="s">
        <v>1481</v>
      </c>
      <c r="B1356" t="s">
        <v>2306</v>
      </c>
    </row>
    <row r="1357" spans="1:2" x14ac:dyDescent="0.3">
      <c r="A1357" t="s">
        <v>1482</v>
      </c>
      <c r="B1357" t="s">
        <v>2312</v>
      </c>
    </row>
    <row r="1358" spans="1:2" x14ac:dyDescent="0.3">
      <c r="A1358" t="s">
        <v>1483</v>
      </c>
      <c r="B1358" t="s">
        <v>2911</v>
      </c>
    </row>
    <row r="1359" spans="1:2" x14ac:dyDescent="0.3">
      <c r="A1359" t="s">
        <v>1484</v>
      </c>
      <c r="B1359" t="s">
        <v>2301</v>
      </c>
    </row>
    <row r="1360" spans="1:2" x14ac:dyDescent="0.3">
      <c r="A1360" t="s">
        <v>1485</v>
      </c>
      <c r="B1360" t="s">
        <v>2308</v>
      </c>
    </row>
    <row r="1361" spans="1:2" x14ac:dyDescent="0.3">
      <c r="A1361" t="s">
        <v>1486</v>
      </c>
      <c r="B1361" t="s">
        <v>2309</v>
      </c>
    </row>
    <row r="1362" spans="1:2" x14ac:dyDescent="0.3">
      <c r="A1362" t="s">
        <v>1487</v>
      </c>
      <c r="B1362" t="s">
        <v>2912</v>
      </c>
    </row>
    <row r="1363" spans="1:2" x14ac:dyDescent="0.3">
      <c r="A1363" t="s">
        <v>1488</v>
      </c>
      <c r="B1363" t="s">
        <v>2307</v>
      </c>
    </row>
    <row r="1364" spans="1:2" x14ac:dyDescent="0.3">
      <c r="A1364" t="s">
        <v>1489</v>
      </c>
      <c r="B1364" t="s">
        <v>2913</v>
      </c>
    </row>
    <row r="1365" spans="1:2" x14ac:dyDescent="0.3">
      <c r="A1365" t="s">
        <v>1490</v>
      </c>
      <c r="B1365" t="s">
        <v>2914</v>
      </c>
    </row>
    <row r="1366" spans="1:2" x14ac:dyDescent="0.3">
      <c r="A1366" t="s">
        <v>1491</v>
      </c>
      <c r="B1366" t="s">
        <v>2315</v>
      </c>
    </row>
    <row r="1367" spans="1:2" x14ac:dyDescent="0.3">
      <c r="A1367" t="s">
        <v>1492</v>
      </c>
      <c r="B1367" t="s">
        <v>2318</v>
      </c>
    </row>
    <row r="1368" spans="1:2" x14ac:dyDescent="0.3">
      <c r="A1368" t="s">
        <v>1493</v>
      </c>
      <c r="B1368" t="s">
        <v>2314</v>
      </c>
    </row>
    <row r="1369" spans="1:2" x14ac:dyDescent="0.3">
      <c r="A1369" t="s">
        <v>1494</v>
      </c>
      <c r="B1369" t="s">
        <v>2915</v>
      </c>
    </row>
    <row r="1370" spans="1:2" x14ac:dyDescent="0.3">
      <c r="A1370" t="s">
        <v>1495</v>
      </c>
      <c r="B1370" t="s">
        <v>2316</v>
      </c>
    </row>
    <row r="1371" spans="1:2" x14ac:dyDescent="0.3">
      <c r="A1371" t="s">
        <v>1496</v>
      </c>
      <c r="B1371" t="s">
        <v>2916</v>
      </c>
    </row>
    <row r="1372" spans="1:2" x14ac:dyDescent="0.3">
      <c r="A1372" t="s">
        <v>1497</v>
      </c>
      <c r="B1372" t="s">
        <v>2530</v>
      </c>
    </row>
    <row r="1373" spans="1:2" x14ac:dyDescent="0.3">
      <c r="A1373" t="s">
        <v>1498</v>
      </c>
      <c r="B1373" t="s">
        <v>2317</v>
      </c>
    </row>
    <row r="1374" spans="1:2" x14ac:dyDescent="0.3">
      <c r="A1374" t="s">
        <v>1499</v>
      </c>
      <c r="B1374" t="s">
        <v>2917</v>
      </c>
    </row>
    <row r="1375" spans="1:2" x14ac:dyDescent="0.3">
      <c r="A1375" t="s">
        <v>1500</v>
      </c>
      <c r="B1375" t="s">
        <v>2313</v>
      </c>
    </row>
    <row r="1376" spans="1:2" x14ac:dyDescent="0.3">
      <c r="A1376" t="s">
        <v>1501</v>
      </c>
      <c r="B1376" t="s">
        <v>2918</v>
      </c>
    </row>
    <row r="1377" spans="1:2" x14ac:dyDescent="0.3">
      <c r="A1377" t="s">
        <v>1502</v>
      </c>
      <c r="B1377" t="s">
        <v>2531</v>
      </c>
    </row>
    <row r="1378" spans="1:2" x14ac:dyDescent="0.3">
      <c r="A1378" t="s">
        <v>1503</v>
      </c>
      <c r="B1378" t="s">
        <v>2331</v>
      </c>
    </row>
    <row r="1379" spans="1:2" x14ac:dyDescent="0.3">
      <c r="A1379" t="s">
        <v>1504</v>
      </c>
      <c r="B1379" t="s">
        <v>2319</v>
      </c>
    </row>
    <row r="1380" spans="1:2" x14ac:dyDescent="0.3">
      <c r="A1380" t="s">
        <v>1505</v>
      </c>
      <c r="B1380" t="s">
        <v>2320</v>
      </c>
    </row>
    <row r="1381" spans="1:2" x14ac:dyDescent="0.3">
      <c r="A1381" t="s">
        <v>1506</v>
      </c>
      <c r="B1381" t="s">
        <v>2324</v>
      </c>
    </row>
    <row r="1382" spans="1:2" x14ac:dyDescent="0.3">
      <c r="A1382" t="s">
        <v>1507</v>
      </c>
      <c r="B1382" t="s">
        <v>2326</v>
      </c>
    </row>
    <row r="1383" spans="1:2" x14ac:dyDescent="0.3">
      <c r="A1383" t="s">
        <v>1508</v>
      </c>
      <c r="B1383" t="s">
        <v>2321</v>
      </c>
    </row>
    <row r="1384" spans="1:2" x14ac:dyDescent="0.3">
      <c r="A1384" t="s">
        <v>1509</v>
      </c>
      <c r="B1384" t="s">
        <v>2322</v>
      </c>
    </row>
    <row r="1385" spans="1:2" x14ac:dyDescent="0.3">
      <c r="A1385" t="s">
        <v>1510</v>
      </c>
      <c r="B1385" t="s">
        <v>2327</v>
      </c>
    </row>
    <row r="1386" spans="1:2" x14ac:dyDescent="0.3">
      <c r="A1386" t="s">
        <v>1511</v>
      </c>
      <c r="B1386" t="s">
        <v>2323</v>
      </c>
    </row>
    <row r="1387" spans="1:2" x14ac:dyDescent="0.3">
      <c r="A1387" t="s">
        <v>1512</v>
      </c>
      <c r="B1387" t="s">
        <v>2122</v>
      </c>
    </row>
    <row r="1388" spans="1:2" x14ac:dyDescent="0.3">
      <c r="A1388" t="s">
        <v>1513</v>
      </c>
      <c r="B1388" t="s">
        <v>2113</v>
      </c>
    </row>
    <row r="1389" spans="1:2" x14ac:dyDescent="0.3">
      <c r="A1389" t="s">
        <v>1514</v>
      </c>
      <c r="B1389" t="s">
        <v>2138</v>
      </c>
    </row>
    <row r="1390" spans="1:2" x14ac:dyDescent="0.3">
      <c r="A1390" t="s">
        <v>1515</v>
      </c>
      <c r="B1390" t="s">
        <v>2154</v>
      </c>
    </row>
    <row r="1391" spans="1:2" x14ac:dyDescent="0.3">
      <c r="A1391" t="s">
        <v>1516</v>
      </c>
      <c r="B1391" t="s">
        <v>2101</v>
      </c>
    </row>
    <row r="1392" spans="1:2" x14ac:dyDescent="0.3">
      <c r="A1392" t="s">
        <v>1517</v>
      </c>
      <c r="B1392" t="s">
        <v>2234</v>
      </c>
    </row>
    <row r="1393" spans="1:2" x14ac:dyDescent="0.3">
      <c r="A1393" t="s">
        <v>1518</v>
      </c>
      <c r="B1393" t="s">
        <v>1681</v>
      </c>
    </row>
    <row r="1394" spans="1:2" x14ac:dyDescent="0.3">
      <c r="A1394" t="s">
        <v>1519</v>
      </c>
      <c r="B1394" t="s">
        <v>1682</v>
      </c>
    </row>
    <row r="1395" spans="1:2" x14ac:dyDescent="0.3">
      <c r="A1395" t="s">
        <v>1520</v>
      </c>
      <c r="B1395" t="s">
        <v>2245</v>
      </c>
    </row>
    <row r="1396" spans="1:2" x14ac:dyDescent="0.3">
      <c r="A1396" t="s">
        <v>1521</v>
      </c>
      <c r="B1396" t="s">
        <v>2222</v>
      </c>
    </row>
    <row r="1397" spans="1:2" x14ac:dyDescent="0.3">
      <c r="A1397" t="s">
        <v>1522</v>
      </c>
      <c r="B1397" t="s">
        <v>2223</v>
      </c>
    </row>
    <row r="1398" spans="1:2" x14ac:dyDescent="0.3">
      <c r="A1398" t="s">
        <v>1523</v>
      </c>
      <c r="B1398" t="s">
        <v>2126</v>
      </c>
    </row>
    <row r="1399" spans="1:2" x14ac:dyDescent="0.3">
      <c r="A1399" t="s">
        <v>1524</v>
      </c>
      <c r="B1399" t="s">
        <v>2102</v>
      </c>
    </row>
    <row r="1400" spans="1:2" x14ac:dyDescent="0.3">
      <c r="A1400" t="s">
        <v>1525</v>
      </c>
      <c r="B1400" t="s">
        <v>2218</v>
      </c>
    </row>
    <row r="1401" spans="1:2" x14ac:dyDescent="0.3">
      <c r="A1401" t="s">
        <v>1526</v>
      </c>
      <c r="B1401" t="s">
        <v>2230</v>
      </c>
    </row>
    <row r="1402" spans="1:2" x14ac:dyDescent="0.3">
      <c r="A1402" t="s">
        <v>1527</v>
      </c>
      <c r="B1402" t="s">
        <v>2107</v>
      </c>
    </row>
    <row r="1403" spans="1:2" x14ac:dyDescent="0.3">
      <c r="A1403" t="s">
        <v>1528</v>
      </c>
      <c r="B1403" t="s">
        <v>1659</v>
      </c>
    </row>
    <row r="1404" spans="1:2" x14ac:dyDescent="0.3">
      <c r="A1404" t="s">
        <v>1529</v>
      </c>
      <c r="B1404" t="s">
        <v>2103</v>
      </c>
    </row>
    <row r="1405" spans="1:2" x14ac:dyDescent="0.3">
      <c r="A1405" t="s">
        <v>1530</v>
      </c>
      <c r="B1405" t="s">
        <v>2104</v>
      </c>
    </row>
    <row r="1406" spans="1:2" x14ac:dyDescent="0.3">
      <c r="A1406" t="s">
        <v>1531</v>
      </c>
      <c r="B1406" t="s">
        <v>3025</v>
      </c>
    </row>
  </sheetData>
  <autoFilter ref="A1:B1" xr:uid="{10EBCD99-12D1-4B6E-A755-E988B041CCC7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疾病-代谢物关联2555</vt:lpstr>
      <vt:lpstr>疾病唯一值126</vt:lpstr>
      <vt:lpstr>DAG</vt:lpstr>
      <vt:lpstr>代谢物唯一值1405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lwzva</cp:lastModifiedBy>
  <dcterms:created xsi:type="dcterms:W3CDTF">2023-12-18T00:31:04Z</dcterms:created>
  <dcterms:modified xsi:type="dcterms:W3CDTF">2024-06-13T02:07:20Z</dcterms:modified>
</cp:coreProperties>
</file>