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Accounts\"/>
    </mc:Choice>
  </mc:AlternateContent>
  <xr:revisionPtr revIDLastSave="0" documentId="13_ncr:1_{98BD4C24-5F64-4116-A1C8-05D518FC09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<sst xmlns="http://schemas.openxmlformats.org/spreadsheetml/2006/main" count="70" uniqueCount="70">
  <si>
    <t>Has no experience</t>
  </si>
  <si>
    <t xml:space="preserve"> </t>
  </si>
  <si>
    <t xml:space="preserve">Is highly confident and </t>
  </si>
  <si>
    <t>Training Skills Matrix</t>
  </si>
  <si>
    <t>Has experience and is</t>
  </si>
  <si>
    <t>does not require support</t>
  </si>
  <si>
    <t>Name</t>
  </si>
  <si>
    <t>Fire Awareness</t>
  </si>
  <si>
    <t>Display Screen, Desk Height</t>
  </si>
  <si>
    <t>Breaks</t>
  </si>
  <si>
    <t>COSHH (chemicals)</t>
  </si>
  <si>
    <t>Manual Handling</t>
  </si>
  <si>
    <t>Slips Trips &amp; Falls</t>
  </si>
  <si>
    <t>Log incidents, hazard &amp; Incidents</t>
  </si>
  <si>
    <t>Stress Awareness</t>
  </si>
  <si>
    <t>Telephone manner</t>
  </si>
  <si>
    <t>IT - Office applications</t>
  </si>
  <si>
    <t>IT - Accounts packages, Sage, Credit Hound, Experian</t>
  </si>
  <si>
    <t>Client Platform</t>
  </si>
  <si>
    <t>Online Banking Systems</t>
  </si>
  <si>
    <t>Bank RBS</t>
  </si>
  <si>
    <t>Reconcile</t>
  </si>
  <si>
    <t>VAT Return</t>
  </si>
  <si>
    <t>HR Online</t>
  </si>
  <si>
    <t>PAYE - Wages, Liability, Bonuses, Hours, Overtime, Private Mileage</t>
  </si>
  <si>
    <t>Sales Figures</t>
  </si>
  <si>
    <t>Sending new account application form then process once received</t>
  </si>
  <si>
    <t>Generate invoice / Statement as per request</t>
  </si>
  <si>
    <t>Knowing Top Customers &amp; Suppliers</t>
  </si>
  <si>
    <t>Filling out new supplier forms</t>
  </si>
  <si>
    <t>Bad debt chasing</t>
  </si>
  <si>
    <t>Enter supplier invoices, utilities, van bills, telephone invoices etc</t>
  </si>
  <si>
    <t>Produce customer statements</t>
  </si>
  <si>
    <t>Filing invoices on 'Platform'</t>
  </si>
  <si>
    <t>Updating customer record</t>
  </si>
  <si>
    <t>Paying customers payment via BACS</t>
  </si>
  <si>
    <t>RBS BACS</t>
  </si>
  <si>
    <t>Sagepay</t>
  </si>
  <si>
    <t>Van Project - Services, MOT, Tax, Insurance Claims, accidents, etc</t>
  </si>
  <si>
    <t>Engineers hours</t>
  </si>
  <si>
    <t>Customer payments - cheques, BACS, Visa etc</t>
  </si>
  <si>
    <t>Supplier payments</t>
  </si>
  <si>
    <t>Full access to all online bank systems</t>
  </si>
  <si>
    <t>Reconcile - LloydsTSB, RBS, Credit cards</t>
  </si>
  <si>
    <t>Directors bank cards</t>
  </si>
  <si>
    <t>Paypal</t>
  </si>
  <si>
    <t>Journal entries eg, staff loans, bank loan, hire purchase</t>
  </si>
  <si>
    <t>Direct debits, standing orders</t>
  </si>
  <si>
    <t>Generating reports for management - P&amp;L, Balance Sheet, Month end reports</t>
  </si>
  <si>
    <t>Problem solving</t>
  </si>
  <si>
    <t>Statements and invoicing to customers</t>
  </si>
  <si>
    <t>Expenses for all staff</t>
  </si>
  <si>
    <t>Machine sales spreadsheet - update with invoice numbers, serial numbers, SO numbers</t>
  </si>
  <si>
    <t>Protean - mail order invoices</t>
  </si>
  <si>
    <t>Protean - Correcting errors made</t>
  </si>
  <si>
    <t>Protean - Update customers record</t>
  </si>
  <si>
    <t>Protean - Customers credit notes, hire, jobs, mail order, workshop</t>
  </si>
  <si>
    <t>Protean - Suppliers bills</t>
  </si>
  <si>
    <t>Protean - Month end reports, closing month process</t>
  </si>
  <si>
    <t>Protean - Maintenance contracts</t>
  </si>
  <si>
    <t>Protean - Renewal of yearly and monthly contracts</t>
  </si>
  <si>
    <t>Protean - Hire contract</t>
  </si>
  <si>
    <t>Has some experience but</t>
  </si>
  <si>
    <t>Thorough knowledge of this section</t>
  </si>
  <si>
    <t xml:space="preserve">not confident and more </t>
  </si>
  <si>
    <t>is reasonably confident</t>
  </si>
  <si>
    <t xml:space="preserve">to the extent of being </t>
  </si>
  <si>
    <t>training is required</t>
  </si>
  <si>
    <t xml:space="preserve"> but occasional support required</t>
  </si>
  <si>
    <t>willing and able to train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</si>
</sst>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8" fillId="0" borderId="5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17" fontId="12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0" fillId="7" borderId="12" xfId="0" applyFont="1" applyFill="1" applyBorder="1" applyAlignment="1">
      <alignment horizontal="left" vertical="center" wrapText="1"/>
    </xf>
    <xf numFmtId="0" fontId="10" fillId="7" borderId="12" xfId="0" applyFont="1" applyFill="1" applyBorder="1" applyAlignment="1">
      <alignment vertical="center" wrapText="1"/>
    </xf>
    <xf numFmtId="0" fontId="11" fillId="7" borderId="12" xfId="0" applyFont="1" applyFill="1" applyBorder="1" applyAlignment="1">
      <alignment vertic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8" fillId="0" borderId="5" xfId="0" applyFont="1" applyBorder="1"/>
    <xf numFmtId="0" fontId="0" fillId="0" borderId="6" xfId="0" applyBorder="1"/>
    <xf numFmtId="0" fontId="0" fillId="0" borderId="5" xfId="0" applyBorder="1"/>
    <xf numFmtId="0" fontId="8" fillId="0" borderId="9" xfId="0" applyFont="1" applyBorder="1"/>
    <xf numFmtId="0" fontId="0" fillId="0" borderId="10" xfId="0" applyBorder="1"/>
    <xf numFmtId="0" fontId="8" fillId="0" borderId="7" xfId="0" applyFont="1" applyBorder="1"/>
    <xf numFmtId="0" fontId="0" fillId="0" borderId="8" xfId="0" applyBorder="1"/>
    <xf numFmtId="0" fontId="0" fillId="0" borderId="7" xfId="0" applyBorder="1"/>
  </cellXfs>
  <cellStyles count="1">
    <cellStyle name="Normal" xfId="0" builtinId="0"/>
  </cellStyles>
  <dxfs count="6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79"/>
  <sheetViews>
    <sheetView tabSelected="1" zoomScale="80" zoomScaleNormal="80" workbookViewId="0">
      <selection activeCell="E14" sqref="E14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0.140625" customWidth="1"/>
    <col min="5" max="5" width="13.42578125" customWidth="1"/>
    <col min="6" max="6" width="10.140625" customWidth="1"/>
    <col min="7" max="7" width="14.5703125" customWidth="1"/>
    <col min="8" max="8" width="10.140625" customWidth="1"/>
    <col min="9" max="9" width="16.5703125" customWidth="1"/>
    <col min="10" max="10" width="10.1406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26" t="s">
        <v>3</v>
      </c>
      <c r="C2" s="28"/>
      <c r="D2" s="28"/>
      <c r="E2" s="28"/>
      <c r="G2" s="26" t="s">
        <v>6</v>
      </c>
      <c r="H2" s="27"/>
      <c r="I2" s="27"/>
      <c r="J2" s="27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28"/>
      <c r="C3" s="28"/>
      <c r="D3" s="28"/>
      <c r="E3" s="28"/>
      <c r="F3" s="19"/>
      <c r="G3" s="27"/>
      <c r="H3" s="27"/>
      <c r="I3" s="27"/>
      <c r="J3" s="27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32">
        <v>0</v>
      </c>
      <c r="C5" s="33"/>
      <c r="D5" s="34">
        <v>1</v>
      </c>
      <c r="E5" s="35"/>
      <c r="F5" s="36">
        <v>2</v>
      </c>
      <c r="G5" s="37"/>
      <c r="H5" s="38">
        <v>3</v>
      </c>
      <c r="I5" s="39"/>
      <c r="J5" s="40">
        <v>4</v>
      </c>
      <c r="K5" s="41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2"/>
      <c r="C6" s="43"/>
      <c r="D6" s="44"/>
      <c r="E6" s="45"/>
      <c r="F6" s="46"/>
      <c r="G6" s="47"/>
      <c r="H6" s="48"/>
      <c r="I6" s="49"/>
      <c r="J6" s="50"/>
      <c r="K6" s="51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18" t="s">
        <v>0</v>
      </c>
      <c r="C7" s="52"/>
      <c r="D7" s="53" t="s">
        <v>62</v>
      </c>
      <c r="E7" s="54"/>
      <c r="F7" s="55" t="s">
        <v>4</v>
      </c>
      <c r="G7" s="54"/>
      <c r="H7" s="55" t="s">
        <v>2</v>
      </c>
      <c r="I7" s="54"/>
      <c r="J7" s="55" t="s">
        <v>63</v>
      </c>
      <c r="K7" s="54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56"/>
      <c r="C8" s="57"/>
      <c r="D8" s="14" t="s">
        <v>64</v>
      </c>
      <c r="E8" s="57"/>
      <c r="F8" s="14" t="s">
        <v>65</v>
      </c>
      <c r="G8" s="57"/>
      <c r="H8" s="14" t="s">
        <v>5</v>
      </c>
      <c r="I8" s="57"/>
      <c r="J8" s="14" t="s">
        <v>66</v>
      </c>
      <c r="K8" s="57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58"/>
      <c r="C9" s="59"/>
      <c r="D9" s="58" t="s">
        <v>67</v>
      </c>
      <c r="E9" s="59"/>
      <c r="F9" s="60" t="s">
        <v>68</v>
      </c>
      <c r="G9" s="59"/>
      <c r="H9" s="60"/>
      <c r="I9" s="59"/>
      <c r="J9" s="60" t="s">
        <v>69</v>
      </c>
      <c r="K9" s="59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6"/>
      <c r="E10" s="1"/>
      <c r="F10" s="17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25">
        <v>43770</v>
      </c>
      <c r="C11" s="24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20" customFormat="1" ht="37.5" customHeight="1" x14ac:dyDescent="0.25">
      <c r="A12" s="29" t="s">
        <v>7</v>
      </c>
      <c r="B12" s="22"/>
      <c r="C12" s="23"/>
      <c r="CF12" s="21"/>
      <c r="CG12" s="21"/>
      <c r="CH12" s="21"/>
      <c r="CI12" s="21"/>
      <c r="CJ12" s="21"/>
      <c r="CK12" s="21"/>
      <c r="CL12" s="21"/>
    </row>
    <row r="13" spans="1:111" s="20" customFormat="1" ht="37.5" customHeight="1" x14ac:dyDescent="0.25">
      <c r="A13" s="29" t="s">
        <v>8</v>
      </c>
      <c r="B13" s="22"/>
      <c r="C13" s="23"/>
      <c r="CF13" s="21"/>
      <c r="CG13" s="21"/>
      <c r="CH13" s="21"/>
      <c r="CI13" s="21"/>
      <c r="CJ13" s="21"/>
      <c r="CK13" s="21"/>
      <c r="CL13" s="21"/>
    </row>
    <row r="14" spans="1:111" s="20" customFormat="1" ht="37.5" customHeight="1" x14ac:dyDescent="0.25">
      <c r="A14" s="29" t="s">
        <v>9</v>
      </c>
      <c r="B14" s="22"/>
      <c r="C14" s="23"/>
      <c r="CF14" s="21"/>
      <c r="CG14" s="21"/>
      <c r="CH14" s="21"/>
      <c r="CI14" s="21"/>
      <c r="CJ14" s="21"/>
      <c r="CK14" s="21"/>
      <c r="CL14" s="21"/>
    </row>
    <row r="15" spans="1:111" s="20" customFormat="1" ht="37.5" customHeight="1" x14ac:dyDescent="0.25">
      <c r="A15" s="29" t="s">
        <v>10</v>
      </c>
      <c r="B15" s="22"/>
      <c r="C15" s="23"/>
      <c r="CF15" s="21"/>
      <c r="CG15" s="21"/>
      <c r="CH15" s="21"/>
      <c r="CI15" s="21"/>
      <c r="CJ15" s="21"/>
      <c r="CK15" s="21"/>
      <c r="CL15" s="21"/>
    </row>
    <row r="16" spans="1:111" s="20" customFormat="1" ht="37.5" customHeight="1" x14ac:dyDescent="0.25">
      <c r="A16" s="29" t="s">
        <v>11</v>
      </c>
      <c r="B16" s="22"/>
      <c r="C16" s="23"/>
      <c r="CF16" s="21"/>
      <c r="CG16" s="21"/>
      <c r="CH16" s="21"/>
      <c r="CI16" s="21"/>
      <c r="CJ16" s="21"/>
      <c r="CK16" s="21"/>
      <c r="CL16" s="21"/>
    </row>
    <row r="17" spans="1:102" s="20" customFormat="1" ht="37.5" customHeight="1" x14ac:dyDescent="0.25">
      <c r="A17" s="29" t="s">
        <v>12</v>
      </c>
      <c r="B17" s="22"/>
      <c r="C17" s="23"/>
      <c r="CF17" s="21"/>
      <c r="CG17" s="21"/>
      <c r="CH17" s="21"/>
      <c r="CI17" s="21"/>
      <c r="CJ17" s="21"/>
      <c r="CK17" s="21"/>
      <c r="CL17" s="21"/>
    </row>
    <row r="18" spans="1:102" s="20" customFormat="1" ht="37.5" customHeight="1" x14ac:dyDescent="0.25">
      <c r="A18" s="29" t="s">
        <v>13</v>
      </c>
      <c r="B18" s="22"/>
      <c r="C18" s="23"/>
      <c r="CF18" s="21"/>
      <c r="CG18" s="21"/>
      <c r="CH18" s="21"/>
      <c r="CI18" s="21"/>
      <c r="CJ18" s="21"/>
      <c r="CK18" s="21"/>
      <c r="CL18" s="21"/>
    </row>
    <row r="19" spans="1:102" s="20" customFormat="1" ht="37.5" customHeight="1" x14ac:dyDescent="0.25">
      <c r="A19" s="29" t="s">
        <v>14</v>
      </c>
      <c r="B19" s="22"/>
      <c r="C19" s="23"/>
      <c r="CF19" s="21"/>
      <c r="CG19" s="21"/>
      <c r="CH19" s="21"/>
      <c r="CI19" s="21"/>
      <c r="CJ19" s="21"/>
      <c r="CK19" s="21"/>
      <c r="CL19" s="21"/>
    </row>
    <row r="20" spans="1:102" s="20" customFormat="1" ht="37.5" customHeight="1" x14ac:dyDescent="0.25">
      <c r="A20" s="29" t="s">
        <v>15</v>
      </c>
      <c r="B20" s="22"/>
      <c r="C20" s="23"/>
      <c r="CF20" s="21"/>
      <c r="CG20" s="21"/>
      <c r="CH20" s="21"/>
      <c r="CI20" s="21"/>
      <c r="CJ20" s="21"/>
      <c r="CK20" s="21"/>
      <c r="CL20" s="21"/>
    </row>
    <row r="21" spans="1:102" s="20" customFormat="1" ht="37.5" customHeight="1" x14ac:dyDescent="0.25">
      <c r="A21" s="29" t="s">
        <v>16</v>
      </c>
      <c r="B21" s="22"/>
      <c r="C21" s="23"/>
      <c r="CF21" s="21"/>
      <c r="CG21" s="21"/>
      <c r="CH21" s="21"/>
      <c r="CI21" s="21"/>
      <c r="CJ21" s="21"/>
      <c r="CK21" s="21"/>
      <c r="CL21" s="21"/>
    </row>
    <row r="22" spans="1:102" s="20" customFormat="1" ht="37.5" customHeight="1" x14ac:dyDescent="0.25">
      <c r="A22" s="29" t="s">
        <v>17</v>
      </c>
      <c r="B22" s="22"/>
      <c r="C22" s="23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</row>
    <row r="23" spans="1:102" s="20" customFormat="1" ht="37.5" customHeight="1" x14ac:dyDescent="0.25">
      <c r="A23" s="29" t="s">
        <v>18</v>
      </c>
      <c r="B23" s="22"/>
      <c r="C23" s="23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</row>
    <row r="24" spans="1:102" s="20" customFormat="1" ht="37.5" customHeight="1" x14ac:dyDescent="0.25">
      <c r="A24" s="29" t="s">
        <v>19</v>
      </c>
      <c r="B24" s="22"/>
      <c r="C24" s="23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</row>
    <row r="25" spans="1:102" s="20" customFormat="1" ht="37.5" customHeight="1" x14ac:dyDescent="0.25">
      <c r="A25" s="29" t="s">
        <v>20</v>
      </c>
      <c r="B25" s="22"/>
      <c r="C25" s="23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</row>
    <row r="26" spans="1:102" s="20" customFormat="1" ht="37.5" customHeight="1" x14ac:dyDescent="0.25">
      <c r="A26" s="29" t="s">
        <v>21</v>
      </c>
      <c r="B26" s="22"/>
      <c r="C26" s="23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</row>
    <row r="27" spans="1:102" s="20" customFormat="1" ht="37.5" customHeight="1" x14ac:dyDescent="0.25">
      <c r="A27" s="29" t="s">
        <v>22</v>
      </c>
      <c r="B27" s="22"/>
      <c r="C27" s="23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</row>
    <row r="28" spans="1:102" s="20" customFormat="1" ht="37.5" customHeight="1" x14ac:dyDescent="0.25">
      <c r="A28" s="30" t="s">
        <v>23</v>
      </c>
      <c r="B28" s="22"/>
      <c r="C28" s="23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</row>
    <row r="29" spans="1:102" s="20" customFormat="1" ht="37.5" customHeight="1" x14ac:dyDescent="0.25">
      <c r="A29" s="30" t="s">
        <v>24</v>
      </c>
      <c r="B29" s="22"/>
      <c r="C29" s="23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</row>
    <row r="30" spans="1:102" s="20" customFormat="1" ht="37.5" customHeight="1" x14ac:dyDescent="0.25">
      <c r="A30" s="30" t="s">
        <v>25</v>
      </c>
      <c r="B30" s="22"/>
      <c r="C30" s="23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</row>
    <row r="31" spans="1:102" s="20" customFormat="1" ht="37.5" customHeight="1" x14ac:dyDescent="0.25">
      <c r="A31" s="30" t="s">
        <v>26</v>
      </c>
      <c r="B31" s="22"/>
      <c r="C31" s="23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</row>
    <row r="32" spans="1:102" s="20" customFormat="1" ht="37.5" customHeight="1" x14ac:dyDescent="0.25">
      <c r="A32" s="30" t="s">
        <v>27</v>
      </c>
      <c r="B32" s="22"/>
      <c r="C32" s="23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</row>
    <row r="33" spans="1:102" s="20" customFormat="1" ht="37.5" customHeight="1" x14ac:dyDescent="0.25">
      <c r="A33" s="30" t="s">
        <v>28</v>
      </c>
      <c r="B33" s="22"/>
      <c r="C33" s="23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</row>
    <row r="34" spans="1:102" s="20" customFormat="1" ht="37.5" customHeight="1" x14ac:dyDescent="0.25">
      <c r="A34" s="30" t="s">
        <v>29</v>
      </c>
      <c r="B34" s="22"/>
      <c r="C34" s="23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</row>
    <row r="35" spans="1:102" s="20" customFormat="1" ht="37.5" customHeight="1" x14ac:dyDescent="0.25">
      <c r="A35" s="30" t="s">
        <v>30</v>
      </c>
      <c r="B35" s="22"/>
      <c r="C35" s="23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</row>
    <row r="36" spans="1:102" s="20" customFormat="1" ht="37.5" customHeight="1" x14ac:dyDescent="0.25">
      <c r="A36" s="30" t="s">
        <v>31</v>
      </c>
      <c r="B36" s="22"/>
      <c r="C36" s="23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</row>
    <row r="37" spans="1:102" s="20" customFormat="1" ht="37.5" customHeight="1" x14ac:dyDescent="0.25">
      <c r="A37" s="30" t="s">
        <v>32</v>
      </c>
      <c r="B37" s="22"/>
      <c r="C37" s="23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</row>
    <row r="38" spans="1:102" s="20" customFormat="1" ht="37.5" customHeight="1" x14ac:dyDescent="0.25">
      <c r="A38" s="30" t="s">
        <v>37</v>
      </c>
      <c r="B38" s="22"/>
      <c r="C38" s="23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</row>
    <row r="39" spans="1:102" s="20" customFormat="1" ht="37.5" customHeight="1" x14ac:dyDescent="0.25">
      <c r="A39" s="29" t="s">
        <v>36</v>
      </c>
      <c r="B39" s="22"/>
      <c r="C39" s="23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</row>
    <row r="40" spans="1:102" s="20" customFormat="1" ht="37.5" customHeight="1" x14ac:dyDescent="0.25">
      <c r="A40" s="29" t="s">
        <v>33</v>
      </c>
      <c r="B40" s="22"/>
      <c r="C40" s="23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</row>
    <row r="41" spans="1:102" s="20" customFormat="1" ht="37.5" customHeight="1" x14ac:dyDescent="0.25">
      <c r="A41" s="30" t="s">
        <v>34</v>
      </c>
      <c r="B41" s="22"/>
      <c r="C41" s="23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</row>
    <row r="42" spans="1:102" s="20" customFormat="1" ht="37.5" customHeight="1" x14ac:dyDescent="0.25">
      <c r="A42" s="30" t="s">
        <v>35</v>
      </c>
      <c r="B42" s="22"/>
      <c r="C42" s="23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</row>
    <row r="43" spans="1:102" s="20" customFormat="1" ht="37.5" customHeight="1" x14ac:dyDescent="0.25">
      <c r="A43" s="30" t="s">
        <v>38</v>
      </c>
      <c r="B43" s="22"/>
      <c r="C43" s="23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</row>
    <row r="44" spans="1:102" s="20" customFormat="1" ht="37.5" customHeight="1" x14ac:dyDescent="0.25">
      <c r="A44" s="30" t="s">
        <v>39</v>
      </c>
      <c r="B44" s="22"/>
      <c r="C44" s="23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</row>
    <row r="45" spans="1:102" s="20" customFormat="1" ht="37.5" customHeight="1" x14ac:dyDescent="0.25">
      <c r="A45" s="30" t="s">
        <v>40</v>
      </c>
      <c r="B45" s="22"/>
      <c r="C45" s="23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</row>
    <row r="46" spans="1:102" s="20" customFormat="1" ht="37.5" customHeight="1" x14ac:dyDescent="0.25">
      <c r="A46" s="30" t="s">
        <v>41</v>
      </c>
      <c r="B46" s="22"/>
      <c r="C46" s="23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</row>
    <row r="47" spans="1:102" s="20" customFormat="1" ht="37.5" customHeight="1" x14ac:dyDescent="0.25">
      <c r="A47" s="30" t="s">
        <v>42</v>
      </c>
      <c r="B47" s="22"/>
      <c r="C47" s="23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</row>
    <row r="48" spans="1:102" s="20" customFormat="1" ht="37.5" customHeight="1" x14ac:dyDescent="0.25">
      <c r="A48" s="30" t="s">
        <v>43</v>
      </c>
      <c r="B48" s="22"/>
      <c r="C48" s="23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</row>
    <row r="49" spans="1:102" s="20" customFormat="1" ht="37.5" customHeight="1" x14ac:dyDescent="0.25">
      <c r="A49" s="30" t="s">
        <v>44</v>
      </c>
      <c r="B49" s="22"/>
      <c r="C49" s="23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</row>
    <row r="50" spans="1:102" s="20" customFormat="1" ht="37.5" customHeight="1" x14ac:dyDescent="0.25">
      <c r="A50" s="30" t="s">
        <v>45</v>
      </c>
      <c r="B50" s="22"/>
      <c r="C50" s="23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</row>
    <row r="51" spans="1:102" s="20" customFormat="1" ht="39" customHeight="1" x14ac:dyDescent="0.25">
      <c r="A51" s="30" t="s">
        <v>46</v>
      </c>
      <c r="B51" s="22"/>
      <c r="C51" s="23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</row>
    <row r="52" spans="1:102" s="20" customFormat="1" ht="39" customHeight="1" x14ac:dyDescent="0.25">
      <c r="A52" s="30" t="s">
        <v>47</v>
      </c>
      <c r="B52" s="22"/>
      <c r="C52" s="23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</row>
    <row r="53" spans="1:102" s="20" customFormat="1" ht="39" customHeight="1" x14ac:dyDescent="0.25">
      <c r="A53" s="30" t="s">
        <v>48</v>
      </c>
      <c r="B53" s="22"/>
      <c r="C53" s="23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</row>
    <row r="54" spans="1:102" s="20" customFormat="1" ht="39" customHeight="1" x14ac:dyDescent="0.25">
      <c r="A54" s="30" t="s">
        <v>49</v>
      </c>
      <c r="B54" s="22"/>
      <c r="C54" s="23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</row>
    <row r="55" spans="1:102" s="20" customFormat="1" ht="39" customHeight="1" x14ac:dyDescent="0.25">
      <c r="A55" s="30" t="s">
        <v>50</v>
      </c>
      <c r="B55" s="22"/>
      <c r="C55" s="23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</row>
    <row r="56" spans="1:102" s="20" customFormat="1" ht="39" customHeight="1" x14ac:dyDescent="0.25">
      <c r="A56" s="30" t="s">
        <v>51</v>
      </c>
      <c r="B56" s="22"/>
      <c r="C56" s="23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</row>
    <row r="57" spans="1:102" s="20" customFormat="1" ht="39" customHeight="1" x14ac:dyDescent="0.25">
      <c r="A57" s="31" t="s">
        <v>52</v>
      </c>
      <c r="B57" s="22"/>
      <c r="C57" s="23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</row>
    <row r="58" spans="1:102" s="20" customFormat="1" ht="39" customHeight="1" x14ac:dyDescent="0.25">
      <c r="A58" s="31" t="s">
        <v>53</v>
      </c>
      <c r="B58" s="22"/>
      <c r="C58" s="23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</row>
    <row r="59" spans="1:102" s="20" customFormat="1" ht="39" customHeight="1" x14ac:dyDescent="0.25">
      <c r="A59" s="30" t="s">
        <v>54</v>
      </c>
      <c r="B59" s="22"/>
      <c r="C59" s="23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</row>
    <row r="60" spans="1:102" s="20" customFormat="1" ht="39" customHeight="1" x14ac:dyDescent="0.25">
      <c r="A60" s="30" t="s">
        <v>55</v>
      </c>
      <c r="B60" s="22"/>
      <c r="C60" s="23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</row>
    <row r="61" spans="1:102" s="20" customFormat="1" ht="39" customHeight="1" x14ac:dyDescent="0.25">
      <c r="A61" s="30" t="s">
        <v>56</v>
      </c>
      <c r="B61" s="22"/>
      <c r="C61" s="23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</row>
    <row r="62" spans="1:102" s="20" customFormat="1" ht="39" customHeight="1" x14ac:dyDescent="0.25">
      <c r="A62" s="30" t="s">
        <v>57</v>
      </c>
      <c r="B62" s="22"/>
      <c r="C62" s="23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</row>
    <row r="63" spans="1:102" s="20" customFormat="1" ht="39" customHeight="1" x14ac:dyDescent="0.25">
      <c r="A63" s="30" t="s">
        <v>58</v>
      </c>
      <c r="B63" s="22"/>
      <c r="C63" s="23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</row>
    <row r="64" spans="1:102" s="20" customFormat="1" ht="39" customHeight="1" x14ac:dyDescent="0.25">
      <c r="A64" s="30" t="s">
        <v>59</v>
      </c>
      <c r="B64" s="22"/>
      <c r="C64" s="23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</row>
    <row r="65" spans="1:101" s="20" customFormat="1" ht="39" customHeight="1" x14ac:dyDescent="0.25">
      <c r="A65" s="30" t="s">
        <v>60</v>
      </c>
      <c r="B65" s="22"/>
      <c r="C65" s="23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</row>
    <row r="66" spans="1:101" s="20" customFormat="1" ht="39" customHeight="1" x14ac:dyDescent="0.25">
      <c r="A66" s="30" t="s">
        <v>61</v>
      </c>
      <c r="B66" s="22"/>
      <c r="C66" s="23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</row>
    <row r="67" spans="1:101" s="20" customFormat="1" ht="39" customHeight="1" x14ac:dyDescent="0.25">
      <c r="A67" s="30"/>
      <c r="B67" s="22"/>
      <c r="C67" s="23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</row>
    <row r="68" spans="1:101" s="20" customFormat="1" ht="39" customHeight="1" x14ac:dyDescent="0.25">
      <c r="A68" s="30"/>
      <c r="B68" s="22"/>
      <c r="C68" s="23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</row>
    <row r="69" spans="1:101" s="20" customFormat="1" ht="39" customHeight="1" x14ac:dyDescent="0.25">
      <c r="A69" s="30"/>
      <c r="B69" s="22"/>
      <c r="C69" s="23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</row>
    <row r="70" spans="1:101" s="20" customFormat="1" ht="39" customHeight="1" x14ac:dyDescent="0.25">
      <c r="A70" s="30"/>
      <c r="B70" s="22"/>
      <c r="C70" s="23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</row>
    <row r="71" spans="1:101" s="20" customFormat="1" ht="39" customHeight="1" x14ac:dyDescent="0.25">
      <c r="A71" s="30"/>
      <c r="B71" s="22"/>
      <c r="C71" s="23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</row>
    <row r="72" spans="1:101" s="20" customFormat="1" ht="39" customHeight="1" x14ac:dyDescent="0.25">
      <c r="A72" s="30"/>
      <c r="B72" s="22"/>
      <c r="C72" s="23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</row>
    <row r="73" spans="1:101" s="20" customFormat="1" ht="39" customHeight="1" x14ac:dyDescent="0.25">
      <c r="A73" s="30"/>
      <c r="B73" s="22"/>
      <c r="C73" s="23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</row>
    <row r="74" spans="1:101" s="20" customFormat="1" ht="39" customHeight="1" x14ac:dyDescent="0.25">
      <c r="A74" s="30"/>
      <c r="B74" s="22"/>
      <c r="C74" s="23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</row>
    <row r="75" spans="1:101" s="20" customFormat="1" ht="39" customHeight="1" x14ac:dyDescent="0.25">
      <c r="A75" s="30"/>
      <c r="B75" s="22"/>
      <c r="C75" s="23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</row>
    <row r="76" spans="1:101" s="20" customFormat="1" ht="39" customHeight="1" x14ac:dyDescent="0.25">
      <c r="A76" s="30"/>
      <c r="B76" s="22"/>
      <c r="C76" s="23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</row>
    <row r="77" spans="1:101" s="20" customFormat="1" ht="39" customHeight="1" x14ac:dyDescent="0.25">
      <c r="A77" s="30"/>
      <c r="B77" s="22"/>
      <c r="C77" s="23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</row>
    <row r="78" spans="1:101" s="20" customFormat="1" ht="39" customHeight="1" x14ac:dyDescent="0.25">
      <c r="A78" s="30"/>
      <c r="B78" s="22"/>
      <c r="C78" s="23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</row>
    <row r="79" spans="1:101" s="20" customFormat="1" ht="39" customHeight="1" x14ac:dyDescent="0.25">
      <c r="A79" s="30"/>
      <c r="B79" s="22"/>
      <c r="C79" s="23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6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41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2019-12-03T08:18:44Z</dcterms:modified>
  <cp:category/>
  <cp:contentStatus/>
</cp:coreProperties>
</file>