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T:\LVC General\Training documents\Dean\Sales\"/>
    </mc:Choice>
  </mc:AlternateContent>
  <xr:revisionPtr revIDLastSave="0" documentId="13_ncr:1_{780F915A-E0A2-4E64-97FD-A8540BA333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lank Template" sheetId="3" r:id="rId1"/>
  </sheets>
  <definedNames>
    <definedName name="_xlnm.Print_Titles" localSheetId="0">'Blank Template'!$1:$11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<sst xmlns="http://schemas.openxmlformats.org/spreadsheetml/2006/main" count="66" uniqueCount="66">
  <si>
    <t>Has no experience</t>
  </si>
  <si>
    <t xml:space="preserve"> </t>
  </si>
  <si>
    <t xml:space="preserve">Is highly confident and </t>
  </si>
  <si>
    <t>Training Skills Matrix</t>
  </si>
  <si>
    <t>Has experience and is</t>
  </si>
  <si>
    <t>does not require support</t>
  </si>
  <si>
    <t>Name</t>
  </si>
  <si>
    <t>Has some experience but</t>
  </si>
  <si>
    <t>Thorough knowledge of this section</t>
  </si>
  <si>
    <t xml:space="preserve">not confident and more </t>
  </si>
  <si>
    <t>is reasonably confident</t>
  </si>
  <si>
    <t xml:space="preserve">to the extent of being </t>
  </si>
  <si>
    <t>training is required</t>
  </si>
  <si>
    <t xml:space="preserve"> but occasional support required</t>
  </si>
  <si>
    <t>willing and able to train others</t>
  </si>
  <si>
    <t>Planning</t>
  </si>
  <si>
    <t>Making appointments - Existing Customers</t>
  </si>
  <si>
    <t>Making appointments - New/prospect customers</t>
  </si>
  <si>
    <t>Communication - Email &amp; Phonecalls</t>
  </si>
  <si>
    <t>Site Survey</t>
  </si>
  <si>
    <t>Demonstrations</t>
  </si>
  <si>
    <t>Quoting - incl pricing</t>
  </si>
  <si>
    <t>Closing</t>
  </si>
  <si>
    <t>Installation &amp; Training</t>
  </si>
  <si>
    <t>Ongoing account management</t>
  </si>
  <si>
    <t>Protean - General</t>
  </si>
  <si>
    <t>Tub Vacs - Mains &amp; Battery</t>
  </si>
  <si>
    <t>Upright - Mains &amp; Battery</t>
  </si>
  <si>
    <t>Backvac - Mains &amp; Battery</t>
  </si>
  <si>
    <t>Wetvac</t>
  </si>
  <si>
    <t>Industrial Vacs</t>
  </si>
  <si>
    <t>Rotary Single Disc Scrubbers,Polishers &amp; Burnishers</t>
  </si>
  <si>
    <t>Carpet Cleaner - Self Contained</t>
  </si>
  <si>
    <t>Carpet Cleaner - Spray Extraction</t>
  </si>
  <si>
    <t>Carpet Cleaner - Low Moisture</t>
  </si>
  <si>
    <t>Scrubber Dryer  - Pedestrian</t>
  </si>
  <si>
    <t>Scrubber Dryer Ride On</t>
  </si>
  <si>
    <t>Sweeper Pedestrian</t>
  </si>
  <si>
    <t>Sweeper Ride On</t>
  </si>
  <si>
    <t>Duplex, Multiwash &amp; Rotowash</t>
  </si>
  <si>
    <t>Steam Cleaning</t>
  </si>
  <si>
    <t>Pressure Washers - Cold</t>
  </si>
  <si>
    <t>Pressure Washer Hot</t>
  </si>
  <si>
    <t>Ozone machines</t>
  </si>
  <si>
    <t>Robotics</t>
  </si>
  <si>
    <t>Combination/Utility Machines</t>
  </si>
  <si>
    <t>Gum Removal</t>
  </si>
  <si>
    <t>Edge/Compact Cleaning</t>
  </si>
  <si>
    <t>Battery types &amp; battery care</t>
  </si>
  <si>
    <t>Power Types - EG LPG, Diesel, Batery</t>
  </si>
  <si>
    <t>Benefits of LVC</t>
  </si>
  <si>
    <t>Selling Service Contracts</t>
  </si>
  <si>
    <t>Stonecare</t>
  </si>
  <si>
    <t>Vinyl/Lino</t>
  </si>
  <si>
    <t>Carpet Care</t>
  </si>
  <si>
    <t>Upholstery</t>
  </si>
  <si>
    <t>Vanity worktops</t>
  </si>
  <si>
    <t>Odour Removal</t>
  </si>
  <si>
    <t xml:space="preserve">Brush Types </t>
  </si>
  <si>
    <t>Pads</t>
  </si>
  <si>
    <t>Chemicals</t>
  </si>
  <si>
    <t>Chemical free cleaning</t>
  </si>
  <si>
    <t>Manual Handling - Lifting &amp; Moving</t>
  </si>
  <si>
    <t>Pipeline - Sales Force</t>
  </si>
  <si>
    <t>Create Quotes / Send won quotes to orders</t>
  </si>
  <si>
    <t>Hubspot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</si>
</sst>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name val="Arial"/>
      <family val="2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0" fillId="0" borderId="9" xfId="0" applyBorder="1"/>
    <xf numFmtId="0" fontId="5" fillId="0" borderId="0" xfId="0" applyFont="1" applyBorder="1"/>
    <xf numFmtId="0" fontId="7" fillId="0" borderId="0" xfId="0" applyFont="1" applyBorder="1" applyAlignment="1"/>
    <xf numFmtId="0" fontId="6" fillId="0" borderId="0" xfId="0" applyFont="1" applyBorder="1"/>
    <xf numFmtId="0" fontId="8" fillId="0" borderId="5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0" fillId="0" borderId="13" xfId="0" applyBorder="1"/>
    <xf numFmtId="17" fontId="10" fillId="0" borderId="11" xfId="0" applyNumberFormat="1" applyFont="1" applyBorder="1" applyAlignment="1">
      <alignment horizontal="left"/>
    </xf>
    <xf numFmtId="0" fontId="0" fillId="0" borderId="6" xfId="0" applyBorder="1" applyAlignment="1">
      <alignment horizontal="left"/>
    </xf>
    <xf numFmtId="0" fontId="8" fillId="0" borderId="5" xfId="0" applyFont="1" applyBorder="1"/>
    <xf numFmtId="0" fontId="0" fillId="0" borderId="6" xfId="0" applyBorder="1"/>
    <xf numFmtId="0" fontId="0" fillId="0" borderId="5" xfId="0" applyBorder="1"/>
    <xf numFmtId="0" fontId="8" fillId="0" borderId="9" xfId="0" applyFont="1" applyBorder="1"/>
    <xf numFmtId="0" fontId="0" fillId="0" borderId="10" xfId="0" applyBorder="1"/>
    <xf numFmtId="0" fontId="8" fillId="0" borderId="7" xfId="0" applyFont="1" applyBorder="1"/>
    <xf numFmtId="0" fontId="0" fillId="0" borderId="8" xfId="0" applyBorder="1"/>
    <xf numFmtId="0" fontId="0" fillId="0" borderId="7" xfId="0" applyBorder="1"/>
    <xf numFmtId="0" fontId="14" fillId="9" borderId="2" xfId="0" applyFont="1" applyFill="1" applyBorder="1" applyAlignment="1"/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4" fillId="2" borderId="2" xfId="0" applyFont="1" applyFill="1" applyBorder="1" applyAlignment="1"/>
    <xf numFmtId="0" fontId="14" fillId="10" borderId="2" xfId="0" applyFont="1" applyFill="1" applyBorder="1" applyAlignment="1"/>
    <xf numFmtId="0" fontId="14" fillId="10" borderId="14" xfId="0" applyFont="1" applyFill="1" applyBorder="1" applyAlignment="1"/>
    <xf numFmtId="0" fontId="15" fillId="0" borderId="0" xfId="0" applyFont="1"/>
    <xf numFmtId="0" fontId="15" fillId="0" borderId="0" xfId="0" applyFont="1" applyBorder="1"/>
    <xf numFmtId="0" fontId="14" fillId="3" borderId="1" xfId="0" applyFont="1" applyFill="1" applyBorder="1" applyAlignment="1"/>
    <xf numFmtId="0" fontId="14" fillId="3" borderId="14" xfId="0" applyFont="1" applyFill="1" applyBorder="1" applyAlignment="1"/>
    <xf numFmtId="0" fontId="14" fillId="3" borderId="11" xfId="0" applyFont="1" applyFill="1" applyBorder="1" applyAlignment="1"/>
    <xf numFmtId="0" fontId="14" fillId="3" borderId="2" xfId="0" applyFont="1" applyFill="1" applyBorder="1" applyAlignment="1"/>
    <xf numFmtId="0" fontId="14" fillId="3" borderId="15" xfId="0" applyFont="1" applyFill="1" applyBorder="1" applyAlignment="1"/>
    <xf numFmtId="0" fontId="15" fillId="0" borderId="12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4" fillId="11" borderId="11" xfId="0" applyFont="1" applyFill="1" applyBorder="1" applyAlignment="1"/>
    <xf numFmtId="0" fontId="12" fillId="8" borderId="2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/>
    <xf numFmtId="0" fontId="12" fillId="4" borderId="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1847851</xdr:colOff>
      <xdr:row>0</xdr:row>
      <xdr:rowOff>119064</xdr:rowOff>
    </xdr:from>
    <xdr:to>
      <xdr:col>0</xdr:col>
      <xdr:colOff>3988594</xdr:colOff>
      <xdr:row>10</xdr:row>
      <xdr:rowOff>159831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BC750A-6D47-47D6-A12F-3A62CF61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119064"/>
          <a:ext cx="2140743" cy="200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C0AE-5398-43D1-9A77-E78E3A640622}">
  <sheetPr>
    <pageSetUpPr fitToPage="1"/>
  </sheetPr>
  <dimension ref="A1:DG62"/>
  <sheetViews>
    <sheetView tabSelected="1" zoomScale="80" zoomScaleNormal="80" workbookViewId="0">
      <selection activeCell="E18" sqref="E18"/>
    </sheetView>
  </sheetViews>
  <sheetFormatPr defaultColWidth="2.7109375" defaultRowHeight="15.75" customHeight="1" x14ac:dyDescent="0.25"/>
  <cols>
    <col min="1" max="1" width="99" customWidth="1"/>
    <col min="2" max="2" width="12" customWidth="1"/>
    <col min="3" max="3" width="11.28515625" customWidth="1"/>
    <col min="4" max="4" width="13.85546875" customWidth="1"/>
    <col min="5" max="5" width="13.42578125" customWidth="1"/>
    <col min="6" max="6" width="19" customWidth="1"/>
    <col min="7" max="7" width="14.5703125" customWidth="1"/>
    <col min="8" max="8" width="10.140625" customWidth="1"/>
    <col min="9" max="9" width="16.5703125" customWidth="1"/>
    <col min="10" max="10" width="25.28515625" customWidth="1"/>
    <col min="11" max="11" width="12.140625" customWidth="1"/>
    <col min="12" max="12" width="10" customWidth="1"/>
    <col min="19" max="19" width="4" customWidth="1"/>
    <col min="23" max="23" width="2.5703125" customWidth="1"/>
    <col min="25" max="25" width="4.42578125" customWidth="1"/>
    <col min="37" max="37" width="3.85546875" customWidth="1"/>
    <col min="39" max="39" width="3.7109375" customWidth="1"/>
    <col min="41" max="41" width="4.7109375" customWidth="1"/>
    <col min="44" max="44" width="5.7109375" customWidth="1"/>
    <col min="45" max="45" width="0.85546875" hidden="1" customWidth="1"/>
    <col min="46" max="46" width="4.85546875" customWidth="1"/>
    <col min="47" max="47" width="0.7109375" customWidth="1"/>
    <col min="48" max="48" width="4.5703125" customWidth="1"/>
    <col min="49" max="49" width="0.85546875" customWidth="1"/>
    <col min="50" max="50" width="4.42578125" customWidth="1"/>
    <col min="51" max="51" width="1.5703125" hidden="1" customWidth="1"/>
    <col min="52" max="52" width="4.5703125" customWidth="1"/>
    <col min="54" max="54" width="3.7109375" customWidth="1"/>
    <col min="62" max="62" width="5" customWidth="1"/>
    <col min="64" max="64" width="6.42578125" customWidth="1"/>
    <col min="66" max="66" width="5.140625" customWidth="1"/>
    <col min="67" max="67" width="1.42578125" customWidth="1"/>
    <col min="95" max="110" width="2.7109375" style="1"/>
    <col min="111" max="111" width="11.5703125" style="1" customWidth="1"/>
  </cols>
  <sheetData>
    <row r="1" spans="1:111" ht="15.75" customHeight="1" x14ac:dyDescent="0.25">
      <c r="D1" s="9"/>
      <c r="E1" s="9"/>
      <c r="G1" s="10" t="s">
        <v>1</v>
      </c>
      <c r="H1" s="10"/>
      <c r="I1" s="10"/>
      <c r="J1" s="10"/>
      <c r="K1" s="10"/>
      <c r="AK1" s="2"/>
      <c r="AL1" s="2"/>
      <c r="AM1" s="2"/>
      <c r="AN1" s="2"/>
      <c r="AO1" s="2"/>
      <c r="AP1" s="2"/>
      <c r="AQ1" s="2"/>
      <c r="AR1" s="2"/>
    </row>
    <row r="2" spans="1:111" ht="15.75" customHeight="1" x14ac:dyDescent="0.25">
      <c r="B2" s="51" t="s">
        <v>3</v>
      </c>
      <c r="C2" s="53"/>
      <c r="D2" s="53"/>
      <c r="E2" s="53"/>
      <c r="G2" s="51" t="s">
        <v>6</v>
      </c>
      <c r="H2" s="52"/>
      <c r="I2" s="52"/>
      <c r="J2" s="52"/>
      <c r="K2" s="10"/>
      <c r="AC2" s="11"/>
      <c r="AD2" s="11"/>
      <c r="AE2" s="11"/>
      <c r="AF2" s="11"/>
      <c r="AG2" s="11"/>
      <c r="AH2" s="11"/>
      <c r="AI2" s="11"/>
      <c r="AJ2" s="11"/>
      <c r="AK2" s="11"/>
      <c r="AQ2" s="4"/>
      <c r="AR2" s="4"/>
      <c r="AS2" s="4"/>
    </row>
    <row r="3" spans="1:111" ht="15.75" customHeight="1" x14ac:dyDescent="0.25">
      <c r="B3" s="53"/>
      <c r="C3" s="53"/>
      <c r="D3" s="53"/>
      <c r="E3" s="53"/>
      <c r="F3" s="19"/>
      <c r="G3" s="52"/>
      <c r="H3" s="52"/>
      <c r="I3" s="52"/>
      <c r="J3" s="52"/>
      <c r="K3" s="5"/>
      <c r="AC3" s="11"/>
      <c r="AD3" s="11"/>
      <c r="AE3" s="11"/>
      <c r="AF3" s="11"/>
      <c r="AG3" s="11"/>
      <c r="AH3" s="11"/>
      <c r="AI3" s="11"/>
      <c r="AJ3" s="11"/>
      <c r="AK3" s="11"/>
      <c r="AQ3" s="4"/>
      <c r="AR3" s="4"/>
      <c r="AS3" s="4"/>
    </row>
    <row r="4" spans="1:111" ht="14.25" customHeight="1" thickBot="1" x14ac:dyDescent="0.3"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19.5" customHeight="1" x14ac:dyDescent="0.25">
      <c r="A5" s="1"/>
      <c r="B5" s="54">
        <v>0</v>
      </c>
      <c r="C5" s="55"/>
      <c r="D5" s="58">
        <v>1</v>
      </c>
      <c r="E5" s="59"/>
      <c r="F5" s="62">
        <v>2</v>
      </c>
      <c r="G5" s="63"/>
      <c r="H5" s="66">
        <v>3</v>
      </c>
      <c r="I5" s="67"/>
      <c r="J5" s="47">
        <v>4</v>
      </c>
      <c r="K5" s="48"/>
      <c r="L5" s="6"/>
      <c r="M5" s="6"/>
      <c r="N5" s="6"/>
      <c r="O5" s="6"/>
      <c r="P5" s="7"/>
      <c r="Q5" s="6"/>
      <c r="R5" s="6"/>
      <c r="S5" s="6"/>
      <c r="T5" s="13"/>
      <c r="W5" s="6"/>
      <c r="X5" s="6"/>
      <c r="Y5" s="6"/>
      <c r="Z5" s="6"/>
      <c r="AA5" s="6"/>
      <c r="AJ5" s="3"/>
      <c r="AK5" s="3"/>
      <c r="AL5" s="3"/>
      <c r="AM5" s="3"/>
      <c r="AN5" s="3"/>
      <c r="AO5" s="3"/>
      <c r="AP5" s="3"/>
      <c r="AQ5" s="3"/>
      <c r="AR5" s="3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ht="9.75" customHeight="1" thickBot="1" x14ac:dyDescent="0.3">
      <c r="A6" s="1"/>
      <c r="B6" s="56"/>
      <c r="C6" s="57"/>
      <c r="D6" s="60"/>
      <c r="E6" s="61"/>
      <c r="F6" s="64"/>
      <c r="G6" s="65"/>
      <c r="H6" s="68"/>
      <c r="I6" s="69"/>
      <c r="J6" s="49"/>
      <c r="K6" s="50"/>
      <c r="L6" s="6"/>
      <c r="M6" s="6"/>
      <c r="N6" s="6"/>
      <c r="O6" s="6"/>
      <c r="P6" s="7"/>
      <c r="Q6" s="8"/>
      <c r="R6" s="6"/>
      <c r="S6" s="6"/>
      <c r="V6" s="6"/>
      <c r="W6" s="6"/>
      <c r="X6" s="6"/>
      <c r="Y6" s="6"/>
      <c r="Z6" s="6"/>
      <c r="AA6" s="6"/>
      <c r="AJ6" s="3"/>
      <c r="AK6" s="3"/>
      <c r="AL6" s="3"/>
      <c r="AM6" s="3"/>
      <c r="AN6" s="3"/>
      <c r="AO6" s="3"/>
      <c r="AP6" s="3"/>
      <c r="AQ6" s="3"/>
      <c r="AR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ht="15.75" customHeight="1" x14ac:dyDescent="0.25">
      <c r="B7" s="18" t="s">
        <v>0</v>
      </c>
      <c r="C7" s="22"/>
      <c r="D7" s="23" t="s">
        <v>7</v>
      </c>
      <c r="E7" s="24"/>
      <c r="F7" s="25" t="s">
        <v>4</v>
      </c>
      <c r="G7" s="24"/>
      <c r="H7" s="25" t="s">
        <v>2</v>
      </c>
      <c r="I7" s="24"/>
      <c r="J7" s="25" t="s">
        <v>8</v>
      </c>
      <c r="K7" s="24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5.75" customHeight="1" x14ac:dyDescent="0.25">
      <c r="B8" s="26"/>
      <c r="C8" s="27"/>
      <c r="D8" s="14" t="s">
        <v>9</v>
      </c>
      <c r="E8" s="27"/>
      <c r="F8" s="14" t="s">
        <v>10</v>
      </c>
      <c r="G8" s="27"/>
      <c r="H8" s="14" t="s">
        <v>5</v>
      </c>
      <c r="I8" s="27"/>
      <c r="J8" s="14" t="s">
        <v>11</v>
      </c>
      <c r="K8" s="27"/>
      <c r="AR8" s="12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15.75" customHeight="1" thickBot="1" x14ac:dyDescent="0.3">
      <c r="B9" s="28"/>
      <c r="C9" s="29"/>
      <c r="D9" s="28" t="s">
        <v>12</v>
      </c>
      <c r="E9" s="29"/>
      <c r="F9" s="30" t="s">
        <v>13</v>
      </c>
      <c r="G9" s="29"/>
      <c r="H9" s="30"/>
      <c r="I9" s="29"/>
      <c r="J9" s="30" t="s">
        <v>14</v>
      </c>
      <c r="K9" s="29"/>
      <c r="AR9" s="12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5.75" customHeight="1" x14ac:dyDescent="0.25">
      <c r="B10" s="6"/>
      <c r="C10" s="1"/>
      <c r="D10" s="16"/>
      <c r="E10" s="1"/>
      <c r="F10" s="17"/>
      <c r="G10" s="1"/>
      <c r="H10" s="15"/>
      <c r="I10" s="1"/>
      <c r="J10" s="1"/>
      <c r="K10" s="1"/>
      <c r="AR10" s="12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ht="21" x14ac:dyDescent="0.35">
      <c r="B11" s="21">
        <v>43862</v>
      </c>
      <c r="C11" s="20"/>
      <c r="CF11" s="1"/>
      <c r="CG11" s="1"/>
      <c r="CH11" s="1"/>
      <c r="CI11" s="1"/>
      <c r="CJ11" s="1"/>
      <c r="CK11" s="1"/>
      <c r="CL11" s="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32" customFormat="1" ht="36.75" customHeight="1" x14ac:dyDescent="0.25">
      <c r="A12" s="31" t="s">
        <v>15</v>
      </c>
      <c r="B12" s="44"/>
      <c r="C12" s="45"/>
      <c r="BW12" s="33"/>
      <c r="BX12" s="33"/>
      <c r="BY12" s="33"/>
      <c r="BZ12" s="33"/>
      <c r="CA12" s="33"/>
      <c r="CB12" s="33"/>
      <c r="CC12" s="33"/>
    </row>
    <row r="13" spans="1:111" s="32" customFormat="1" ht="36.75" customHeight="1" x14ac:dyDescent="0.25">
      <c r="A13" s="31" t="s">
        <v>16</v>
      </c>
      <c r="B13" s="44"/>
      <c r="C13" s="45"/>
      <c r="BW13" s="33"/>
      <c r="BX13" s="33"/>
      <c r="BY13" s="33"/>
      <c r="BZ13" s="33"/>
      <c r="CA13" s="33"/>
      <c r="CB13" s="33"/>
      <c r="CC13" s="33"/>
    </row>
    <row r="14" spans="1:111" s="32" customFormat="1" ht="36.75" customHeight="1" x14ac:dyDescent="0.25">
      <c r="A14" s="31" t="s">
        <v>17</v>
      </c>
      <c r="B14" s="44"/>
      <c r="C14" s="45"/>
      <c r="BW14" s="33"/>
      <c r="BX14" s="33"/>
      <c r="BY14" s="33"/>
      <c r="BZ14" s="33"/>
      <c r="CA14" s="33"/>
      <c r="CB14" s="33"/>
      <c r="CC14" s="33"/>
    </row>
    <row r="15" spans="1:111" s="32" customFormat="1" ht="36.75" customHeight="1" x14ac:dyDescent="0.25">
      <c r="A15" s="31" t="s">
        <v>18</v>
      </c>
      <c r="B15" s="44"/>
      <c r="C15" s="45"/>
      <c r="BW15" s="33"/>
      <c r="BX15" s="33"/>
      <c r="BY15" s="33"/>
      <c r="BZ15" s="33"/>
      <c r="CA15" s="33"/>
      <c r="CB15" s="33"/>
      <c r="CC15" s="33"/>
    </row>
    <row r="16" spans="1:111" s="32" customFormat="1" ht="36.75" customHeight="1" x14ac:dyDescent="0.25">
      <c r="A16" s="31" t="s">
        <v>19</v>
      </c>
      <c r="B16" s="44"/>
      <c r="C16" s="45"/>
      <c r="BW16" s="33"/>
      <c r="BX16" s="33"/>
      <c r="BY16" s="33"/>
      <c r="BZ16" s="33"/>
      <c r="CA16" s="33"/>
      <c r="CB16" s="33"/>
      <c r="CC16" s="33"/>
    </row>
    <row r="17" spans="1:93" s="32" customFormat="1" ht="36.75" customHeight="1" x14ac:dyDescent="0.25">
      <c r="A17" s="31" t="s">
        <v>20</v>
      </c>
      <c r="B17" s="44"/>
      <c r="C17" s="45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</row>
    <row r="18" spans="1:93" s="32" customFormat="1" ht="36.75" customHeight="1" x14ac:dyDescent="0.25">
      <c r="A18" s="31" t="s">
        <v>21</v>
      </c>
      <c r="B18" s="44"/>
      <c r="C18" s="45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</row>
    <row r="19" spans="1:93" s="32" customFormat="1" ht="36.75" customHeight="1" x14ac:dyDescent="0.25">
      <c r="A19" s="31" t="s">
        <v>63</v>
      </c>
      <c r="B19" s="44"/>
      <c r="C19" s="45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</row>
    <row r="20" spans="1:93" s="32" customFormat="1" ht="36.75" customHeight="1" x14ac:dyDescent="0.25">
      <c r="A20" s="31" t="s">
        <v>22</v>
      </c>
      <c r="B20" s="44"/>
      <c r="C20" s="45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</row>
    <row r="21" spans="1:93" s="32" customFormat="1" ht="36.75" customHeight="1" x14ac:dyDescent="0.25">
      <c r="A21" s="31" t="s">
        <v>23</v>
      </c>
      <c r="B21" s="44"/>
      <c r="C21" s="45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</row>
    <row r="22" spans="1:93" s="32" customFormat="1" ht="36.75" customHeight="1" x14ac:dyDescent="0.25">
      <c r="A22" s="31" t="s">
        <v>24</v>
      </c>
      <c r="B22" s="44"/>
      <c r="C22" s="45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</row>
    <row r="23" spans="1:93" s="32" customFormat="1" ht="36.75" customHeight="1" x14ac:dyDescent="0.25">
      <c r="A23" s="34" t="s">
        <v>25</v>
      </c>
      <c r="B23" s="44"/>
      <c r="C23" s="45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</row>
    <row r="24" spans="1:93" s="32" customFormat="1" ht="36.75" customHeight="1" x14ac:dyDescent="0.25">
      <c r="A24" s="34" t="s">
        <v>64</v>
      </c>
      <c r="B24" s="44"/>
      <c r="C24" s="45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</row>
    <row r="25" spans="1:93" s="32" customFormat="1" ht="36.75" customHeight="1" x14ac:dyDescent="0.25">
      <c r="A25" s="34" t="s">
        <v>65</v>
      </c>
      <c r="B25" s="44"/>
      <c r="C25" s="45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</row>
    <row r="26" spans="1:93" s="32" customFormat="1" ht="36.75" customHeight="1" x14ac:dyDescent="0.25">
      <c r="A26" s="35" t="s">
        <v>26</v>
      </c>
      <c r="B26" s="44"/>
      <c r="C26" s="45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</row>
    <row r="27" spans="1:93" s="32" customFormat="1" ht="36.75" customHeight="1" x14ac:dyDescent="0.25">
      <c r="A27" s="35" t="s">
        <v>27</v>
      </c>
      <c r="B27" s="44"/>
      <c r="C27" s="45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</row>
    <row r="28" spans="1:93" s="32" customFormat="1" ht="36.75" customHeight="1" x14ac:dyDescent="0.25">
      <c r="A28" s="35" t="s">
        <v>28</v>
      </c>
      <c r="B28" s="44"/>
      <c r="C28" s="45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</row>
    <row r="29" spans="1:93" s="32" customFormat="1" ht="36.75" customHeight="1" x14ac:dyDescent="0.25">
      <c r="A29" s="35" t="s">
        <v>29</v>
      </c>
      <c r="B29" s="44"/>
      <c r="C29" s="45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</row>
    <row r="30" spans="1:93" s="32" customFormat="1" ht="36.75" customHeight="1" x14ac:dyDescent="0.25">
      <c r="A30" s="35" t="s">
        <v>30</v>
      </c>
      <c r="B30" s="44"/>
      <c r="C30" s="45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</row>
    <row r="31" spans="1:93" s="32" customFormat="1" ht="36.75" customHeight="1" x14ac:dyDescent="0.25">
      <c r="A31" s="35" t="s">
        <v>31</v>
      </c>
      <c r="B31" s="44"/>
      <c r="C31" s="45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</row>
    <row r="32" spans="1:93" s="32" customFormat="1" ht="36.75" customHeight="1" x14ac:dyDescent="0.25">
      <c r="A32" s="35" t="s">
        <v>32</v>
      </c>
      <c r="B32" s="44"/>
      <c r="C32" s="45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</row>
    <row r="33" spans="1:102" s="32" customFormat="1" ht="36.75" customHeight="1" x14ac:dyDescent="0.25">
      <c r="A33" s="35" t="s">
        <v>33</v>
      </c>
      <c r="B33" s="44"/>
      <c r="C33" s="45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</row>
    <row r="34" spans="1:102" s="32" customFormat="1" ht="36.75" customHeight="1" x14ac:dyDescent="0.25">
      <c r="A34" s="35" t="s">
        <v>34</v>
      </c>
      <c r="B34" s="44"/>
      <c r="C34" s="45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</row>
    <row r="35" spans="1:102" s="32" customFormat="1" ht="36.75" customHeight="1" x14ac:dyDescent="0.25">
      <c r="A35" s="35" t="s">
        <v>35</v>
      </c>
      <c r="B35" s="44"/>
      <c r="C35" s="45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</row>
    <row r="36" spans="1:102" s="32" customFormat="1" ht="36.75" customHeight="1" x14ac:dyDescent="0.25">
      <c r="A36" s="35" t="s">
        <v>36</v>
      </c>
      <c r="B36" s="44"/>
      <c r="C36" s="45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</row>
    <row r="37" spans="1:102" s="32" customFormat="1" ht="36.75" customHeight="1" x14ac:dyDescent="0.25">
      <c r="A37" s="35" t="s">
        <v>37</v>
      </c>
      <c r="B37" s="44"/>
      <c r="C37" s="45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</row>
    <row r="38" spans="1:102" s="32" customFormat="1" ht="36.75" customHeight="1" x14ac:dyDescent="0.25">
      <c r="A38" s="35" t="s">
        <v>38</v>
      </c>
      <c r="B38" s="44"/>
      <c r="C38" s="45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</row>
    <row r="39" spans="1:102" s="32" customFormat="1" ht="36.75" customHeight="1" x14ac:dyDescent="0.25">
      <c r="A39" s="35" t="s">
        <v>39</v>
      </c>
      <c r="B39" s="44"/>
      <c r="C39" s="45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</row>
    <row r="40" spans="1:102" s="32" customFormat="1" ht="36.75" customHeight="1" x14ac:dyDescent="0.25">
      <c r="A40" s="35" t="s">
        <v>40</v>
      </c>
      <c r="B40" s="44"/>
      <c r="C40" s="45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</row>
    <row r="41" spans="1:102" s="32" customFormat="1" ht="36.75" customHeight="1" x14ac:dyDescent="0.25">
      <c r="A41" s="35" t="s">
        <v>41</v>
      </c>
      <c r="B41" s="44"/>
      <c r="C41" s="45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</row>
    <row r="42" spans="1:102" s="32" customFormat="1" ht="36.75" customHeight="1" x14ac:dyDescent="0.25">
      <c r="A42" s="35" t="s">
        <v>42</v>
      </c>
      <c r="B42" s="44"/>
      <c r="C42" s="45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</row>
    <row r="43" spans="1:102" s="32" customFormat="1" ht="36.75" customHeight="1" x14ac:dyDescent="0.25">
      <c r="A43" s="35" t="s">
        <v>43</v>
      </c>
      <c r="B43" s="44"/>
      <c r="C43" s="45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</row>
    <row r="44" spans="1:102" s="32" customFormat="1" ht="36.75" customHeight="1" x14ac:dyDescent="0.25">
      <c r="A44" s="35" t="s">
        <v>44</v>
      </c>
      <c r="B44" s="44"/>
      <c r="C44" s="45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</row>
    <row r="45" spans="1:102" s="32" customFormat="1" ht="36.75" customHeight="1" x14ac:dyDescent="0.25">
      <c r="A45" s="35" t="s">
        <v>45</v>
      </c>
      <c r="B45" s="44"/>
      <c r="C45" s="45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</row>
    <row r="46" spans="1:102" s="37" customFormat="1" ht="36.75" customHeight="1" x14ac:dyDescent="0.3">
      <c r="A46" s="36" t="s">
        <v>46</v>
      </c>
      <c r="B46" s="44"/>
      <c r="C46" s="45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</row>
    <row r="47" spans="1:102" s="37" customFormat="1" ht="36.75" customHeight="1" x14ac:dyDescent="0.3">
      <c r="A47" s="36" t="s">
        <v>47</v>
      </c>
      <c r="B47" s="44"/>
      <c r="C47" s="45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</row>
    <row r="48" spans="1:102" s="37" customFormat="1" ht="36.75" customHeight="1" x14ac:dyDescent="0.3">
      <c r="A48" s="39" t="s">
        <v>48</v>
      </c>
      <c r="B48" s="44"/>
      <c r="C48" s="45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</row>
    <row r="49" spans="1:102" s="37" customFormat="1" ht="36.75" customHeight="1" x14ac:dyDescent="0.3">
      <c r="A49" s="40" t="s">
        <v>49</v>
      </c>
      <c r="B49" s="44"/>
      <c r="C49" s="45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</row>
    <row r="50" spans="1:102" s="37" customFormat="1" ht="36.75" customHeight="1" x14ac:dyDescent="0.3">
      <c r="A50" s="40" t="s">
        <v>50</v>
      </c>
      <c r="B50" s="44"/>
      <c r="C50" s="45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</row>
    <row r="51" spans="1:102" s="37" customFormat="1" ht="36.75" customHeight="1" x14ac:dyDescent="0.3">
      <c r="A51" s="40" t="s">
        <v>51</v>
      </c>
      <c r="B51" s="44"/>
      <c r="C51" s="45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</row>
    <row r="52" spans="1:102" s="37" customFormat="1" ht="36.75" customHeight="1" x14ac:dyDescent="0.3">
      <c r="A52" s="41" t="s">
        <v>52</v>
      </c>
      <c r="B52" s="44"/>
      <c r="C52" s="45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</row>
    <row r="53" spans="1:102" s="37" customFormat="1" ht="36.75" customHeight="1" x14ac:dyDescent="0.3">
      <c r="A53" s="41" t="s">
        <v>53</v>
      </c>
      <c r="B53" s="44"/>
      <c r="C53" s="45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</row>
    <row r="54" spans="1:102" s="37" customFormat="1" ht="36.75" customHeight="1" x14ac:dyDescent="0.3">
      <c r="A54" s="41" t="s">
        <v>54</v>
      </c>
      <c r="B54" s="44"/>
      <c r="C54" s="45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</row>
    <row r="55" spans="1:102" s="37" customFormat="1" ht="36.75" customHeight="1" x14ac:dyDescent="0.3">
      <c r="A55" s="41" t="s">
        <v>55</v>
      </c>
      <c r="B55" s="44"/>
      <c r="C55" s="45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</row>
    <row r="56" spans="1:102" s="37" customFormat="1" ht="36.75" customHeight="1" x14ac:dyDescent="0.3">
      <c r="A56" s="41" t="s">
        <v>56</v>
      </c>
      <c r="B56" s="44"/>
      <c r="C56" s="45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</row>
    <row r="57" spans="1:102" s="37" customFormat="1" ht="36.75" customHeight="1" x14ac:dyDescent="0.3">
      <c r="A57" s="41" t="s">
        <v>57</v>
      </c>
      <c r="B57" s="44"/>
      <c r="C57" s="45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</row>
    <row r="58" spans="1:102" s="37" customFormat="1" ht="36.75" customHeight="1" x14ac:dyDescent="0.3">
      <c r="A58" s="42" t="s">
        <v>58</v>
      </c>
      <c r="B58" s="44"/>
      <c r="C58" s="45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</row>
    <row r="59" spans="1:102" s="37" customFormat="1" ht="36.75" customHeight="1" x14ac:dyDescent="0.3">
      <c r="A59" s="43" t="s">
        <v>59</v>
      </c>
      <c r="B59" s="44"/>
      <c r="C59" s="45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</row>
    <row r="60" spans="1:102" s="37" customFormat="1" ht="36.75" customHeight="1" x14ac:dyDescent="0.3">
      <c r="A60" s="40" t="s">
        <v>60</v>
      </c>
      <c r="B60" s="44"/>
      <c r="C60" s="45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</row>
    <row r="61" spans="1:102" s="37" customFormat="1" ht="36.75" customHeight="1" x14ac:dyDescent="0.3">
      <c r="A61" s="40" t="s">
        <v>61</v>
      </c>
      <c r="B61" s="44"/>
      <c r="C61" s="45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</row>
    <row r="62" spans="1:102" s="37" customFormat="1" ht="36.75" customHeight="1" x14ac:dyDescent="0.3">
      <c r="A62" s="46" t="s">
        <v>62</v>
      </c>
      <c r="B62" s="44"/>
      <c r="C62" s="45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</row>
  </sheetData>
  <mergeCells count="7">
    <mergeCell ref="J5:K6"/>
    <mergeCell ref="G2:J3"/>
    <mergeCell ref="B2:E3"/>
    <mergeCell ref="B5:C6"/>
    <mergeCell ref="D5:E6"/>
    <mergeCell ref="F5:G6"/>
    <mergeCell ref="H5:I6"/>
  </mergeCells>
  <phoneticPr fontId="13" type="noConversion"/>
  <conditionalFormatting sqref="B5:K6">
    <cfRule type="cellIs" dxfId="2" priority="1" stopIfTrue="1" operator="equal">
      <formula>2</formula>
    </cfRule>
    <cfRule type="cellIs" dxfId="1" priority="2" stopIfTrue="1" operator="equal">
      <formula>3</formula>
    </cfRule>
    <cfRule type="cellIs" dxfId="0" priority="3" stopIfTrue="1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3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Template</vt:lpstr>
      <vt:lpstr>'Blank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 Rees</dc:creator>
  <cp:keywords/>
  <dc:description/>
  <cp:lastModifiedBy>Nick Rees</cp:lastModifiedBy>
  <cp:revision/>
  <cp:lastPrinted>2019-08-09T14:47:44Z</cp:lastPrinted>
  <dcterms:created xsi:type="dcterms:W3CDTF">2015-08-25T14:24:04Z</dcterms:created>
  <dcterms:modified xsi:type="dcterms:W3CDTF">2020-03-16T10:47:12Z</dcterms:modified>
  <cp:category/>
  <cp:contentStatus/>
</cp:coreProperties>
</file>