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Stock &amp; Warehouse\"/>
    </mc:Choice>
  </mc:AlternateContent>
  <xr:revisionPtr revIDLastSave="0" documentId="13_ncr:1_{9C6C9053-136C-4DEB-9D4F-22264F9F2F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<sst xmlns="http://schemas.openxmlformats.org/spreadsheetml/2006/main" count="39" uniqueCount="39">
  <si>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</si>
  <si>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</si>
  <si>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</si>
  <si>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</si>
  <si>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</si>
  <si>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</si>
  <si>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</si>
  <si>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</si>
  <si>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</si>
  <si>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</si>
  <si>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</si>
  <si>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</si>
  <si>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</si>
  <si>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</si>
  <si>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</si>
  <si>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</si>
  <si>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</si>
  <si>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</si>
  <si>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</si>
  <si>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</si>
  <si>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</si>
  <si>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</si>
  <si>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Keeping stock levels accurate (including Van and unit stocktake)</t>
  </si>
  <si>
    <t>Keep stock safe &amp; secure</t>
  </si>
  <si>
    <t>Complete Job stock Issues in shortest possible time</t>
  </si>
  <si>
    <t>GRN in to LVC in shortest possible time</t>
  </si>
  <si>
    <t>Review and report on missing stock</t>
  </si>
  <si>
    <t>Engineer replenishments to meet business needs</t>
  </si>
  <si>
    <t>Carry out 'parts to equipment process' including adding L-numbers</t>
  </si>
  <si>
    <t>Manage incorrectly received items - ensure appropriate return with credit or keep - Minimise cost or maximise benefit to LVC</t>
  </si>
  <si>
    <t>Moving stock to fast moving and slow moving areas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</si>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</sst>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0" fillId="0" borderId="11" xfId="0" applyNumberFormat="1" applyFont="1" applyBorder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/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5"/>
  <sheetViews>
    <sheetView tabSelected="1" zoomScale="80" zoomScaleNormal="80" workbookViewId="0">
      <selection activeCell="E14" sqref="E14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4.85546875" customWidth="1"/>
    <col min="5" max="5" width="13.42578125" customWidth="1"/>
    <col min="6" max="6" width="20" customWidth="1"/>
    <col min="7" max="7" width="14.5703125" customWidth="1"/>
    <col min="8" max="8" width="10.140625" customWidth="1"/>
    <col min="9" max="9" width="15.5703125" customWidth="1"/>
    <col min="10" max="10" width="25.8554687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8" t="s">
        <v>3</v>
      </c>
      <c r="C2" s="30"/>
      <c r="D2" s="30"/>
      <c r="E2" s="30"/>
      <c r="G2" s="28" t="s">
        <v>6</v>
      </c>
      <c r="H2" s="29"/>
      <c r="I2" s="29"/>
      <c r="J2" s="29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30"/>
      <c r="C3" s="30"/>
      <c r="D3" s="30"/>
      <c r="E3" s="30"/>
      <c r="F3" s="19"/>
      <c r="G3" s="29"/>
      <c r="H3" s="29"/>
      <c r="I3" s="29"/>
      <c r="J3" s="29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1">
        <v>0</v>
      </c>
      <c r="C5" s="32"/>
      <c r="D5" s="33">
        <v>1</v>
      </c>
      <c r="E5" s="34"/>
      <c r="F5" s="35">
        <v>2</v>
      </c>
      <c r="G5" s="36"/>
      <c r="H5" s="37">
        <v>3</v>
      </c>
      <c r="I5" s="38"/>
      <c r="J5" s="39">
        <v>4</v>
      </c>
      <c r="K5" s="40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1"/>
      <c r="C6" s="42"/>
      <c r="D6" s="43"/>
      <c r="E6" s="44"/>
      <c r="F6" s="45"/>
      <c r="G6" s="46"/>
      <c r="H6" s="47"/>
      <c r="I6" s="48"/>
      <c r="J6" s="49"/>
      <c r="K6" s="50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1"/>
      <c r="D7" s="52" t="s">
        <v>31</v>
      </c>
      <c r="E7" s="53"/>
      <c r="F7" s="54" t="s">
        <v>4</v>
      </c>
      <c r="G7" s="53"/>
      <c r="H7" s="54" t="s">
        <v>2</v>
      </c>
      <c r="I7" s="53"/>
      <c r="J7" s="54" t="s">
        <v>32</v>
      </c>
      <c r="K7" s="53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5"/>
      <c r="C8" s="56"/>
      <c r="D8" s="14" t="s">
        <v>33</v>
      </c>
      <c r="E8" s="56"/>
      <c r="F8" s="14" t="s">
        <v>34</v>
      </c>
      <c r="G8" s="56"/>
      <c r="H8" s="14" t="s">
        <v>5</v>
      </c>
      <c r="I8" s="56"/>
      <c r="J8" s="14" t="s">
        <v>35</v>
      </c>
      <c r="K8" s="56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7"/>
      <c r="C9" s="58"/>
      <c r="D9" s="57" t="s">
        <v>36</v>
      </c>
      <c r="E9" s="58"/>
      <c r="F9" s="59" t="s">
        <v>37</v>
      </c>
      <c r="G9" s="58"/>
      <c r="H9" s="59"/>
      <c r="I9" s="58"/>
      <c r="J9" s="59" t="s">
        <v>38</v>
      </c>
      <c r="K9" s="58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5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6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6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6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6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6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6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6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6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6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6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6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6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6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6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6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6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6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6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6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6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6" t="s">
        <v>27</v>
      </c>
      <c r="B32" s="22"/>
      <c r="C32" s="23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6" t="s">
        <v>28</v>
      </c>
      <c r="B33" s="22"/>
      <c r="C33" s="23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6" t="s">
        <v>29</v>
      </c>
      <c r="B34" s="22"/>
      <c r="C34" s="23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7" t="s">
        <v>30</v>
      </c>
      <c r="B35" s="22"/>
      <c r="C35" s="23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2019-12-03T08:25:46Z</dcterms:modified>
  <cp:category/>
  <cp:contentStatus/>
</cp:coreProperties>
</file>