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1" sheetId="1" r:id="rId1"/>
  </sheets>
  <definedNames>
    <definedName name="_xlnm._FilterDatabase" localSheetId="0" hidden="1">Sheet1!$A$1:$A$6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<sst xmlns="http://schemas.openxmlformats.org/spreadsheetml/2006/main" count="2281" uniqueCount="1727">
  <si>
    <t>大家快捡啊</t>
  </si>
  <si>
    <t>宏远A自己看着办，</t>
  </si>
  <si>
    <t>人人屯</t>
  </si>
  <si>
    <t>求周一暴涨，解套！</t>
  </si>
  <si>
    <t>不要错过下跌就买</t>
  </si>
  <si>
    <t>满仓待轿，哈哈</t>
  </si>
  <si>
    <t>两派内斗，勇者胜!</t>
  </si>
  <si>
    <t>我觉得下午会涨停，可是我刚刚已经走了</t>
  </si>
  <si>
    <t>今天估计要涨停！！</t>
  </si>
  <si>
    <t>宏远能涨停吗，都磨蹭了这么久了，主力也该发力了，期待</t>
  </si>
  <si>
    <t>主力如果想上攻，早涨停了。</t>
  </si>
  <si>
    <t>今天难大跌，因为大家都盼着呢!</t>
  </si>
  <si>
    <t>主力快拉吧，节前我要抛盘，持币过节</t>
  </si>
  <si>
    <t>提示：本人在股吧发表的所有资料、言论等仅代表个人观点，不对您构成任何投资建议。股友们应基于自己的独立判断，自行决定证券投资并承担相应风险。</t>
  </si>
  <si>
    <t>广宇集团两节房地产销售可望获双丰收。</t>
  </si>
  <si>
    <t>要大涨的节奏！！！</t>
  </si>
  <si>
    <t>好股</t>
  </si>
  <si>
    <t>资金开始进入，必涨</t>
  </si>
  <si>
    <t>节奏太快这么多人看多好吗</t>
  </si>
  <si>
    <t>这图走的真的很好看啊。不过今天应该没有机会进场了</t>
  </si>
  <si>
    <t>筹码</t>
  </si>
  <si>
    <t>要爆发了。</t>
  </si>
  <si>
    <t>没看资金在流入</t>
  </si>
  <si>
    <t>大盘大涨了！动起来吧</t>
  </si>
  <si>
    <t>现在有资金进入就大涨。这一段时间资金一直在进入，伙伴看看</t>
  </si>
  <si>
    <t>房地产利好，必加仓</t>
  </si>
  <si>
    <t>亚太六连涨 感觉粤宏远庄家在吸筹</t>
  </si>
  <si>
    <t>想卖的可以提前挂单</t>
  </si>
  <si>
    <t>攻城。</t>
  </si>
  <si>
    <t>快攻吧</t>
  </si>
  <si>
    <t>赌一次</t>
  </si>
  <si>
    <t>求抽筋</t>
  </si>
  <si>
    <t>买了此妖骨。开心得紧啊</t>
  </si>
  <si>
    <t>是吗吃屎哥</t>
  </si>
  <si>
    <t>跌破五元大胆买，必赚。</t>
  </si>
  <si>
    <t>早盘买入宏远A，我的酒我的菜我的烟就指靠它了。</t>
  </si>
  <si>
    <t>反之跌就吃货</t>
  </si>
  <si>
    <t>鸡肋走势</t>
  </si>
  <si>
    <t>抽筋哥，你在哪里，我们想念你。快点抽筋吧！</t>
  </si>
  <si>
    <t>该冲了，宏远…………：</t>
  </si>
  <si>
    <t>该拉升了</t>
  </si>
  <si>
    <t>。。</t>
  </si>
  <si>
    <t>要求</t>
  </si>
  <si>
    <t>明天涨停</t>
  </si>
  <si>
    <t>明日高开高走！涨停收盘！</t>
  </si>
  <si>
    <t>嘻嘻</t>
  </si>
  <si>
    <t>慢龟</t>
  </si>
  <si>
    <t>明天大漲</t>
  </si>
  <si>
    <t>万手卖单美不美</t>
  </si>
  <si>
    <t>拉高出货！！！庄家拉高出货！！</t>
  </si>
  <si>
    <t>今天要涨个不停才好</t>
  </si>
  <si>
    <t>从没见过粤宏远有过涨停…</t>
  </si>
  <si>
    <t>好！给力，上车了，做稳了！！！哈哈</t>
  </si>
  <si>
    <t>我们满仓了肯定涨停</t>
  </si>
  <si>
    <t>涨涨</t>
  </si>
  <si>
    <t>买入正当时</t>
  </si>
  <si>
    <t>资金持续流入</t>
  </si>
  <si>
    <t>明天继续涨势雄起</t>
  </si>
  <si>
    <t>资金在进，能大涨</t>
  </si>
  <si>
    <t>看见你板 就等于太阳从西边出来了不容易</t>
  </si>
  <si>
    <t>涨停板出货了擦</t>
  </si>
  <si>
    <t>昨天看好没下手，果然猜中</t>
  </si>
  <si>
    <t>看盘语，庄家这是要上天的打算了。</t>
  </si>
  <si>
    <t>再来一个</t>
  </si>
  <si>
    <t>当下如何安全落袋？</t>
  </si>
  <si>
    <t>粤宏远，还有涨停的时候？</t>
  </si>
  <si>
    <t>此位置不破，必将暴力上涨！</t>
  </si>
  <si>
    <t>拭目以待</t>
  </si>
  <si>
    <t>明天无量一字板，大盘趋势良好。</t>
  </si>
  <si>
    <t>今天收一根，长长的上影线！</t>
  </si>
  <si>
    <t>此股今天必会涨停，要进的赶快。</t>
  </si>
  <si>
    <t>兄弟们扛住今天就会板了 跑啥</t>
  </si>
  <si>
    <t>大盘如此涨，收盘前必定涨停。</t>
  </si>
  <si>
    <t>一个字涨</t>
  </si>
  <si>
    <t>不抖动几下，吓跑咱们中的一些没有心理素质的散友，庄家哪有足够的筹码！跑吧，跑的越多越好，我做庄家的大飞机，高升。</t>
  </si>
  <si>
    <t>主力没发威呢，全是散友的功劳</t>
  </si>
  <si>
    <t>不谢</t>
  </si>
  <si>
    <t>我觉得 只要上升趋势确定，天量后面就一定还有天量……大家觉得呢？</t>
  </si>
  <si>
    <t>下午收盘涨停，要进的赶快。。</t>
  </si>
  <si>
    <t>喊涨停的太多，涨停被喊跑了</t>
  </si>
  <si>
    <t>前天买出，今天果断追回</t>
  </si>
  <si>
    <t>今天涨停价卖出，拜拜，回落再吃</t>
  </si>
  <si>
    <t>明天再拉一个板，把不坚定者洗出去！</t>
  </si>
  <si>
    <t>加仓</t>
  </si>
  <si>
    <t>陆续接入中，谢谢啊！</t>
  </si>
  <si>
    <t>三天不涨我喊你爸爸</t>
  </si>
  <si>
    <t>杀入，杀阿</t>
  </si>
  <si>
    <t>今天洗盘。明天必涨</t>
  </si>
  <si>
    <t>大盘如此涨法，收盘肯定大涨。</t>
  </si>
  <si>
    <t>下午合适时机加仓。明天再加。</t>
  </si>
  <si>
    <t>同上</t>
  </si>
  <si>
    <t>大涨三天，因为我尾盘买进了</t>
  </si>
  <si>
    <t>今天一定大涨</t>
  </si>
  <si>
    <t>正在调集资金，大伙都不要急，一会让你们做飞机</t>
  </si>
  <si>
    <t>此时可以杀入</t>
  </si>
  <si>
    <t>资金有流入了,加油!</t>
  </si>
  <si>
    <t>估计明后天开始拉升</t>
  </si>
  <si>
    <t>连声叫好，太好，开始拉</t>
  </si>
  <si>
    <t>看吧</t>
  </si>
  <si>
    <t>王的女人梅雁吉祥、妖股特力都在继续拉升，做多明显。</t>
  </si>
  <si>
    <t>今势必涨停…哈哈</t>
  </si>
  <si>
    <t>下午收盘涨回去呵呵</t>
  </si>
  <si>
    <t>看来不会再跌了，加仓可以了。</t>
  </si>
  <si>
    <t>满仓待发</t>
  </si>
  <si>
    <t>什么股都比不上粤宏远a 此乃神股 比什么妖股里还不知道多少倍</t>
  </si>
  <si>
    <t>套住的当存钱。现在利好没几天可能回</t>
  </si>
  <si>
    <t>有本事给我涨停 ，看下周行情</t>
  </si>
  <si>
    <t>目标价可参考华远，，，起飞指日可待～</t>
  </si>
  <si>
    <t>降准降息是大利好，星期一高开涨停</t>
  </si>
  <si>
    <t>怎么办！今天开盘重仓杀入的！几万股哟！天哪！</t>
  </si>
  <si>
    <t>看好你哦，可惜没买到～</t>
  </si>
  <si>
    <t>还会涨上去吗</t>
  </si>
  <si>
    <t>忍不住了，又杀进去。。。。。。</t>
  </si>
  <si>
    <t>这SB庄的钱真好挣，刚买完它就涨。</t>
  </si>
  <si>
    <t>嘻嘻 最后一分钟抢进</t>
  </si>
  <si>
    <t>多方占据主动;吸纳，坚决持有。</t>
  </si>
  <si>
    <t>美股大涨，今天必大涨。</t>
  </si>
  <si>
    <t>今天涨停</t>
  </si>
  <si>
    <t>傻庄赶快涨停！你爸爸昨天就全仓了！傻庄的钱真好赚！哈哈哈！</t>
  </si>
  <si>
    <t>放心 呵呵</t>
  </si>
  <si>
    <t>大会闭幕，重大利好</t>
  </si>
  <si>
    <t>大家都在涨停价少二分附近卖给傻庄嘛！哈哈哈！！！</t>
  </si>
  <si>
    <t>傻庄放心！你今天就是大涨我们也只卖二分之一！哈哈！！发傻庄的财了！！！</t>
  </si>
  <si>
    <t>屁儿虫傻庄。赶快上来！老子在上面等到你大涨好卖给你这个傻瓜呢！</t>
  </si>
  <si>
    <t>你们再得瑟，还涨停？</t>
  </si>
  <si>
    <t>生娃买房就是大利好</t>
  </si>
  <si>
    <t>观望</t>
  </si>
  <si>
    <t>涨停，赞一下</t>
  </si>
  <si>
    <t>主力已经布局完成，准备拉升</t>
  </si>
  <si>
    <t>怎么看着走势很像是拉高出货的架势呢？昨天开始机构参与度开始下降了呢？</t>
  </si>
  <si>
    <t>万手哥出现，拉涨停的节奏</t>
  </si>
  <si>
    <t>主业盖楼，股价走楼梯</t>
  </si>
  <si>
    <t>今天路过宏远开盘那里，人潮涌动，知道明天要涨了</t>
  </si>
  <si>
    <t>不卖不卖坚决不卖</t>
  </si>
  <si>
    <t>补仓了</t>
  </si>
  <si>
    <t>今天时间节点最后一天，明天高开高走，尾盘收上影中阳</t>
  </si>
  <si>
    <t>神股，大盘涨跟着涨，大盘跌就猛跌！</t>
  </si>
  <si>
    <t>黑色周一过去了，等待红色周五</t>
  </si>
  <si>
    <t>港股大涨，A股会跌吗，笑话！！</t>
  </si>
  <si>
    <t>缩量，爽！！</t>
  </si>
  <si>
    <t>粤宏远周线选择方向即将明朗</t>
  </si>
  <si>
    <t>美股大涨，今天必看涨</t>
  </si>
  <si>
    <t>A股就是跟屁虫，港股大涨</t>
  </si>
  <si>
    <t>港股加油 呵呵</t>
  </si>
  <si>
    <t>庄哥，机会呦</t>
  </si>
  <si>
    <t>该到走的时候了。</t>
  </si>
  <si>
    <t>宏远明天涨停'拿住了</t>
  </si>
  <si>
    <t>最后也吃几口大的</t>
  </si>
  <si>
    <t>新手.问下简单问题</t>
  </si>
  <si>
    <t>红三兵！大戏！</t>
  </si>
  <si>
    <t>中午不拉涨停全部清仓</t>
  </si>
  <si>
    <t>坐稳了 呵呵</t>
  </si>
  <si>
    <t>走人了，剩下一点不吃了，谢谢！</t>
  </si>
  <si>
    <t>还可以买！！！</t>
  </si>
  <si>
    <t>为什么布拉涨停</t>
  </si>
  <si>
    <t>IPO要重启了，证监会改革新股发行方案。年内重启，重大利好。</t>
  </si>
  <si>
    <t>IPO是利好， IPO是利好， IPO是利好。利好宏远,利好宏远,利好宏远,重要的话说三次!</t>
  </si>
  <si>
    <t>IPO来了，牛市又来了。那么宏远的老板到底准备资本运作吗？还是等股价涨好了资产重组？</t>
  </si>
  <si>
    <t>今天行情看来不错 别下车</t>
  </si>
  <si>
    <t>千万别拉涨停,老子冒上车呢！</t>
  </si>
  <si>
    <t>今天机构都在大幅度拉升 看来大盘没问题</t>
  </si>
  <si>
    <t>只要看证券股就知道了 一个个都在彪升当中 大盘要是不好会花力气拉吗</t>
  </si>
  <si>
    <t>主力你就尽情的拉升吧 大牛已来临</t>
  </si>
  <si>
    <t>问题很多，注意。</t>
  </si>
  <si>
    <t>兄弟们，就算踏空了，也要希望涨呀，兄弟们在这里挣俩钱容易吗，一套就几个月</t>
  </si>
  <si>
    <t>真是傻 涨停还有人走的 告诉你们吧 这股为什么会涨停 晚上你们就知道了 到时候你们就会为你们的错误付出代价</t>
  </si>
  <si>
    <t>这个涨停，来之不易。套牢半年，终于解套。宁愿踏空，不再被套。机会留给后来者，走之，换股～</t>
  </si>
  <si>
    <t>关注点资金面空方多方全指向券商投行发展战略！稳稳当当中信广发走势不简单下午小心一剑封喉！捍卫筹码坐观其变</t>
  </si>
  <si>
    <t>别卖，庄在吃</t>
  </si>
  <si>
    <t>哈哈哈，啪啪啪</t>
  </si>
  <si>
    <t>即使是千股涨停的时候也是经常被砸开只能说这股潜伏的主力弱见好就跑的主</t>
  </si>
  <si>
    <t>傻逼才卖，看看地产板块，中粮直线啦停</t>
  </si>
  <si>
    <t>卖了，你们继续持有，我可能卖错了，但已满足</t>
  </si>
  <si>
    <t>麻蛋，上周刚卖了，你一下就给我来个涨停</t>
  </si>
  <si>
    <t>明天又是涨平板</t>
  </si>
  <si>
    <t>爽</t>
  </si>
  <si>
    <t>一段锁版，明天继续</t>
  </si>
  <si>
    <t>本财通夜观天象，掐指一算，粤，钱江摩托开盘涨停板。</t>
  </si>
  <si>
    <t>今天涨停买的，希望明天能高开冲高卖出</t>
  </si>
  <si>
    <t>机会，饱吃一顿！</t>
  </si>
  <si>
    <t>涨停</t>
  </si>
  <si>
    <t>券商不倒，红旗飘飘</t>
  </si>
  <si>
    <t>蠢庄 吃定你 嘻嘻</t>
  </si>
  <si>
    <t>直接拉涨停了！垃圾人骂人的都出的差不多了！狂飙吧！</t>
  </si>
  <si>
    <t>开始拉了！</t>
  </si>
  <si>
    <t>明天高举高打！</t>
  </si>
  <si>
    <t>大盘走好，还怕他不涨？拿着就是</t>
  </si>
  <si>
    <t>满仓双十一 嘻嘻</t>
  </si>
  <si>
    <t>不追高，小跌小买，大跌大买！</t>
  </si>
  <si>
    <t>买买买买买 涨涨涨涨涨</t>
  </si>
  <si>
    <t>那些被洗出去的人，难过了吧看好就要淡定</t>
  </si>
  <si>
    <t>经过了昨天的强力洗盘，今天拉升压力不大，很好。</t>
  </si>
  <si>
    <t>恒大淘宝。。为体育开启万亿盛宴。。。广东宏远。。虎虎生威。。</t>
  </si>
  <si>
    <t>必须涨停</t>
  </si>
  <si>
    <t>这票丧人不叫了，自然起飞。说点正经的，八块之前，不用看了～～～</t>
  </si>
  <si>
    <t>拉高出货</t>
  </si>
  <si>
    <t>弱庄始终是弱庄</t>
  </si>
  <si>
    <t>今天降息利好房产股我看好，你他妈的说我是托，你他妈的才是托吧？</t>
  </si>
  <si>
    <t>准备起飞</t>
  </si>
  <si>
    <t>UP UP UP</t>
  </si>
  <si>
    <t>赚了少少</t>
  </si>
  <si>
    <t>宝贝儿一一一宏远</t>
  </si>
  <si>
    <t>高抛低吸，不错</t>
  </si>
  <si>
    <t>缩量上涨，应该不错啊</t>
  </si>
  <si>
    <t>利好房地产</t>
  </si>
  <si>
    <t>牛逼。 就是我买在高点了 不然也赚</t>
  </si>
  <si>
    <t>粤宏远将一路向北，永不回头，现在刚到出韶关，离漠河还有多远，自己用脚指头想。</t>
  </si>
  <si>
    <t>大盘无忧</t>
  </si>
  <si>
    <t>捂住</t>
  </si>
  <si>
    <t>连猫步呢？</t>
  </si>
  <si>
    <t>机？会</t>
  </si>
  <si>
    <t>爪住机？会</t>
  </si>
  <si>
    <t>发发发</t>
  </si>
  <si>
    <t>明天定涨停</t>
  </si>
  <si>
    <t>可以买了</t>
  </si>
  <si>
    <t>今天V！</t>
  </si>
  <si>
    <t>派拉蒙主题公园有望落户深圳宝安。海外主题公园巨头意欲让项目落户深圳，市场将预期深圳的房地产、旅游、商贸将受益于主题公园带来的人流量的增加。短期而言，可以重点关注同时存在房价上涨利好的深圳房地产板块。</t>
  </si>
  <si>
    <t>增发、深圳本地利好消息。。。。。。。。</t>
  </si>
  <si>
    <t>洗盘结束，下周再开升势</t>
  </si>
  <si>
    <t>趁机下打，机会，吃进！</t>
  </si>
  <si>
    <t>房地产板快翻红了</t>
  </si>
  <si>
    <t>广东板快张试喜人</t>
  </si>
  <si>
    <t>累战累胜</t>
  </si>
  <si>
    <t>起飞了</t>
  </si>
  <si>
    <t>房地产股都红了，这傻B还在等什么？</t>
  </si>
  <si>
    <t>粤宏远A，还算争气，小赚了。</t>
  </si>
  <si>
    <t>此股有牛庄</t>
  </si>
  <si>
    <t>房地产股最近有利好政策出来，持好</t>
  </si>
  <si>
    <t>抄泥涨</t>
  </si>
  <si>
    <t>神奇半小时</t>
  </si>
  <si>
    <t>涨停吗，哈哈</t>
  </si>
  <si>
    <t>主力威武</t>
  </si>
  <si>
    <t>进</t>
  </si>
  <si>
    <t>智者乐水，仁者乐山。</t>
  </si>
  <si>
    <t>今天再套一批</t>
  </si>
  <si>
    <t>???</t>
  </si>
  <si>
    <t>哈哈，笑几声，来骂我，踏空狗</t>
  </si>
  <si>
    <t>赶快涨停我好去永泰</t>
  </si>
  <si>
    <t>持续流入赶快涨停我好去永泰</t>
  </si>
  <si>
    <t>万科都要板了</t>
  </si>
  <si>
    <t>宏远不错</t>
  </si>
  <si>
    <t>本周连续上涨，</t>
  </si>
  <si>
    <t>神马情况？醉了。</t>
  </si>
  <si>
    <t>粤宏远，补贴，获利了结。</t>
  </si>
  <si>
    <t>后劲十足</t>
  </si>
  <si>
    <t>妖股啊天天涨</t>
  </si>
  <si>
    <t>马上反水涨</t>
  </si>
  <si>
    <t>快入手</t>
  </si>
  <si>
    <t>自拉自唱吧，主力</t>
  </si>
  <si>
    <t>加把劲！上面压单太多，哎，卖你妹啊。</t>
  </si>
  <si>
    <t>近期可能有一些先知先觉的主力在悄悄吸货，可能和重组有关。</t>
  </si>
  <si>
    <t>？？？？？？？</t>
  </si>
  <si>
    <t>行情依然强劲，等回调信号明确后再减仓。</t>
  </si>
  <si>
    <t>追！不买后悔！！！</t>
  </si>
  <si>
    <t>飞机起飞前都是横拉</t>
  </si>
  <si>
    <t>肯定收阳</t>
  </si>
  <si>
    <t>宏远是我最爱的股票，可惜还没有疯狂。一字板的话会很给力。</t>
  </si>
  <si>
    <t>下午不买的人后悔一生</t>
  </si>
  <si>
    <t>诱空坚决买</t>
  </si>
  <si>
    <t>表现顽强，可圈可点</t>
  </si>
  <si>
    <t>两派内斗，勇者胜![傲]</t>
  </si>
  <si>
    <t>持币过节</t>
  </si>
  <si>
    <t>神经股    好庄！！</t>
  </si>
  <si>
    <t>新三板已上市企业福利来了！互联网+ TMT大数据行业股权</t>
  </si>
  <si>
    <t>行了</t>
  </si>
  <si>
    <t>节奏太快 这么多人看多好吗</t>
  </si>
  <si>
    <t>走货？</t>
  </si>
  <si>
    <t>低位心跳线，不涨才怪。一唱多就跌。我还想要</t>
  </si>
  <si>
    <t>这是要大涨的姿势么！</t>
  </si>
  <si>
    <t>一会就攻</t>
  </si>
  <si>
    <t>不等了，现价抢半仓过节</t>
  </si>
  <si>
    <t>要站在主力的角度想问题，为什么主力几次向上抽筋了，其实他是让套牢盘看到，上面的所</t>
  </si>
  <si>
    <t>放心</t>
  </si>
  <si>
    <t>房地产业正在缓慢复苏 但不要着急投资地产股</t>
  </si>
  <si>
    <t>高开</t>
  </si>
  <si>
    <t>今天必涨</t>
  </si>
  <si>
    <t>星期五涨就是出货</t>
  </si>
  <si>
    <t>到涨的时候了</t>
  </si>
  <si>
    <t>涨幅很大有回调</t>
  </si>
  <si>
    <t>明天继续坐轿       嘻嘻</t>
  </si>
  <si>
    <t>日线一星一小阳</t>
  </si>
  <si>
    <t>宏远像乌龟，涨得好慢！</t>
  </si>
  <si>
    <t>涨涨涨</t>
  </si>
  <si>
    <t>今天主力态度坚决做多</t>
  </si>
  <si>
    <t>没事</t>
  </si>
  <si>
    <t>好股，</t>
  </si>
  <si>
    <t>漂亮</t>
  </si>
  <si>
    <t>好，如期涨停</t>
  </si>
  <si>
    <t>【讨论】粤宏远ａ明日能否再度涨停？</t>
  </si>
  <si>
    <t>预计下午拉停板</t>
  </si>
  <si>
    <t>跑吧，没有心理素质的散友！</t>
  </si>
  <si>
    <t>陆续接入中，谢谢啊！[胜利]</t>
  </si>
  <si>
    <t>尾盘通吃，庄家吸筹啊，明天涨停了</t>
  </si>
  <si>
    <t>好戏在明日</t>
  </si>
  <si>
    <t>今天大盘继续向好</t>
  </si>
  <si>
    <t>有本事给我涨停</t>
  </si>
  <si>
    <t>嘻嘻   下周一发发发</t>
  </si>
  <si>
    <t>利好</t>
  </si>
  <si>
    <t>让你们再得瑟，还涨停？</t>
  </si>
  <si>
    <t>kdj金叉状态</t>
  </si>
  <si>
    <t>万手哥出现，拉涨停的节奏[赞][加油]</t>
  </si>
  <si>
    <t>上楼梯的节奏</t>
  </si>
  <si>
    <t>不卖不卖坚决不卖[胜利][胜利][胜利][胜利][大笑][大笑][大笑][牛][</t>
  </si>
  <si>
    <t>黑色周一过去了，等待红色周五[复盘]</t>
  </si>
  <si>
    <t>该发力了</t>
  </si>
  <si>
    <t>涨不过大盘</t>
  </si>
  <si>
    <t>谢谢，庄家</t>
  </si>
  <si>
    <t>是利好!</t>
  </si>
  <si>
    <t>IPO来了，牛市又来了。那么宏远的老板到底准备资本运作吗？还是等股价涨好了资产重</t>
  </si>
  <si>
    <t>千万别拉涨停,老子冒上车呢！[哭][哭][哭][哭]</t>
  </si>
  <si>
    <t>加油啊，繼續漲停吧</t>
  </si>
  <si>
    <t>粤宏远奇迹升高</t>
  </si>
  <si>
    <t>真是傻 涨停还有人走的 告诉你们吧 这股为什么会涨停 晚上你们就知道了 到时候你</t>
  </si>
  <si>
    <t>这个涨停，来之不易。套牢半年，终于解套。宁愿踏空，不再被套。机会留给后来者，走之</t>
  </si>
  <si>
    <t>这股一直这样 涨停很费劲</t>
  </si>
  <si>
    <t>卖了，你们继续持有，我可能卖错了，但已满足[牛]</t>
  </si>
  <si>
    <t>涨停价买入，博短线高收益！</t>
  </si>
  <si>
    <t>夜观天象:惊天动地大爆涨即将来临!!!!!!</t>
  </si>
  <si>
    <t>深莞同城，地铁通到家门口，东莞房价有望大涨</t>
  </si>
  <si>
    <t>机会，饱吃一顿！[胜利]</t>
  </si>
  <si>
    <t>[鼓掌]</t>
  </si>
  <si>
    <t>[大笑]</t>
  </si>
  <si>
    <t>开始拉了！[鼓掌][鼓掌][鼓掌]</t>
  </si>
  <si>
    <t>不追高，小跌小买，大跌大买！ [大笑][大笑][大笑]</t>
  </si>
  <si>
    <t>那些被洗出去的人，难过了吧[不赞]看好就要淡定[摊手]</t>
  </si>
  <si>
    <t>恒大淘宝。。为体育开启万亿盛宴。。。广东宏远。。虎虎生威。。[赚大了][赚大了]</t>
  </si>
  <si>
    <t>深圳股都飞了 你也不跟下</t>
  </si>
  <si>
    <t>赚了少少[胜利]</t>
  </si>
  <si>
    <t>大盘无忧[鼓掌]</t>
  </si>
  <si>
    <t>捂住[满仓][满仓][满仓]</t>
  </si>
  <si>
    <t>这是玩呢啊  走直线</t>
  </si>
  <si>
    <t>恭喜明天可以解套</t>
  </si>
  <si>
    <t>明天定涨停[胜利]</t>
  </si>
  <si>
    <t>今天V！[大笑][大笑][大笑]</t>
  </si>
  <si>
    <t>派拉蒙主题公园有望落户深圳,利好深房地产行业。</t>
  </si>
  <si>
    <t>抓紧上车吧，下周精彩故事开进！</t>
  </si>
  <si>
    <t>趁机下打，机会，吃进！[胜利]</t>
  </si>
  <si>
    <t>做T十上午拉高时卖，收盘前低点买，必胜</t>
  </si>
  <si>
    <t>房地产股最近有利好政策出来，持好[微笑][微笑][微笑][微笑][微笑]</t>
  </si>
  <si>
    <t>主力威武[牛]</t>
  </si>
  <si>
    <t>智者乐水，仁者乐山。[加油][加油]</t>
  </si>
  <si>
    <t>为什么要涨停</t>
  </si>
  <si>
    <t>不明白为什么大涨</t>
  </si>
  <si>
    <t>做股票，要跟对庄，现庄家可有钱啦！</t>
  </si>
  <si>
    <t>挣了一万多！    嘻嘻</t>
  </si>
  <si>
    <t>神马情况？醉了。[牛][滴汗]</t>
  </si>
  <si>
    <t>持股待涨</t>
  </si>
  <si>
    <t>粤宏远上</t>
  </si>
  <si>
    <t>此股最大的潜力就是重组</t>
  </si>
  <si>
    <t>粤宏远最近活力十足。</t>
  </si>
  <si>
    <t>继续持有</t>
  </si>
  <si>
    <t>下午涨停</t>
  </si>
  <si>
    <t>飞机起飞前都是 横拉</t>
  </si>
  <si>
    <t>高位又接回来了 系望下走给点好的行情</t>
  </si>
  <si>
    <t>'大家都看好的股票你拿多点怕什么'</t>
  </si>
  <si>
    <t>'今日涨停！'</t>
  </si>
  <si>
    <t>'今日涨停板创新高！'</t>
  </si>
  <si>
    <t>'就在这个价位,大家使劲的砸'</t>
  </si>
  <si>
    <t>'开始发力吧，不要弱于创业板指数'</t>
  </si>
  <si>
    <t>'拉高出货'</t>
  </si>
  <si>
    <t>'买 买 买！'</t>
  </si>
  <si>
    <t>'又追高了！'</t>
  </si>
  <si>
    <t>'兆日，升定定升升升'</t>
  </si>
  <si>
    <t>'兆日科技跌幅不大，创业板纷纷跌停'</t>
  </si>
  <si>
    <t>'兆日科技股性已激活，看坐庄者战术如何是成败关'</t>
  </si>
  <si>
    <t>'兆日似乎要突破'</t>
  </si>
  <si>
    <t>'主板的哭泣，换来创业板的狂欢。'</t>
  </si>
  <si>
    <t>比新股便宜且潜力大'</t>
    <phoneticPr fontId="1" type="noConversion"/>
  </si>
  <si>
    <t>'今天要涨停还是过会就变软，涨停是不是真要送股'</t>
  </si>
  <si>
    <t>'耐心'</t>
  </si>
  <si>
    <t>'难道是期盼已久的高潮终于来临了？不过不要早泄'</t>
  </si>
  <si>
    <t>'你走他就涨'</t>
  </si>
  <si>
    <t>'新股中与兆日的题材、核心技术、发展前景差了N'</t>
  </si>
  <si>
    <t>'蓄势待发！'</t>
  </si>
  <si>
    <t>'有可能涨停，有可能联续涨不停'</t>
  </si>
  <si>
    <t>'有题材有故事,主力介入深,大涨只不过是时间问题'</t>
  </si>
  <si>
    <t>涨势喜人，再次买入'</t>
    <phoneticPr fontId="1" type="noConversion"/>
  </si>
  <si>
    <t>'兆日主力在卖弄实力'</t>
  </si>
  <si>
    <t>'昨天大涨，消化获利筹码一天，星期一再大涨再消'</t>
  </si>
  <si>
    <t>'股友 今天，涨停'</t>
  </si>
  <si>
    <t>'股友 卖了肠子悔青'</t>
  </si>
  <si>
    <t>'股友 逆天科技。'</t>
  </si>
  <si>
    <t>'股友 七月流火,谁将傲视群雄???'</t>
  </si>
  <si>
    <t>'股友 涨停'</t>
  </si>
  <si>
    <t>'股友 兆日科技，下周将进入反弹阶段，请看经典分析'</t>
  </si>
  <si>
    <t>'明天不涨停、你对得起生你养你的父母吗！！！！'</t>
  </si>
  <si>
    <t>'期盼的涨停有望出现'</t>
  </si>
  <si>
    <t>'提前预告，明天涨停，别松手哦。。'</t>
  </si>
  <si>
    <t>'置之死地而后生！'</t>
  </si>
  <si>
    <t>'股友 还会创新高！'</t>
  </si>
  <si>
    <t>'股友 今天就是最佳买点！'</t>
  </si>
  <si>
    <t>'股友 星期一将在拉涨停，调整量已经缩到极限了'</t>
  </si>
  <si>
    <t>'股友 兆日科技终于拉起来啦，幸好我没被洗出去。'</t>
  </si>
  <si>
    <t>'新闻 传数十家机构集中调研兆日科技 股价强势涨停'</t>
  </si>
  <si>
    <t>'新闻 传数十家机构调研 兆日科技再度涨停'</t>
  </si>
  <si>
    <t>'星期一，涨停，创历史新高，以后每天都有新高。'</t>
  </si>
  <si>
    <t>'真要敢想! 个把月翻一番如何?!'</t>
  </si>
  <si>
    <t>'今天涨停，信不'</t>
  </si>
  <si>
    <t>'马上拉升，马上有钱！'</t>
  </si>
  <si>
    <t>'比新股便宐且潜力大'</t>
  </si>
  <si>
    <t>'股友 盘面，奇迹出现了。'</t>
  </si>
  <si>
    <t>'股友 兆日科技，值得你拥有，请看经典分析'</t>
  </si>
  <si>
    <t>'股友 兆日科技：信息安全类小盘股，滞涨有望被改写'</t>
  </si>
  <si>
    <t>'莫怕!下波有望成为飙涨明星!'</t>
  </si>
  <si>
    <t>'怕个傻!逢低就是买入良机'</t>
  </si>
  <si>
    <t>'疯牛是谁都能擒得住的吗？'</t>
  </si>
  <si>
    <t>'好股莫要怕,陪庄玩到底!'</t>
  </si>
  <si>
    <t>'股友 可以买入了！随时都有停牌的可能！'</t>
  </si>
  <si>
    <t>'股友 涨停附近压力非常大！万一尾盘再跌回去，一天又'</t>
  </si>
  <si>
    <t>'并购公告要出了，不要抛了，否则会后悔的啊'</t>
  </si>
  <si>
    <t>'高送转概念股兆日科技必将潜龙出海，一飞升天！'</t>
  </si>
  <si>
    <t>'明日涨停瞧瞧!!'</t>
  </si>
  <si>
    <t>'股友 兆日科技的爆发将双倍予赤诚之人'</t>
  </si>
  <si>
    <t>'[加仓]'</t>
  </si>
  <si>
    <t>'OK，上攻开始，看好了！'</t>
  </si>
  <si>
    <t>'勃起充分，一注晴天。'</t>
  </si>
  <si>
    <t>'创业板创新高''你在干吗哪'</t>
  </si>
  <si>
    <t>'创业板综指 创新高了 主力哥！'</t>
  </si>
  <si>
    <t>'此股规律性极强'</t>
  </si>
  <si>
    <t>'从大盘走势看明天大盘反弹'</t>
  </si>
  <si>
    <t>'跌跌涨停板，跌跌涨停板，越来越高'</t>
  </si>
  <si>
    <t>'反转节点已至，后市狂暴拉涨'</t>
  </si>
  <si>
    <t>'股友 即将爆发！'</t>
  </si>
  <si>
    <t>'股友 龙抬头'</t>
  </si>
  <si>
    <t>'股友 马上要起来的，大家不要走。'</t>
  </si>
  <si>
    <t>'股友 满仓了！'</t>
  </si>
  <si>
    <t>'股友 满仓兆日科技，坐等翻翻，今天尾盘全部买进去了'</t>
  </si>
  <si>
    <t>'股友 明天很可能出乎意料！！'</t>
  </si>
  <si>
    <t>'股友 强烈建议主力明天打涨停！'</t>
  </si>
  <si>
    <t>'股友 上午好给力，今天能够涨停吗'</t>
  </si>
  <si>
    <t>'股友 是金子迟早会发光'</t>
  </si>
  <si>
    <t>'股友 徐广利是最不要脸的东西，一走就涨'</t>
  </si>
  <si>
    <t>'股友 兆日科技 股价大涨小回应是主基调 操作还得看两'</t>
  </si>
  <si>
    <t>'股友 这真是一只好股票'</t>
  </si>
  <si>
    <t>'今天不涨停，天理难容此庄！追，上午绝对涨停！'</t>
  </si>
  <si>
    <t>'今天肯定大涨。可能涨停。没有票的要哭了。不要'</t>
  </si>
  <si>
    <t>'今天涨停'</t>
  </si>
  <si>
    <t>'今天走势明显强于板块 指数！'</t>
  </si>
  <si>
    <t>'看多、跌到头了！！'</t>
  </si>
  <si>
    <t>'看了我半夜发的请求涨停帖，庄朋友感动了，为我'</t>
  </si>
  <si>
    <t>'看周线就知道兆日快腾飞了！'</t>
  </si>
  <si>
    <t>'快拉 快点'</t>
  </si>
  <si>
    <t>'买入兆日科技的今天总算放心大胆的持有，现价位'</t>
  </si>
  <si>
    <t>'买兆日有中签的感觉'</t>
  </si>
  <si>
    <t>'明天大涨一飞冲天'</t>
  </si>
  <si>
    <t>'求涨停板'</t>
  </si>
  <si>
    <t>'山西特大金融诈骗案犯自首！明天兆日科技涨停板'</t>
  </si>
  <si>
    <t>'什么好事，今天一开盘就涨停？'</t>
  </si>
  <si>
    <t>'搜狐网银行卡换芯片卡，对兆日科技长期利好'</t>
  </si>
  <si>
    <t>'虽然今天创业板大涨，但是也照日不误啊！'</t>
  </si>
  <si>
    <t>'要送股的股票涨停板的多'</t>
  </si>
  <si>
    <t>'又要发新股了，新股还是涨停板'</t>
  </si>
  <si>
    <t>'预告：长高集团节前最后一天以涨停收盘！'</t>
  </si>
  <si>
    <t>'兆日科技 已经调整到位，主力有拉升的迹象，等'</t>
  </si>
  <si>
    <t>'兆日科技是创业板最后的金矿，下午绝对涨停！！'</t>
  </si>
  <si>
    <t>'走势不错，三只乌鸦闹枝头！'</t>
  </si>
  <si>
    <t>'必定有一个涨停板。立帖为证！'</t>
  </si>
  <si>
    <t>'兆日将迎来一波飙涨行情！'</t>
  </si>
  <si>
    <t>'股友 兆日时代来了。'</t>
  </si>
  <si>
    <t>'股友 兆日科技今天会绝地反击，拭目以待！'</t>
  </si>
  <si>
    <t>'明天直线涨停！！！'</t>
  </si>
  <si>
    <t>'兆曰科技一一机构大举建仓！持股待涨！！！'</t>
  </si>
  <si>
    <t>'股友 反攻吹响了号角！'</t>
  </si>
  <si>
    <t>'股友 今天的走势很高明！'</t>
  </si>
  <si>
    <t>'股友 看多看空无所谓 关键是强势股 牛股不能缩量 高'</t>
  </si>
  <si>
    <t>'股友 兆日，今天该你拉疯了！[俏皮]'</t>
  </si>
  <si>
    <t>'股友 兆日科技再度飙升赚钱要靠两大关键'</t>
  </si>
  <si>
    <t>'好股票，给力'</t>
  </si>
  <si>
    <t>'好票啊，非常强势，今年应该有高送转！！！'</t>
  </si>
  <si>
    <t>'机会源于疯狂之后,勇气决定利润.'</t>
  </si>
  <si>
    <t>'坚持就是胜利。就不相信银子会变成水。'</t>
  </si>
  <si>
    <t>'坚定持股信心!必有丰厚回报!'</t>
  </si>
  <si>
    <t>'今日轮到兆日拉涨停板了！'</t>
  </si>
  <si>
    <t>'可以赚到很多的钞票'</t>
  </si>
  <si>
    <t>'快抄底 创业板今天创新高'</t>
  </si>
  <si>
    <t>'卖出的，都太傻！'</t>
  </si>
  <si>
    <t>'明天继续加仓！'</t>
  </si>
  <si>
    <t>'明天肯定要出现一字板！'</t>
  </si>
  <si>
    <t>'明早大旦买入'</t>
  </si>
  <si>
    <t>'难得的底部大牛股，哥今天来了'</t>
  </si>
  <si>
    <t>'任子行还是涨停板'</t>
  </si>
  <si>
    <t>'少量加仓！'</t>
  </si>
  <si>
    <t>'收盘涨停'</t>
  </si>
  <si>
    <t>'爽'</t>
  </si>
  <si>
    <t>'业绩虽不行但必竟是软件股啊，涨无疑！'</t>
  </si>
  <si>
    <t>'一句话 砸锅买铁也要买找日！！！！！'</t>
  </si>
  <si>
    <t>'兆日的明天会灿烂'</t>
  </si>
  <si>
    <t>'兆日科技：两倍空间已打开 持续暴涨'</t>
  </si>
  <si>
    <t>'兆日科技：虚晃一枪，后期主力仍很坚定，金叉形'</t>
  </si>
  <si>
    <t>'兆日科技业绩增长就是大增长'</t>
  </si>
  <si>
    <t>'兆日科技主力吸货完毕，大涨指日可待'</t>
  </si>
  <si>
    <t>'中报预喜。'</t>
  </si>
  <si>
    <t>'周一将现百股涨停奇观'</t>
  </si>
  <si>
    <t>'主力即将会有惊人动作，上涨空间很大！'</t>
  </si>
  <si>
    <t>'主力开始轮番介入，后续将涨的不可思议！'</t>
  </si>
  <si>
    <t>'庄家拉抬,拿好手中股票，等着盈利'</t>
  </si>
  <si>
    <t>'准备拉升大涨'</t>
  </si>
  <si>
    <t>'哇，好便宜的袖珍高科技股！'</t>
  </si>
  <si>
    <t>'股友 兆日科技成为大牛之技术分析'</t>
  </si>
  <si>
    <t>'补涨，今日封涨停！'</t>
  </si>
  <si>
    <t>'除了连续涨停的个股，从没有过 吧里疯狂唱多 大'</t>
  </si>
  <si>
    <t>'创业板滞涨股基本都已经启动！'</t>
  </si>
  <si>
    <t>'从成交看；昨天今天两天该走的走了，明天开始涨'</t>
  </si>
  <si>
    <t>'从盘面看主力建仓完毕，下周要开始拉升'</t>
  </si>
  <si>
    <t>'大盘踌躇不前，兆日今天将一举向上收复前期缺口'</t>
  </si>
  <si>
    <t>'股友 都没好好的涨过，也该发发飚了！'</t>
  </si>
  <si>
    <t>'股友 今后的日子，要拿稳了。'</t>
  </si>
  <si>
    <t>'股友 马上拉升。就在这两天。'</t>
  </si>
  <si>
    <t>'股友 明天继续涨停，噢耶'</t>
  </si>
  <si>
    <t>'股友 收拾发利空？难得兆日做出这个漂亮图形了！'</t>
  </si>
  <si>
    <t>'股友 完美形态形成，冲锋的号角响起！'</t>
  </si>
  <si>
    <t>'股友 尾盘拉涨停的概率很大。'</t>
  </si>
  <si>
    <t>'股友 尾盘全仓买入...'</t>
  </si>
  <si>
    <t>'股友 我坚信一个革命性的新产品一定会给大家带来超额'</t>
  </si>
  <si>
    <t>'股友 下午是创业板的天下！忍住'</t>
  </si>
  <si>
    <t>'股友 兆日科技成长性值得期待 买入'</t>
  </si>
  <si>
    <t>'股友 兆日利空出尽，开始腾飞！'</t>
  </si>
  <si>
    <t>'两点后直接拉升'</t>
  </si>
  <si>
    <t>'量能放大，兆日下周将创上市新高。'</t>
  </si>
  <si>
    <t>'卖了。真轻松'</t>
  </si>
  <si>
    <t>'明天低开高走，涨停！'</t>
  </si>
  <si>
    <t>'明天开始就知道谁是今年的大牛股了'</t>
  </si>
  <si>
    <t>'明天星期五庄家应该上拉，要不他们赔钱'</t>
  </si>
  <si>
    <t>'漂亮周线，开始赚钱了'</t>
  </si>
  <si>
    <t>'上涨了,很好.重要的是知道为什么！'</t>
  </si>
  <si>
    <t>'少量买入！'</t>
  </si>
  <si>
    <t>'尾市拉涨停，反复打开。你懂的。'</t>
  </si>
  <si>
    <t>'我已满仓，感觉良好'</t>
  </si>
  <si>
    <t>'下午拉升'</t>
  </si>
  <si>
    <t>'兆日科技 难道这是机会来了？'</t>
  </si>
  <si>
    <t>'这个时候密集发布公告，什么意思???利好？还是'</t>
  </si>
  <si>
    <t>'安防集体巨单封死涨停！'</t>
  </si>
  <si>
    <t>'公告送股看来有几个涨停板'</t>
  </si>
  <si>
    <t>'公司在投资者互动平台上的回答让人振奋'</t>
  </si>
  <si>
    <t>'股友 》兆日科技一轮冉冉升起的朝日！'</t>
  </si>
  <si>
    <t>'股友 成交回报很漂亮呀'</t>
  </si>
  <si>
    <t>'股友 该股即将扬起兆日的帆，朝着既定目标起航！'</t>
  </si>
  <si>
    <t>'股友 格老子,兆日雄起!!!'</t>
  </si>
  <si>
    <t>'股友 继续大举买进！耶'</t>
  </si>
  <si>
    <t>'股友 就等主力下午大幅猛涨!满仓等候!定有高回报!'</t>
  </si>
  <si>
    <t>'股友 明年股东解禁日，股价九天翱翔时'</t>
  </si>
  <si>
    <t>'股友 明天涨停，满仓享受'</t>
  </si>
  <si>
    <t>'股友 批文快快就来，机构跑步进场，大手笔连续买入'</t>
  </si>
  <si>
    <t>'股友 日进斗金'</t>
  </si>
  <si>
    <t>'股友 兆日科技抄底买入'</t>
  </si>
  <si>
    <t>'股友 兆日科技终于起来了。走势很漂亮'</t>
  </si>
  <si>
    <t>'股友 这个我也有很多！[大笑]'</t>
  </si>
  <si>
    <t>'好消息'</t>
  </si>
  <si>
    <t>'加仓了，今天希望涨停或明天也可！'</t>
  </si>
  <si>
    <t>'今天的盘面主力轻松的封盘，朋友们看到了百元股'</t>
  </si>
  <si>
    <t>'紧急买入，即刻，机会'</t>
  </si>
  <si>
    <t>'看样子会有涨停出现，哈哈哈'</t>
  </si>
  <si>
    <t>'拉吧、你拉生我就出来了、不和你号了'</t>
  </si>
  <si>
    <t>'利好:美护照签证系统瘫痪证明完全电子化不可行'</t>
  </si>
  <si>
    <t>'明日必涨停'</t>
  </si>
  <si>
    <t>'明日高开高走,碧空'</t>
  </si>
  <si>
    <t>'明天一字涨停板'</t>
  </si>
  <si>
    <t>'七月神话：飞天兆日'</t>
  </si>
  <si>
    <t>'抢进！庄家会突然拉升涨停板哦'</t>
  </si>
  <si>
    <t>'下午翻红没悬念,超极题材所向披靡 !'</t>
  </si>
  <si>
    <t>'新主力实力很强啊！'</t>
  </si>
  <si>
    <t>'越跌越买 好股好戏在后面！'</t>
  </si>
  <si>
    <t>'找曰今天为啥这么强？'</t>
  </si>
  <si>
    <t>'兆日科枝下午涨停 拿稳了'</t>
  </si>
  <si>
    <t>'兆日是银行安全的管家，必涨！ 本报讯（记者贾'</t>
  </si>
  <si>
    <t>'知情人爆内幕，近期有重大拉升计划'</t>
  </si>
  <si>
    <t>'最近要回调了，一定控制好自己的仓位'</t>
  </si>
  <si>
    <t>'跌停了，回来看看'</t>
  </si>
  <si>
    <t>'iuygl仨月能翻番：闭眼入伙严重低估金子般好票'</t>
  </si>
  <si>
    <t>'大家一起喊：涨停，涨停，涨停！'</t>
  </si>
  <si>
    <t>'公告送股会涨停板吗'</t>
  </si>
  <si>
    <t>'公司涉及信息安全尖端科技 必然大放光彩'</t>
  </si>
  <si>
    <t>'股友 大盘应该即将有大幅度的回调！！！'</t>
  </si>
  <si>
    <t>'股友 飞天百元日，兆日飞天时。'</t>
  </si>
  <si>
    <t>'股友 今天收红盘！明天一定大涨！然后重大事项停牌！'</t>
  </si>
  <si>
    <t>'股友 可以进了。满仓，坐等拉升'</t>
  </si>
  <si>
    <t>'股友 快到顶了'</t>
  </si>
  <si>
    <t>'股友 已经到底了，兆日科技，'</t>
  </si>
  <si>
    <t>'还会大涨 又要赚一笔了！'</t>
  </si>
  <si>
    <t>'即将公布中报，业绩大幅下降，股价怎么反而涨了'</t>
  </si>
  <si>
    <t>'今次反弹有望突破平台'</t>
  </si>
  <si>
    <t>'老子也出来了，出来一身轻，哈哈，明天跌'</t>
  </si>
  <si>
    <t>'全仓买入下午涨停'</t>
  </si>
  <si>
    <t>'如果下周一涨停开盘会有多少人捶胸顿足。[大笑]'</t>
  </si>
  <si>
    <t>'下周一开始让你们见识到不一样的兆日！'</t>
  </si>
  <si>
    <t>'兆日科技，关于节后多少涨停板的遐想？'</t>
  </si>
  <si>
    <t>'兆日科技，即将暴涨'</t>
  </si>
  <si>
    <t>'滞涨+绩优 成夺宝利器！'</t>
  </si>
  <si>
    <t>'股友 持仓成本进一步降低，主力好可爱！不再废话！'</t>
  </si>
  <si>
    <t>'股友 等待——飙涨，再耐心一点点'</t>
  </si>
  <si>
    <t>'关注可能连续大涨大题材大概念牛股：内蒙君正、'</t>
  </si>
  <si>
    <t>'明天涨停板！后天重大事项连续停牌！明天最后买'</t>
  </si>
  <si>
    <t>'兆日科技周一早盘涨停，纸纹防伪产品完成测试'</t>
  </si>
  <si>
    <t>'兆日有黑马品相'</t>
  </si>
  <si>
    <t>'兆日周一能涨停的话，那后面潜力无限。'</t>
  </si>
  <si>
    <t>'主力资金流入，后期只有暴涨了。。。'</t>
  </si>
  <si>
    <t>'自辟蹊径觅牛股，马踏飞燕迎新年。'</t>
  </si>
  <si>
    <t>'股友 冲啊！主力大幅买进了！准备停牌！'</t>
  </si>
  <si>
    <t>'股友 还有几个跌停版，大家猜猜'</t>
  </si>
  <si>
    <t>'股友 可以肯定主力已高度控盘，涨停只是时间问题，千'</t>
  </si>
  <si>
    <t>'股友 连续拉涨启动'</t>
  </si>
  <si>
    <t>'这两天应该有涨停板'</t>
  </si>
  <si>
    <t>'股友 明天开盘涨停'</t>
  </si>
  <si>
    <t>'下周兆日照样两个涨停板，然后就是涨不停。'</t>
  </si>
  <si>
    <t>'追高买的！'</t>
  </si>
  <si>
    <t>'股友 开始一字板之旅，拿住了！！！！'</t>
  </si>
  <si>
    <t>'股友 现在不买，下周就是多头炮发射，不要后悔哦[俏'</t>
  </si>
  <si>
    <t>'股友 兆日历史高位剧烈震仓突破，上涨空间打开。'</t>
  </si>
  <si>
    <t>'股友 公司正积极进行同业和互联金融领域的并购！'</t>
  </si>
  <si>
    <t>'股友 三家民营银行获批，利好兆日。'</t>
  </si>
  <si>
    <t>'股友 守着兆日真安心'</t>
  </si>
  <si>
    <t>'股友 兆日 双底形成，上行推动。耐心等待新高出现'</t>
  </si>
  <si>
    <t>'标准见顶走势'</t>
  </si>
  <si>
    <t>'慢慢爬升'</t>
  </si>
  <si>
    <t>'兆日科技，未来信息安全大牛股！'</t>
  </si>
  <si>
    <t>'股友 指纹识别第一股诞生！'</t>
  </si>
  <si>
    <t>'股友 今天高开涨停板，没来得及的朋友赶紧挂单'</t>
  </si>
  <si>
    <t>'兆日科技接下来有可能连续涨停！支付安全概念！'</t>
  </si>
  <si>
    <t>'纸纹防伪产品的检测已经完成 兆日科技再封涨停'</t>
  </si>
  <si>
    <t>'股友 今天下午上演逆转好戏！'</t>
  </si>
  <si>
    <t>'开始拉升'</t>
  </si>
  <si>
    <t>'逆转的时候来了，拒绝参考'</t>
  </si>
  <si>
    <t>'兆日科技安全秘码股连续涨停么'</t>
  </si>
  <si>
    <t>'兆日科技必创新高，小盘高科技！'</t>
  </si>
  <si>
    <t>'兆日科技好消息！'</t>
  </si>
  <si>
    <t>'股友 明日冲击历史高点后的应对策略'</t>
  </si>
  <si>
    <t>'股友 潮平两岸阔, 风正一帆悬.'</t>
  </si>
  <si>
    <t>'东方红日蓬勃出，右侧升浪翻腾上！'</t>
  </si>
  <si>
    <t>'反弹可期'</t>
  </si>
  <si>
    <t>'股友 今天肯定拉板，因为我卖了[大笑]'</t>
  </si>
  <si>
    <t>'化工产品涨价对业绩增涨有巨大弹性。。。'</t>
  </si>
  <si>
    <t>'股友 放心持有！明天又开始大涨滴！'</t>
  </si>
  <si>
    <t>'股友 今日大幅振荡，后市依然看好'</t>
  </si>
  <si>
    <t>'股友 卖出兆日科技，买进安科生物，马上就开涨了。'</t>
  </si>
  <si>
    <t>'股友 朋友们一致认为庄家今天表现帅呆了!只有这样才'</t>
  </si>
  <si>
    <t>'股友 兆日科技，王者风范！'</t>
  </si>
  <si>
    <t>'兆日科技集团放量涨停上演“春雷攻势”惊天逆转'</t>
  </si>
  <si>
    <t>'抓紧买入，近期停牌'</t>
  </si>
  <si>
    <t>'涨停板出了一半、明天再看'</t>
  </si>
  <si>
    <t>'兆日小火慢煲型的小慢牛，虽不拉风但却有味。'</t>
  </si>
  <si>
    <t>'下周要要涨了'</t>
  </si>
  <si>
    <t>'股友 聚宝盆'</t>
  </si>
  <si>
    <t>应该</t>
  </si>
  <si>
    <t>如题</t>
  </si>
  <si>
    <t>拉一下没涨停不知跑了多少人</t>
  </si>
  <si>
    <t>RT</t>
  </si>
  <si>
    <t>明天还有反弹的</t>
  </si>
  <si>
    <t>从近期走势来看明天还有反弹的，下周可能要转到小股了</t>
  </si>
  <si>
    <t>乐视网涨停板了应该小盘股了</t>
  </si>
  <si>
    <t>乐视网涨停板了</t>
  </si>
  <si>
    <t>坚持就是胜利，越是关健时刻对此股越有信心，分批加仓，只等涨停连板出现，</t>
  </si>
  <si>
    <t>南微软件，网宿科技涨停板</t>
  </si>
  <si>
    <t>涨停板</t>
  </si>
  <si>
    <t>加仓！</t>
  </si>
  <si>
    <t>优质题材股，加仓做反弹！</t>
  </si>
  <si>
    <t>银之杰涨停板</t>
  </si>
  <si>
    <t>中科金财涨停板</t>
  </si>
  <si>
    <t>南车北车，好股啊，涨到多少？</t>
  </si>
  <si>
    <t>南车北车，好股啊，涨到多少？哥的医药股啊，中原协和卖出也买不到，贵洲伯零那么大利好也不涨，你说是加才仓还是等待？错估啦！</t>
  </si>
  <si>
    <t>兆日科技此股，短期止跌了，在筑阶段性底，上涨尚待时日啊！</t>
  </si>
  <si>
    <t>RT，有补充的次序~~~~~~</t>
  </si>
  <si>
    <t>请指教</t>
  </si>
  <si>
    <t>在次买进！</t>
  </si>
  <si>
    <t>有中阳后面就有希望了，感觉很快了</t>
  </si>
  <si>
    <t>周线五阴本周阳线</t>
  </si>
  <si>
    <t>垃圾中的战斗机。我喜欢</t>
  </si>
  <si>
    <t>守住就有希望</t>
  </si>
  <si>
    <t>飞利信涨停板</t>
  </si>
  <si>
    <t>大盘反弹了。</t>
  </si>
  <si>
    <t>照了退了</t>
  </si>
  <si>
    <t>就要连续一字涨停了！</t>
  </si>
  <si>
    <t>重返兆日科技。首批建仓。</t>
  </si>
  <si>
    <t>等待拉升</t>
  </si>
  <si>
    <t>从今天起天天涨</t>
  </si>
  <si>
    <t>信息泄密</t>
  </si>
  <si>
    <t>居然这么低也有人卖，怎么说好</t>
  </si>
  <si>
    <t>今天能涨停吗</t>
  </si>
  <si>
    <t>早盘发力今天能涨停吗？收盘再看</t>
  </si>
  <si>
    <t>终于要奔向涨停了 哈哈</t>
  </si>
  <si>
    <t>看来还是有人伪造巨额存单，纸纹防伪仪有用武之地了。</t>
  </si>
  <si>
    <t>转载：人民检察院案件信息公开网日前发布了“泸州市人民检察对骗取老窖巨款存款案四人批准逮捕”一文。该文称，泸州市人民检察院已对李志刚、胡晓东、张浩、陈伯青四名犯罪嫌疑人批准逮捕。四名犯罪嫌疑人相互勾结，采用虚假购销合同、伪造老窖公司和银行印章、伪造银行存单等一系列手段，骗取泸州老窖公司在银行的存款上亿元，用于高利放贷、购买不动产等牟利。</t>
  </si>
  <si>
    <t>股价完完全全攥在纸纹防伪技术手里！</t>
  </si>
  <si>
    <t>涨停前的节奏。</t>
  </si>
  <si>
    <t>涨停前  买入！！快</t>
  </si>
  <si>
    <t>涨停前 买入！！快</t>
  </si>
  <si>
    <t>涨停了  买入  密集药公告！</t>
  </si>
  <si>
    <t>涨停了 买入 密集药公告！</t>
  </si>
  <si>
    <t>坚持肯定胜利，百元大计现在正式开始，锁仓稳嫌，</t>
  </si>
  <si>
    <t>尾盘涨停。主力被套</t>
  </si>
  <si>
    <t>坚决买入</t>
  </si>
  <si>
    <t>前期很多唱空的都傻眼了吧？？哈哈！</t>
  </si>
  <si>
    <t>前期潜伏，你越跌我越买，赚钱的节奏开始了！！！！</t>
  </si>
  <si>
    <t>汇金股份涨停板</t>
  </si>
  <si>
    <t>大额可转让存单有望年内推出利好兆日</t>
  </si>
  <si>
    <t>坚持永远胜利，百元大计已经展开征途，锁仓与强庄共舞，</t>
  </si>
  <si>
    <t>美亚柏科涨停</t>
  </si>
  <si>
    <t>同样必须</t>
  </si>
  <si>
    <t>中科曙光涨停板</t>
  </si>
  <si>
    <t>有钱就显摆啦</t>
  </si>
  <si>
    <t>万水千山总是情，给个涨停行不行</t>
  </si>
  <si>
    <t>可能公布送股</t>
  </si>
  <si>
    <t>可能</t>
  </si>
  <si>
    <t>今天不涨真是天理难容。</t>
  </si>
  <si>
    <t>兆日要升起，现在只是半山腰。</t>
  </si>
  <si>
    <t>明天后天两个涨停，我给庄家当小三</t>
  </si>
  <si>
    <t>这趋势明天是要封涨停啊</t>
  </si>
  <si>
    <t>兆日科技:平安证券有限责任公司关于公司使用超募资金择机购买银行短期保本理财产品的 查看PDF原文</t>
  </si>
  <si>
    <t>并购和高送配一字未提，这是什么意思啊</t>
  </si>
  <si>
    <t>并购高送配呢？</t>
  </si>
  <si>
    <t>被市场低估，兼有业绩成长和题材众多的一档底部股，开始上攻</t>
  </si>
  <si>
    <t>京天利涨停板</t>
  </si>
  <si>
    <t>下一个京天利</t>
  </si>
  <si>
    <t>北京君正预亏也大涨</t>
  </si>
  <si>
    <t>只要有高送转不用怕，怎么跌下去，怎么涨起来。</t>
  </si>
  <si>
    <t>老干探厉害</t>
  </si>
  <si>
    <t>自拉自唱，自言自语，自说自话的炒作了自己的人气。而兆日至今表现也就那么回事儿，做波段还可以，如果死守很惨。</t>
  </si>
  <si>
    <t>这一刀砍的太深，其实公司股质很好，值得期待</t>
  </si>
  <si>
    <t>满仓，哈哈，今天稳赚发财了！</t>
  </si>
  <si>
    <t>兆日科技已是沪深两市最稀缺股票，请珍藏！！！</t>
  </si>
  <si>
    <t>明天长阳突破</t>
  </si>
  <si>
    <t>希望真的</t>
  </si>
  <si>
    <t>卖出又涨，</t>
  </si>
  <si>
    <t>明天涨停过前高</t>
  </si>
  <si>
    <t>兆日科技与中科金财同样妖</t>
  </si>
  <si>
    <t>买进、</t>
  </si>
  <si>
    <t>看今天兆日是试盘，干掉浮动筹码，一飞冲天不远了，年前创出新高。</t>
  </si>
  <si>
    <t>尾盘可能再发力！拿好滞涨超跌低估股（附）</t>
  </si>
  <si>
    <t>互联网金融孕育超级牛股</t>
  </si>
  <si>
    <t>下面买单很大，我放心了。</t>
  </si>
  <si>
    <t>肯定不会大跌</t>
  </si>
  <si>
    <t>你下车了还来吗？</t>
  </si>
  <si>
    <t>它又在涨，我只能高价回购。。。。。蠢猪</t>
  </si>
  <si>
    <t>兆日科技:关于实际控制人增持公司股份的公告 查看PDF原文</t>
  </si>
  <si>
    <t>请问董事长今年香港并购应该没问题吧？对自己企业有信心，我们这些投资者更有信心，衷</t>
  </si>
  <si>
    <t>这个股吧人气基本没有，说明庄家高度控盘还是什么?_?还有，祝各位羊年快乐啊[微笑</t>
  </si>
  <si>
    <t>这个股吧人气基本没有，说明庄家高度控盘还是什么?_?还有，祝各位羊年快乐啊</t>
  </si>
  <si>
    <t>好股啊</t>
  </si>
  <si>
    <t>最新高送转快讯！！！</t>
  </si>
  <si>
    <t>未来还有一波。空间无限。</t>
  </si>
  <si>
    <t>今年高获利股大黑马，有依据有图有真相，不是吹牛</t>
  </si>
  <si>
    <t>互联网金融孕育超级牛股 。 。 。</t>
  </si>
  <si>
    <t>阿弥陀佛，千万别我一买什么股什么股就下跌啊。</t>
  </si>
  <si>
    <t>兆日科技高点了吗，要走么？</t>
  </si>
  <si>
    <t>高点了吗，要走么？</t>
  </si>
  <si>
    <t>开盘竞价出了</t>
  </si>
  <si>
    <t>挂单买到了，再跌再买。等待拉升。</t>
  </si>
  <si>
    <t>电子支付龙头股</t>
  </si>
  <si>
    <t>正月十五前到六十元</t>
  </si>
  <si>
    <t>飘啊飘</t>
  </si>
  <si>
    <t>小东西高控盘股价进入真空状态其实对他蛮有感情的每次都能小赚一点昨天出了赚的钱正好还年前hk的透资消费</t>
  </si>
  <si>
    <t>这波抓住，你就翻身了！</t>
  </si>
  <si>
    <t>必将强势拉升上攻</t>
  </si>
  <si>
    <t>拉一下没涨停不知跑了多少人 拉一下没涨停不知跑了多少人</t>
  </si>
  <si>
    <t>找日今天敢涨，老子今天就敢追！</t>
  </si>
  <si>
    <t>快抢啊，明天涨停，指纹防伪成功啦！</t>
  </si>
  <si>
    <t>明高开打板</t>
  </si>
  <si>
    <t>向上才是硬道理！</t>
  </si>
  <si>
    <t>停牌了，并购重组成功！</t>
  </si>
  <si>
    <t>高送配</t>
  </si>
  <si>
    <t>狗日：不要跌了，人家会抄您的老底的！</t>
  </si>
  <si>
    <t>可靠消息，纸纹防伪即将用于人民币防伪业务！</t>
  </si>
  <si>
    <t>即将成为a股第一只千元股！</t>
  </si>
  <si>
    <t>千万不要卖，缩量了，大级别的拉升就要开始了，，，</t>
  </si>
  <si>
    <t>坚持肯定胜利，百元大计迟早实现，不用看盘每天只用数钞票是唯一的活动，</t>
  </si>
  <si>
    <t>银行，保险都涨了，兆日    新国都  下午涨停</t>
  </si>
  <si>
    <t>银行，保险都涨了，兆日 新国都 下午涨停</t>
  </si>
  <si>
    <t>收市前紧急通知</t>
  </si>
  <si>
    <t>明天再次开启飞翔模式</t>
  </si>
  <si>
    <t>这么高高的股价，就是看好，这时也不能买</t>
  </si>
  <si>
    <t>今日洗盘，明日涨停，突破平台区，连续上涨，抓紧上车。</t>
  </si>
  <si>
    <t>中国目前再也没有第二个这样好股了。</t>
  </si>
  <si>
    <t>弄个大老板来，吞并算了。</t>
  </si>
  <si>
    <t>杀得润电子！速度！</t>
  </si>
  <si>
    <t>天天创新高啊！！！</t>
  </si>
  <si>
    <t>这股的庄家不是不会玩，是太会玩了……</t>
  </si>
  <si>
    <t>写在猛男买猛票,飙女追飙股之际</t>
  </si>
  <si>
    <t>公安部设网络身份证利好兆日</t>
  </si>
  <si>
    <t>拉升前很可能要洗洗，等低吸</t>
  </si>
  <si>
    <t>兆日科技 主力 机构今日巨量建仓，持续看涨</t>
  </si>
  <si>
    <t>兆日 科技，开盘买进，有绿盘最好。</t>
  </si>
  <si>
    <t>看好兆日科技，再造辉煌！加油</t>
  </si>
  <si>
    <t>主力故作弱势，给我机会买入，好！</t>
  </si>
  <si>
    <t>兆日科技凭什么这么牛，各位请道来</t>
  </si>
  <si>
    <t>兆日科技吧</t>
  </si>
  <si>
    <t>机构都在抢筹！你们怕个奶子</t>
  </si>
  <si>
    <t>兆日科技  网络完全龙一</t>
  </si>
  <si>
    <t>底部巨量启动 机构扫货进场 把眼光都放远些</t>
  </si>
  <si>
    <t>今天被洗出来了，感觉还有两个涨停，要命啊，买腾邦国际又套我五个点，什么命啊</t>
  </si>
  <si>
    <t>这种走势，这里绝不是头。下跌也是洗盘。没有翻倍行情，主力怎会这么做？</t>
  </si>
  <si>
    <t>洗盘后，会再封涨停。没有上车的赶快上车哦！</t>
  </si>
  <si>
    <t>兆日科技，今天还是涨停，你信吗</t>
  </si>
  <si>
    <t>先出来看看</t>
  </si>
  <si>
    <t>我先出来观望，利润够了，其余的留给别人吧，感觉无论什么事都要知足。不过此股还有上涨空间，是个好股。</t>
  </si>
  <si>
    <t>庄牛逼</t>
  </si>
  <si>
    <t>兆日翻红是逃命最后的机会了!</t>
  </si>
  <si>
    <t>兆日技术的技术绝对是网络安全领域龙头股</t>
  </si>
  <si>
    <t>真厉害</t>
  </si>
  <si>
    <t>终于成功洗出一批，这下我可以拉了</t>
  </si>
  <si>
    <t>满仓！涨停！</t>
  </si>
  <si>
    <t>看好兆日科技，继续全仓！</t>
  </si>
  <si>
    <t>强力 洗盘 今天不涨停明天也会涨停 放心</t>
  </si>
  <si>
    <t>加入SDR了，以后得印N多的纸币，且在国际上对安全技术要求更高，此股潜力巨大！</t>
  </si>
  <si>
    <t>加入SDR了，以后得印N多的纸币，且国际上对安全技术要求更高，此股潜力巨大！</t>
  </si>
  <si>
    <t>涨</t>
  </si>
  <si>
    <t>洗洗更健康！主力的用意很明显……持股待涨，会有惊喜……[鼓掌]</t>
  </si>
  <si>
    <t>洗洗更健康！主力的用意很明显……持股待涨，会有惊喜……</t>
  </si>
  <si>
    <t>今天洗盘上船最后机会</t>
  </si>
  <si>
    <t>利好不断，小散上当</t>
  </si>
  <si>
    <t>不断发利好，预备套小散</t>
  </si>
  <si>
    <t>加油</t>
  </si>
  <si>
    <t>兆日是好票，利好是不停，洗盘是必然。</t>
  </si>
  <si>
    <t>上攻</t>
  </si>
  <si>
    <t>洗洗几天，也正常的，正四个板了。</t>
  </si>
  <si>
    <t>不怕死的就看着吧！全仓的等着当股东了!过年主力派发红包了!现在很多全仓的恨不得立</t>
  </si>
  <si>
    <t>不怕死的就看着吧！全仓的等着当股东了!过年主力派发红包了!现在很多全仓的恨不得立即拉涨停跑路了!哈哈哈！</t>
  </si>
  <si>
    <t>现在抄底的当接盘侠去!</t>
  </si>
  <si>
    <t>机构都觉得这个位可以买，那肯定是还可以涨</t>
  </si>
  <si>
    <t>加仓加仓，此时不加待何时，最近流入资金总额远远超过今日流出资金</t>
  </si>
  <si>
    <t>相信你尾盘一定会涨停!</t>
  </si>
  <si>
    <t>加油!</t>
  </si>
  <si>
    <t>这么好的质地，百元股！！</t>
  </si>
  <si>
    <t>加油啊</t>
  </si>
  <si>
    <t>兆日也是一妖！</t>
  </si>
  <si>
    <t>刚买就涨</t>
  </si>
  <si>
    <t>买起来</t>
  </si>
  <si>
    <t>涨停涨停啦，相信神</t>
  </si>
  <si>
    <t>基本能断定：兆日科技的庄是从精神病院出来的（加明天走势分析）</t>
  </si>
  <si>
    <t>洗盘很成功！！！！</t>
  </si>
  <si>
    <t>今天洗盘很成功！！！！！</t>
  </si>
  <si>
    <t>姐今天t了三块钱[大笑][大笑]</t>
  </si>
  <si>
    <t>姐今天t了三块钱</t>
  </si>
  <si>
    <t>明天涨停的话，后面涨幅大。</t>
  </si>
  <si>
    <t>今天游资砸盘兆日，机构积极对决，洗盘一步到位，龙头会再次崛起</t>
  </si>
  <si>
    <t>网络无所不在 安全 是个太大的问题 是长期大利好 大发展 吧友们对网络安全股应长</t>
  </si>
  <si>
    <t>网络无所不在 安全 是个太大的问题 是长期大利好 大发展 吧友们对网络安全股应长期持有 会有数十倍的发展</t>
  </si>
  <si>
    <t>网络安全 我感觉比导弹防御系统都重要！ 吧友们说对吧！就不知道 兆日是不是真正的</t>
  </si>
  <si>
    <t>网络安全 我感觉比导弹防御系统都重要！ 吧友们说对吧！就不知道 兆日是不是真正的网络安全股 这是今后太重要的东西了！</t>
  </si>
  <si>
    <t>网络安全还是钢需 和中国现在不好的经济形势也无关 只是那些网络安全股是真正的网络</t>
  </si>
  <si>
    <t>网络安全还是钢需 和中国现在不好的经济形势也无关 只是那些网络安全股是真正的网络安全股 别挂羊头卖狗肉</t>
  </si>
  <si>
    <t>明天高开高走…继续创新高！（这几天风头正劲，网络安全是不可能跌的）勿被洗走噢！[</t>
  </si>
  <si>
    <t>明天高开高走…继续创新高！（这几天风头正劲，网络安全是不可能跌的）勿被洗走噢！</t>
  </si>
  <si>
    <t>一路为你送上冬曰暖阳</t>
  </si>
  <si>
    <t>顶起</t>
  </si>
  <si>
    <t>最正宗的</t>
  </si>
  <si>
    <t>今日跌太少实力还在，明天还是涨的</t>
  </si>
  <si>
    <t>好股啊！如此凶狠的洗盘，如此强势的拉升，怎么可能就此熄火，再不济也得上冲涨停再调</t>
  </si>
  <si>
    <t>好股啊！如此凶狠的洗盘，如此强势的拉升，怎么可能就此熄火，再不济也得上冲涨停再调整，更何况千亿市值预期在，机构敢于做多，敢于大幅拉升。</t>
  </si>
  <si>
    <t>我冲</t>
  </si>
  <si>
    <t>阿席吧</t>
  </si>
  <si>
    <t>想加仓了。</t>
  </si>
  <si>
    <t>谢谢主力，涨吧！</t>
  </si>
  <si>
    <t>涨涨涨涨</t>
  </si>
  <si>
    <t>买买买买</t>
  </si>
  <si>
    <t>使劲买啊，赶快上午涨停</t>
  </si>
  <si>
    <t>今天肯会涨停，赶快上车！！</t>
  </si>
  <si>
    <t>今天会涨停吗</t>
  </si>
  <si>
    <t>大单不断进入，这要涨停咋的？</t>
  </si>
  <si>
    <t>大单流入冲高，交易活跃，很快涨停！！这小心脏受不了啊！！</t>
  </si>
  <si>
    <t>买呀 买呀</t>
  </si>
  <si>
    <t>赶快买 连板</t>
  </si>
  <si>
    <t>这是要涨停？</t>
  </si>
  <si>
    <t>吗？</t>
  </si>
  <si>
    <t>谢谢主力，涨吧！我为喝彩！</t>
  </si>
  <si>
    <t>梅泰诺都能涨停，此股怎能不涨？此股集预增，填权安防等题材于一身……</t>
  </si>
  <si>
    <t>一切不以涨停为目的的拉升都是耍流氓！</t>
  </si>
  <si>
    <t>不涨停 我吃一吨大便</t>
  </si>
  <si>
    <t>为兆日科技加油</t>
  </si>
  <si>
    <t>come on baby!</t>
  </si>
  <si>
    <t>let us gogogogogogogogogogogogogogo</t>
  </si>
  <si>
    <t>谢谢主力！我为你喝彩</t>
  </si>
  <si>
    <t>乘互联网大会东风，兆日科技显现了龙头风范，五涨停开始了，没上车的抓紧最后机会了</t>
  </si>
  <si>
    <t>机不可失，乘互联网大会东风，兆日科技显现了龙头风范，五涨停开始了，没上车的抓紧最后机会了</t>
  </si>
  <si>
    <t>下午涨停，无须怀疑</t>
  </si>
  <si>
    <t>都创新高了，哪里还来这么多卖单，SB 的卖单</t>
  </si>
  <si>
    <t>明天还是涨</t>
  </si>
  <si>
    <t>最后冲刺</t>
  </si>
  <si>
    <t>开始咯 坐好</t>
  </si>
  <si>
    <t>飞起来</t>
  </si>
  <si>
    <t>希望你能重新担起领涨网络安全板块，超越梅泰诺</t>
  </si>
  <si>
    <t>超越特力，勇追游轮</t>
  </si>
  <si>
    <t>好好干，大家都支持你</t>
  </si>
  <si>
    <t>满仓！下午涨停！[牛]</t>
  </si>
  <si>
    <t>满仓！下午涨停！</t>
  </si>
  <si>
    <t>胆大的可以追一下，胆小的可避一下。肯定是好票。</t>
  </si>
  <si>
    <t>昨天收十字星，今天大涨，典型的空中加油行情</t>
  </si>
  <si>
    <t>出了，被洗出来了，判断失误，认为新股上市，明天新股申购，下星期多只新股票申购，p</t>
  </si>
  <si>
    <t>出了，被洗出来了，判断失误，认为新股上市，明天新股申购，下星期多只新股票申购，ppI下降，经济形势总体不好，加上兆日连续四个板，市盈率偏高，有脱离价值趋向，所以出货了。可是结果还在涨，也不后悔，祝留下的挣钱。</t>
  </si>
  <si>
    <t>每天就这样一点一点把你逼空，懒懒地封住涨停。</t>
  </si>
  <si>
    <t>谢谢兆日科技，谢谢主力，我为你歌唱喝彩！</t>
  </si>
  <si>
    <t>昨天下午就说了今天和大家飞，哈哈明天继续翱翔[胜利]</t>
  </si>
  <si>
    <t>昨天下午就说了今天和大家飞，哈哈明天继续翱翔</t>
  </si>
  <si>
    <t>买卖自己定，注意礼貌用语。耐心点，必有厚报[不说了]</t>
  </si>
  <si>
    <t>买卖自己定，注意礼貌用语。耐心点，必有厚报</t>
  </si>
  <si>
    <t>不买就没机会了</t>
  </si>
  <si>
    <t>兆日科技开始封涨停了喽！</t>
  </si>
  <si>
    <t>明天开盘毕板！！同意顶起来！！！！加油↖(^^)↗↖(^^)↗↖(^^)↗</t>
  </si>
  <si>
    <t>明天开盘毕板！！同意顶起来！！！！加油↖(^^)↗↖(^^)↗↖(^^)↗↖(^^)↗↖(^^)↗↖(^^)↗↖(^^)↗↖(^^)↗↖(^^)↗↖(^^)↗↖(^^)↗↖(^^)↗↖(^^)↗↖(^^)↗↖(^^)↗↖(^^)↗↖(^^)↗↖(^^)↗↖(^^)↗</t>
  </si>
  <si>
    <t>信息安全受益国产化替代进程带来大机会</t>
  </si>
  <si>
    <t>最主要今天大盘太差 明天应该高开高走 如果不是 我将永远消失</t>
  </si>
  <si>
    <t>怎么会这个样子，是否要大跌调整？</t>
  </si>
  <si>
    <t>速度大涨啊！！！</t>
  </si>
  <si>
    <t>调整必须的，上涨肯定的！</t>
  </si>
  <si>
    <t>不要去管庄家有什么企图，只要我们坚定持股不动，此股基本面不错，也超低价，牛股象征</t>
  </si>
  <si>
    <t>不要去管庄家有什么企图，只要我们坚定持股不动，此股基本面不错，也超低价，牛股象征。</t>
  </si>
  <si>
    <t>这个大壮灰常厉害</t>
  </si>
  <si>
    <t>这股如此成交量，短线目标就是新高</t>
  </si>
  <si>
    <t>这股如此成交量，短线目标就是新高！</t>
  </si>
  <si>
    <t>不出意外的话，明日继续板！！！</t>
  </si>
  <si>
    <t>还有那些动不动说涨停吃大便的，我看他肚子真的饿了</t>
  </si>
  <si>
    <t>兆日科技头部迹象</t>
  </si>
  <si>
    <t>当前大成交,呈现短线激情,也以为晃动加大.个人预判头部即将出现,浪性上五个进攻浪完毕,不仅不能顺畅新高,立马进入调整.</t>
  </si>
  <si>
    <t>主力资金没流出，今天洗盘，明天继续涨</t>
  </si>
  <si>
    <t>信息安全概念逆市上涨 兆日科技六日涨近五成</t>
  </si>
  <si>
    <t>庄、见红吧！</t>
  </si>
  <si>
    <t>涨，出乎我的意料，看好的</t>
  </si>
  <si>
    <t>既然是雄狮，何必遮掩！</t>
  </si>
  <si>
    <t>今天还是涨停板</t>
  </si>
  <si>
    <t>还有人跑 笑死我了 即使今天不涨明天也必涨 这升浪 庄是不会让别人抢走的 一字板</t>
  </si>
  <si>
    <t>跑毛，外面没几只好股票了，好票要抓牢，就是干</t>
  </si>
  <si>
    <t>周线压力位有激烈震荡…问题不大</t>
  </si>
  <si>
    <t>这是涨的节奏吗？</t>
  </si>
  <si>
    <t>大盘大跌都没跌，下午肯定涨停</t>
  </si>
  <si>
    <t>该跌不跌必有一涨！市场不好的情况下才能看出龙头个股气质！横盘震荡等待十日线上移，</t>
  </si>
  <si>
    <t>此股现在是游资控盘，振幅巨大在所难免</t>
  </si>
  <si>
    <t>主力已没浮筹可吃，只能借助巨幅振荡来洗掉不坚定者。</t>
  </si>
  <si>
    <t>个人分析：此股主力志向高远，是一支强庄股的走法，经过和游资的较量，占据上风…已经</t>
  </si>
  <si>
    <t>个人分析：此股主力志向高远，是一支强庄股的走法，经过和游资的较量，占据上风…已经三天清洗筹码（加上今天）变盘时间就快到来……看好此股的耐心等待……后面惊喜不断……</t>
  </si>
  <si>
    <t>认为下午涨的点个赞！</t>
  </si>
  <si>
    <t>庄上涨吧！</t>
  </si>
  <si>
    <t>无量上攻，跑吧</t>
  </si>
  <si>
    <t>找日的股民下午都干大活，加入有高潮...不要带套套呵呵</t>
  </si>
  <si>
    <t>继续诱空，周一周二周三三个一字板！尾盘再大单扫货！</t>
  </si>
  <si>
    <t>警惕主力借盘整诱空！下周还有行情蓄势待发！</t>
  </si>
  <si>
    <t>主力没走，资金翻红了</t>
  </si>
  <si>
    <t>可以买入了 下周绝对可以 至少三个板</t>
  </si>
  <si>
    <t>友情提示：三五互联下周有涨势……想赚钱就关注一下，找日已是过去式。我们需要将来时</t>
  </si>
  <si>
    <t>友情提示：三五互联下周有涨势……想赚钱就关注一下，找日已是过去式。我们需要将来时耶！</t>
  </si>
  <si>
    <t>主升浪尚未到来</t>
  </si>
  <si>
    <t>此走势楼梯正一层层往上爬</t>
  </si>
  <si>
    <t>适当的回调太正常不过了，技术面非常好，大单抢筹明显。</t>
  </si>
  <si>
    <t>富贵险中求，我第三个涨停板提前打价格进的，有的朋友当时还笑我，事情证明了吧，越涨</t>
  </si>
  <si>
    <t>兆日需要休息一下！</t>
  </si>
  <si>
    <t>《互联金融射雕传》下周将腾空而起！[不说了] 东邪：东方财富。 西毒：同花顺。</t>
  </si>
  <si>
    <t>《互联金融射雕传》下周将腾空而起！东邪：东方财富。 西毒：同花顺。南丐：中科金财。 北帝：恒生电子。中神通：安硕信息。晋哥哥：赢时胜。 蓉儿：三元达。老顽童：银之杰。杨康：兆日股份。 穆恋慈：熊猫金控。杨过：润和软件。 小龙女：新国都梅超风：奥马电器</t>
  </si>
  <si>
    <t>个股分析：此股四涨停后三天强力清洗筹码，又到了变盘的时间窗口，此股庄强势，作图也</t>
  </si>
  <si>
    <t>这几天推的几个涨停板，算是对得起直播室里的朋友们了！恭喜跟进的朋友们！</t>
  </si>
  <si>
    <t>涨高了。卖出</t>
  </si>
  <si>
    <t>高抛低吸要成为习惯。并学会相对高点和相对低点的判定。</t>
  </si>
  <si>
    <t>要注意大牛股的特征：题材要找两市具有唯一性和垄断性的科技网络软件国企改革等方面题材上市公司的股票！</t>
  </si>
  <si>
    <t>香港金管局与内地、澳门研究电子支票跨境支付</t>
  </si>
  <si>
    <t>谁手里还有货？恭喜！</t>
  </si>
  <si>
    <t>哈哈，等着抄底</t>
  </si>
  <si>
    <t>被机构看好的股票，跌不到哪里去</t>
  </si>
  <si>
    <t>只能说是散户交出筹码而已</t>
  </si>
  <si>
    <t>就主力一个在拉</t>
  </si>
  <si>
    <t>我靠站住</t>
  </si>
  <si>
    <t>这么牛[微笑]</t>
  </si>
  <si>
    <t>这么牛</t>
  </si>
  <si>
    <t>冲上去吧！[鼓掌]</t>
  </si>
  <si>
    <t>冲上去吧！</t>
  </si>
  <si>
    <t>涨停的料子  都坐稳了 洗散户开始了</t>
  </si>
  <si>
    <t>涨停的料子都坐稳了 洗散户开始了</t>
  </si>
  <si>
    <t>日了比了，一直看你涨，就是没买你</t>
  </si>
  <si>
    <t>兆日科技看好你，继续牛下去</t>
  </si>
  <si>
    <t>主力都在拉，想对着干的就等着哭死在厕所吧[微笑]</t>
  </si>
  <si>
    <t>主力都在拉，想对着干的就等着哭死在厕所吧</t>
  </si>
  <si>
    <t>洗盘要结速了,最后一洗</t>
  </si>
  <si>
    <t>今天是在洗盘，今天没有戏了</t>
  </si>
  <si>
    <t>今天是在洗盘，今天没有戏了，看明天吧，庄今天不会拉了，看出是出货的朋友还要学学</t>
  </si>
  <si>
    <t>猴子唧唧</t>
  </si>
  <si>
    <t>上涨停</t>
  </si>
  <si>
    <t>我喜欢这个股票的名字，照日</t>
  </si>
  <si>
    <t>赞</t>
  </si>
  <si>
    <t>就知道你行的[鼓掌][鼓掌]</t>
  </si>
  <si>
    <t>就知道你行的</t>
  </si>
  <si>
    <t>直接拉涨停[献花]</t>
  </si>
  <si>
    <t>直接拉涨停</t>
  </si>
  <si>
    <t>真爽啊，哈哈</t>
  </si>
  <si>
    <t>谢谢庄爷</t>
  </si>
  <si>
    <t>兆日飞上天，快涨停了，快上啊</t>
  </si>
  <si>
    <t>今天必涨停</t>
  </si>
  <si>
    <t>忍住！明后两天还有上涨空间</t>
  </si>
  <si>
    <t>搞不清楚都突破平台了为何还这么多卖单？</t>
  </si>
  <si>
    <t>明天可能走势</t>
  </si>
  <si>
    <t>估计明天没问题</t>
  </si>
  <si>
    <t>今天该跌不跌，而且阳包阴，后市看好！坚决买入！</t>
  </si>
  <si>
    <t>上涨概率大，看好</t>
  </si>
  <si>
    <t>这个股还有一波行情，这个星期都是安全的。</t>
  </si>
  <si>
    <t>兆日科技：发生了这种事你注意到了吗？</t>
  </si>
  <si>
    <t>低开高走，大阳，今天会有大突破，然后直上。</t>
  </si>
  <si>
    <t>今天大阳。</t>
  </si>
  <si>
    <t>今天能封涨停了吧！！！！！加油</t>
  </si>
  <si>
    <t>冲锋才刚刚开始,</t>
  </si>
  <si>
    <t>今天才刚刚开始,最少三个榜</t>
  </si>
  <si>
    <t>马上拉</t>
  </si>
  <si>
    <t>紧急通知！！</t>
  </si>
  <si>
    <t>即时买入！！！</t>
  </si>
  <si>
    <t>兆日，你也太牛了</t>
  </si>
  <si>
    <t>不得不服你</t>
  </si>
  <si>
    <t>强者恒强！不需要怀疑</t>
  </si>
  <si>
    <t>牛</t>
  </si>
  <si>
    <t>好牛！！！！</t>
  </si>
  <si>
    <t>今天会涨停哟，资金流入好多</t>
  </si>
  <si>
    <t>看来离我的梦很近了[胜利]</t>
  </si>
  <si>
    <t>看来离我的梦很近了</t>
  </si>
  <si>
    <t>坚持总会有汇报，谢谢你</t>
  </si>
  <si>
    <t>不拉涨停，不成妖。快快上啊</t>
  </si>
  <si>
    <t>最后一个大单，太大了</t>
  </si>
  <si>
    <t>最近有个大跌。 没被洗出来。 就新高</t>
  </si>
  <si>
    <t>呵呵…还有三个板！</t>
  </si>
  <si>
    <t>你好我也好</t>
  </si>
  <si>
    <t>找日科技，我爱死你了，谢谢你啊</t>
  </si>
  <si>
    <t>太牛了</t>
  </si>
  <si>
    <t>感谢黑哥</t>
  </si>
  <si>
    <t>兆日，遇到你是我的缘！希望带来好运！</t>
  </si>
  <si>
    <t>兆日，遇到你是我的缘！近期割肉已多，希望带来好运！</t>
  </si>
  <si>
    <t>真牛呀</t>
  </si>
  <si>
    <t>拿的住，才能干大事！没事别Bb</t>
  </si>
  <si>
    <t>哎呀，你怎么又停了，厉害，牛逼</t>
  </si>
  <si>
    <t>我昨天苦口婆心的劝大家留住，有的人还要骂我，今天怎么样？</t>
  </si>
  <si>
    <t>这个股炒什么概念，近段时间很牛啊</t>
  </si>
  <si>
    <t>快抢乐通股份，我马上要拉了。</t>
  </si>
  <si>
    <t>速速买。</t>
  </si>
  <si>
    <t>明天预测。我觉得明天能封涨停板！！！！大家说说看法。</t>
  </si>
  <si>
    <t>第二个中科金财</t>
  </si>
  <si>
    <t>成交回报完美，机构持续加仓，至于他的上涨空间有多大？</t>
  </si>
  <si>
    <t>世界互联网大会明日举行 概念股或再度爆发</t>
  </si>
  <si>
    <t>深度分析兆日科技短期加速度上涨理由</t>
  </si>
  <si>
    <t>其中重中之重是加密技术，因为该领域实施国产化的可行性最高</t>
  </si>
  <si>
    <t>金一文化祝兆日科技明天再涨停，金一的股东又增持了</t>
  </si>
  <si>
    <t>逆袭之战即将打响，拉升待续！</t>
  </si>
  <si>
    <t>兆日科技，今日机构强势介入，形成有效突破，呈现上攻形态</t>
  </si>
  <si>
    <t>这样得瑟下去不是好兆头，兆日太毒辣。它的市值悬念太大股民小心吧！</t>
  </si>
  <si>
    <t>今天继续涨停！桐乡乌镇今天是世界的焦点、主题就是互联网业的安全和发展…互联网行业</t>
  </si>
  <si>
    <t>今天继续涨停！桐乡乌镇今天是世界的焦点、主题就是互联网业的安全和发展…互联网行业正在风口上…加油！</t>
  </si>
  <si>
    <t>一字板.一字板.同意的点赞</t>
  </si>
  <si>
    <t>金一文化祝兆日科技今天再涨停，金一的股东又增持了</t>
  </si>
  <si>
    <t>垃圾股真猛</t>
  </si>
  <si>
    <t>这样涨的就对了，谢谢庄家抬轿</t>
  </si>
  <si>
    <t>今天一定涨停了。但是明天会怎样？</t>
  </si>
  <si>
    <t>这股让人惊讶</t>
  </si>
  <si>
    <t>真的是大牛股</t>
  </si>
  <si>
    <t>涨停价出了[鼓掌]</t>
  </si>
  <si>
    <t>涨停价出了</t>
  </si>
  <si>
    <t>开盘第一时间满仓 指定板</t>
  </si>
  <si>
    <t>应该还能版吧</t>
  </si>
  <si>
    <t>不涨停就查封你兆日！</t>
  </si>
  <si>
    <t>又来缩量…拿稳了</t>
  </si>
  <si>
    <t>好强势的股啊，一直看好他</t>
  </si>
  <si>
    <t>机构被洗了，游资接力。有戏</t>
  </si>
  <si>
    <t>缩量缩量缩量！！！！</t>
  </si>
  <si>
    <t>随时吹响上攻冲锋号狂飙拉涨停</t>
  </si>
  <si>
    <t>还的继续上涨，习主席概念股</t>
  </si>
  <si>
    <t>风雨不动安如山！</t>
  </si>
  <si>
    <t>其他的不多说</t>
  </si>
  <si>
    <t>跑什么跑 唧唧歪歪 都是高手</t>
  </si>
  <si>
    <t>大胆剃 爽歪歪</t>
  </si>
  <si>
    <t>个股分析：此股震仓开始，股友们纷々逃跑，这是主力想要的，一边出货，一边拉高……出</t>
  </si>
  <si>
    <t>个股分析：此股震仓开始，股友们纷々逃跑，这是主力想要的，一边出货，一边拉高……出来的就不会去买了，价格有点高，有风险……但主力还会继续拉，大开大合，还有新高的……</t>
  </si>
  <si>
    <t>见光死，还有谁涨停价卖了的。</t>
  </si>
  <si>
    <t>太帅了。</t>
  </si>
  <si>
    <t>今天我盯着你，不板不入，板前抢入，最后一个小时，等。</t>
  </si>
  <si>
    <t>等</t>
  </si>
  <si>
    <t>涨停板出货</t>
  </si>
  <si>
    <t>第二届世界互联网大会明天举行 习近平出席大会并发表主旨演讲</t>
  </si>
  <si>
    <t>加油！</t>
  </si>
  <si>
    <t>个股分析：此股又出现经典图形了，后面还有一个或组合，大家等着看喽，股友们的毅志坚</t>
  </si>
  <si>
    <t>个股分析：此股又出现经典图形了，后面还有一个或组合，大家等着看喽，股友们的毅志坚不坚定呢，怕不怕？好戏在后面……加油……</t>
  </si>
  <si>
    <t>K线收阴，出四成兆日</t>
  </si>
  <si>
    <t>今天K线收阴，先出四成兆日：盘中出两成，尾盘出两成。明低开则补仓。高开高走还有六成可坐等收益。</t>
  </si>
  <si>
    <t>机构进的股票没一个好的</t>
  </si>
  <si>
    <t>游资炒的至少还有三个涨停板</t>
  </si>
  <si>
    <t>今天卖出的明天后悔去吧！此股不上百都不好意思说牛股！长线持有必有厚报！[胜利]</t>
  </si>
  <si>
    <t>今天卖出的明天后悔去吧！此股不上百都不好意思说牛股！长线持有必有厚报！</t>
  </si>
  <si>
    <t>互联网大会的召开，对互联网的股票是一个长期的利好。</t>
  </si>
  <si>
    <t>估计这货跟大会挂上钩了</t>
  </si>
  <si>
    <t>怎么就是感觉今天走错了，明天不会不补缺直接高开高走一路高歌吧[困顿]</t>
  </si>
  <si>
    <t>怎么就是感觉今天走错了，明天不会不补缺直接高开高走一路高歌吧</t>
  </si>
  <si>
    <t>冲涨停吧！[鼓掌]</t>
  </si>
  <si>
    <t>冲涨停吧！</t>
  </si>
  <si>
    <t>快买！只要专家敢往下打，就买！</t>
  </si>
  <si>
    <t>牛牛牛</t>
  </si>
  <si>
    <t>和创业板指数背道而驰，主力昨晚上要吃错了吗？</t>
  </si>
  <si>
    <t>尾盘涨停，不信就算</t>
  </si>
  <si>
    <t>两个十字星之后将再续攻势。</t>
  </si>
  <si>
    <t>加油各位</t>
  </si>
  <si>
    <t>今天涨停板。</t>
  </si>
  <si>
    <t>后悔没买兆日科技，这股确实太牛了，庄家实力强</t>
  </si>
  <si>
    <t>这票牛</t>
  </si>
  <si>
    <t>一股利润十块了，哈哈，兄弟们，给你们发红包了</t>
  </si>
  <si>
    <t>个股分析：经典组合图形出现！恭喜获利的股友们，但是不能去追高了，尤其是新股友，今</t>
  </si>
  <si>
    <t>加油！不要让爱你的人伤心</t>
  </si>
  <si>
    <t>沾光了，沾光的因素就是创业板大涨。</t>
  </si>
  <si>
    <t>最后半小时，兆日科技加油</t>
  </si>
  <si>
    <t>还不涨停么</t>
  </si>
  <si>
    <t>还不涨停啊啊啊。。。</t>
  </si>
  <si>
    <t>涨太多，要回归</t>
  </si>
  <si>
    <t>冲啊兆日</t>
  </si>
  <si>
    <t>涨俨</t>
  </si>
  <si>
    <t>尾盘强拉板</t>
  </si>
  <si>
    <t>天啊，太感动了</t>
  </si>
  <si>
    <t>两红夹一黑！多头炮再现兆日科技</t>
  </si>
  <si>
    <t>这股也太猛了吧！</t>
  </si>
  <si>
    <t>红包行情开始了，大家要把握好哦，点赞的都赚钱</t>
  </si>
  <si>
    <t>两红夹一黑，只涨不会跌，规律不变</t>
  </si>
  <si>
    <t>放心持有</t>
  </si>
  <si>
    <t>兆日科技再现“多头炮”！两红夹一黑，明天日行情一触即发，本人今日暂离汇金，刚入兆</t>
  </si>
  <si>
    <t>兆日科技再现“多头炮”！两红夹一黑，明天日行情一触即发，本人今日暂离汇金，刚入兆日，多头炮的看点在明天</t>
  </si>
  <si>
    <t>大盘这样好都来不了涨停，你们觉得是好是坏呢？加好就收</t>
  </si>
  <si>
    <t>大盘这样好都来不了涨停，你们觉得是好是坏呢？加好就收切莫追高</t>
  </si>
  <si>
    <t>兆日科技--大盘三线即将金叉，神牛开始腾飞？</t>
  </si>
  <si>
    <t>每天都一样，一早就洗，随后就拉。</t>
  </si>
  <si>
    <t>如题，给做T的高手留下了好机会。</t>
  </si>
  <si>
    <t>买了点等翻红</t>
  </si>
  <si>
    <t>Baby.go</t>
  </si>
  <si>
    <t>翻红才算你狠~</t>
  </si>
  <si>
    <t>兆日会红的</t>
  </si>
  <si>
    <t>阿弥</t>
  </si>
  <si>
    <t>相信兆日科技，还会继续拉升</t>
  </si>
  <si>
    <t>庄家是强庄，大家放心持有</t>
  </si>
  <si>
    <t>强庄拉个涨停吧！强庄拉走钱是真的</t>
  </si>
  <si>
    <t>大家千万拿稳，这是庄家洗盘，兆日会涨到你小心肝都扶不住。</t>
  </si>
  <si>
    <t>怕什么？还没到加速上涨期，才上攻第二浪呢！</t>
  </si>
  <si>
    <t>怕什么？还没到加速上涨期，才上攻第二浪呢！庄家敢杀跌就敢买！杀得越低就赚得越多，庄家手里还有百分之四十几的筹码，没走！</t>
  </si>
  <si>
    <t>洗洗更健康。不坚定的快抛，小心进都进不来</t>
  </si>
  <si>
    <t>洗洗更健康。不坚定的快抛，小心进没机会进啦</t>
  </si>
  <si>
    <t>为什么比汇金差这么多？原因就是汇金已经到头了，而照日远远没到</t>
  </si>
  <si>
    <t>再进点玩玩</t>
  </si>
  <si>
    <t>吃进</t>
  </si>
  <si>
    <t>好</t>
  </si>
  <si>
    <t>大户人家</t>
  </si>
  <si>
    <t>谁有这势力</t>
  </si>
  <si>
    <t>不跌应该就开始大涨</t>
  </si>
  <si>
    <t>跌不停了[哭]</t>
  </si>
  <si>
    <t>跌不停了</t>
  </si>
  <si>
    <t>顶背离+游资操作，要回调</t>
  </si>
  <si>
    <t>唯一值得欣慰的是缩量调整，短期除非周一拉起一根大阳线阳包阴，否则将进入调整期，中期还是看好。长线投资者可以持仓不动，短线技术好的做做T。</t>
  </si>
  <si>
    <t>沿着五日K线稳扎稳打，下星期必定重新强者恒强[赞][赞]</t>
  </si>
  <si>
    <t>沿着五日K线稳扎稳打，下星期必定重新强者恒强</t>
  </si>
  <si>
    <t>个股分析：此股今天出货明显，中高位震仓，很多股友可能出局了，但是此股大概率两二天</t>
  </si>
  <si>
    <t>个股分析：此股今天出货明显，中高位震仓，很多股友可能出局了，但是此股大概率两二天后才能变盘，趋势还是没有变，低点在于缺口的位置。主力今天的目的基本达到。如果不破昨天的大阳线，大概率继续上攻，我们在有风险时该减仓就减仓，能作T就作T，保持获利果实！</t>
  </si>
  <si>
    <t>我看下周一可能长阳涨停，或一字板涨停</t>
  </si>
  <si>
    <t>下周一如果涨，大家就赶紧买入，</t>
  </si>
  <si>
    <t>今天走势属于洗盘性质，拿好了下周开始会有大回报[微笑]</t>
  </si>
  <si>
    <t>今天走势属于洗盘性质，拿好了下周开始会有大回报</t>
  </si>
  <si>
    <t>网络安全是永久的好概念，龙头股更加值得关注，我长期看好你！[赞][微笑]</t>
  </si>
  <si>
    <t>网络安全是永久的好概念，龙头股更加值得关注，我长期看好你！</t>
  </si>
  <si>
    <t>反击空方篇 目测 三阳开泰</t>
  </si>
  <si>
    <t>如有雷同 纯属巧合</t>
  </si>
  <si>
    <t>专家谈兆日走势，你会喜欢的</t>
  </si>
  <si>
    <t>新高再新高吧</t>
  </si>
  <si>
    <t>此股周末还有好行情，回调 多少减仓，切莫盲目割韭菜。</t>
  </si>
  <si>
    <t>信息安全板块再迎利好，持续发热</t>
  </si>
  <si>
    <t>周一高开涨停，周二一字板涨停！没有说错相信事实</t>
  </si>
  <si>
    <t>利好消息周一公布，现在还没公布，明天就知道</t>
  </si>
  <si>
    <t>没事散户洗洗更健康</t>
  </si>
  <si>
    <t>没事散户洗洗更健康。不坚定的出得老。下午加仓机会</t>
  </si>
  <si>
    <t>妈的老子一卖你就涨了，，，。</t>
  </si>
  <si>
    <t>果然只有我出了才会涨。。。</t>
  </si>
  <si>
    <t>还好，忍住了！就等你爆发！来吧。带我飞几天！</t>
  </si>
  <si>
    <t>还好，忍住了！就等你爆发！来吧。。。带我飞几天！</t>
  </si>
  <si>
    <t>我就看好你了，跌了我就补，涨了我看不见</t>
  </si>
  <si>
    <t>一定要看到大单快速进我们在进</t>
  </si>
  <si>
    <t>拉高过后都没量，请问怎么出货？看看成交量在BB</t>
  </si>
  <si>
    <t>回调要结束了！富贵险中求！！！！！</t>
  </si>
  <si>
    <t>加油！爱你</t>
  </si>
  <si>
    <t>我要上车</t>
  </si>
  <si>
    <t>洗洗更健康</t>
  </si>
  <si>
    <t>我以出舱感觉良好</t>
  </si>
  <si>
    <t>下午的量看下，懂的自然懂</t>
  </si>
  <si>
    <t>个股分析：今天主力用了两种方法试盘，效果怎样，主力说了算……明天可能就有结果了。</t>
  </si>
  <si>
    <t>今天走了</t>
  </si>
  <si>
    <t>短线逢高卖出了</t>
  </si>
  <si>
    <t>这个股做短线的可以逢高卖出了</t>
  </si>
  <si>
    <t>该股过两天还有一波上升</t>
  </si>
  <si>
    <t>盘面观察：锁仓蓄势，开启填权主升浪</t>
  </si>
  <si>
    <t>相信历史会重演吗？</t>
  </si>
  <si>
    <t>兆日科技今天不错</t>
  </si>
  <si>
    <t>看多的相对比较真实，因为 还持股</t>
  </si>
  <si>
    <t>看空的基本卖了，也真实，但还留在吧里，就想低接了，不然还能干什么？我不看多看空，但我还有股</t>
  </si>
  <si>
    <t>看好一会拉杆起高！！！！</t>
  </si>
  <si>
    <t>都涨这么多了，谁还敢买</t>
  </si>
  <si>
    <t>明天涨停，先立个贴，不然说我马后炮</t>
  </si>
  <si>
    <t>来留名见证！</t>
  </si>
  <si>
    <t>好吃，</t>
  </si>
  <si>
    <t>这砸的，分明是想诱我上车。。。</t>
  </si>
  <si>
    <t>这是诱惑我卖掉其他股来抢兆日的节奏哇。。。</t>
  </si>
  <si>
    <t>淡定！洗盘而已！一定会强势拉升！耐心等待！</t>
  </si>
  <si>
    <t>相信主力的强大实力，坚守阵地，与庄共捂。</t>
  </si>
  <si>
    <t>兆日科技是很有实力的一只股票！投资者应该对其实力有信心。坚决持有。</t>
  </si>
  <si>
    <t>不要怕，明天开始拉升</t>
  </si>
  <si>
    <t>震荡行情，如何应对？</t>
  </si>
  <si>
    <t>各种支付不需要密码吗？！密码不需要加密支持吗？！</t>
  </si>
  <si>
    <t>今天新闻联播又报道手机支付安全问题 大家各自理解吧</t>
  </si>
  <si>
    <t>哎，咋又上了，没加上仓</t>
  </si>
  <si>
    <t>走起</t>
  </si>
  <si>
    <t>赶紧上车</t>
  </si>
  <si>
    <t>下午开盘抢券商股，今天至少能赚八个点。尾盘券商集体异动救市</t>
  </si>
  <si>
    <t>下午开盘抢券商股，今天至少能赚八个点。尾盘券商集体异动</t>
  </si>
  <si>
    <t>有耐心的就放着吧，太听太多。看太多</t>
  </si>
  <si>
    <t>【投资者传闻求证】：纸纹防伪器生产线有进展？</t>
  </si>
  <si>
    <t>【兆日科技官方回复】：纸纹防伪产品生产线正在准备当中。</t>
  </si>
  <si>
    <t>好股，等四十以下进吧[大笑][大笑]</t>
  </si>
  <si>
    <t>好股，等四十以下进吧</t>
  </si>
  <si>
    <t>可以拉了，差不多了</t>
  </si>
  <si>
    <t>雄起雄起了，跟上老板的脚步，杀进来咯，等着分钱</t>
  </si>
  <si>
    <t>看到没有，雄起了，上车的抓紧</t>
  </si>
  <si>
    <t>个股分析：今天此股主力的表现不错，强庄打压不放量……换挡快到尾声了，给你点赞！从</t>
  </si>
  <si>
    <t>个股分析：今天此股主力的表现不错，强庄打压不放量……换挡快到尾声了，给你点赞！从下星期开始或是第二浪的起点了，这是值得期待的，股友们你们准备好了吗？</t>
  </si>
  <si>
    <t>这几天的换手率很有意思，下周拭目以待。</t>
  </si>
  <si>
    <t>前段时间涨太多了，还会调整的！</t>
  </si>
  <si>
    <t>这么多人看空就好了</t>
  </si>
  <si>
    <t>周一，再次进入上升通道</t>
  </si>
  <si>
    <t>加油加油 看好你哦</t>
  </si>
  <si>
    <t>明天会涨</t>
  </si>
  <si>
    <t>个股分析：此股今天的走势股友们都明白，主力开始试盘了，打压和尾盘有护盘的动作，可</t>
  </si>
  <si>
    <t>个股分析：此股今天的走势股友们都明白，主力开始试盘了，打压和尾盘有护盘的动作，可以说此点位主力和散户们都达成了一种共识！今天大盘和中小创都不大好，今天去追的很多追高了，不过此股的走势或已开始企稳向好，年未的行情值得期待……</t>
  </si>
  <si>
    <t>今天也许可以打破僵局!</t>
  </si>
  <si>
    <t>要是判断没错，兆日科技今天已经见底</t>
  </si>
  <si>
    <t>厉害 加油 兆日科技</t>
  </si>
  <si>
    <t>下午继续拉高吗，。老师们怎么看以后趋势，，。。谢谢？？？？？？</t>
  </si>
  <si>
    <t>牛股重新启动了，抓紧介入！！！！！</t>
  </si>
  <si>
    <t>这是什么节奏啊？能收一根大阳线否？</t>
  </si>
  <si>
    <t>加油！亲爱的兆日</t>
  </si>
  <si>
    <t>大盘翻红了也。兆日呢</t>
  </si>
  <si>
    <t>今天站上五天线，反弹之从今天开始，明天涨停</t>
  </si>
  <si>
    <t>明天开始新的主升浪。</t>
  </si>
  <si>
    <t>//</t>
  </si>
  <si>
    <t>明天一定要等我上车啊。</t>
  </si>
  <si>
    <t>明天如果拉出一根长阳，将意味着调整结束。</t>
  </si>
  <si>
    <t>不是吧，不回落？奔涨停？</t>
  </si>
  <si>
    <t>王者归来！加油！</t>
  </si>
  <si>
    <t>开心一笑</t>
  </si>
  <si>
    <t>开心一笑开心一笑开心一笑开心一笑开心一笑开心一笑开心一笑</t>
  </si>
  <si>
    <t>此股才开始发力。胆子小的在旁边慢慢的看</t>
  </si>
  <si>
    <t>要创出新高</t>
  </si>
  <si>
    <t>下午涨停吧。我们都不卖。</t>
  </si>
  <si>
    <t>ss</t>
  </si>
  <si>
    <t>马上开启主升浪，大胆抢筹吧[牛][买入][买入][买入]</t>
  </si>
  <si>
    <t>马上开启主升浪，大胆抢筹吧</t>
  </si>
  <si>
    <t>后市看好，三浪启动，必须涨停</t>
  </si>
  <si>
    <t>哥继续加仓[牛][牛][牛]</t>
  </si>
  <si>
    <t>哥继续加仓</t>
  </si>
  <si>
    <t>兆日科技好样哒[献花]</t>
  </si>
  <si>
    <t>兆日科技好样哒</t>
  </si>
  <si>
    <t>兆日真牛</t>
  </si>
  <si>
    <t>大家快买突破一百没问题</t>
  </si>
  <si>
    <t>个股分析：首先恭喜手里有票的股友……此股经过一周左右时间的调整终于放量突破了，老</t>
  </si>
  <si>
    <t>坐稳了，都别下车！！！！</t>
  </si>
  <si>
    <t>兆日科技明天尾盘涨停！</t>
  </si>
  <si>
    <t>明日下午冲高回落时继续加仓。</t>
  </si>
  <si>
    <t>月线老鸭头，周线多头排列，日kdj三线共振，要加速上涨了。</t>
  </si>
  <si>
    <t>回踩二十天均线一般是新一轮爆发开始</t>
  </si>
  <si>
    <t>快点拉升[赞]</t>
  </si>
  <si>
    <t>快点拉升</t>
  </si>
  <si>
    <t>感觉庄没力了！</t>
  </si>
  <si>
    <t>需要拉一把</t>
  </si>
  <si>
    <t>下周开盘涨停，印花睡下调了，总算是一个好消息，如果今天早一点公布，大盘就不会绿了</t>
  </si>
  <si>
    <t>下周开盘涨停，印花睡下调了，总算是一个好消息，如果今天早一点公布，大盘就不会绿了，权利机关观念转变的太慢了。</t>
  </si>
  <si>
    <t>实施大数据和网络强国战略,安全作为其重要组成部分将迎来快速发展机遇</t>
  </si>
  <si>
    <t>哈哈  跌下来赶紧买进 ，要不然没有机会啦</t>
  </si>
  <si>
    <t>我又加仓了</t>
  </si>
  <si>
    <t>主力这么给力我的梦  哈哈我的梦会成真哟  谢谢大家</t>
  </si>
  <si>
    <t>照日浪潮二龙戏珠</t>
  </si>
  <si>
    <t>纸纹防伪世界第一股</t>
  </si>
  <si>
    <t>浪潮三板半  朝日四板半</t>
  </si>
  <si>
    <t>该股会涨得你怕。放心持有！</t>
  </si>
  <si>
    <t>[牛][牛]</t>
  </si>
  <si>
    <t>冲涨停快快买</t>
  </si>
  <si>
    <t>真是一只好股啊</t>
  </si>
  <si>
    <t>互联网明天涨停开盘</t>
  </si>
  <si>
    <t>[牛][牛][牛][献花][献花][献花]</t>
  </si>
  <si>
    <t>Z量要疯的节奏</t>
  </si>
  <si>
    <t>没上车的以后唯一要做的就是逢低买进，买进，买进</t>
  </si>
  <si>
    <t>龙头股兆日科技被机构青睐，强势涨停</t>
  </si>
  <si>
    <t>涨停涨停停</t>
  </si>
  <si>
    <t>就欣赏你敢拉敢洗藕叶</t>
  </si>
  <si>
    <t>盘子必须洗洗啦</t>
  </si>
  <si>
    <t>当然要死扛照样赚大钱庄也没办法</t>
  </si>
  <si>
    <t>重大消息，大涨！！ 什么消息也沒有，试下点击率</t>
  </si>
  <si>
    <t>低开加仓</t>
  </si>
  <si>
    <t>这几天主力偏向于做多 我看好主力 卖了和踏空的就别BB了</t>
  </si>
  <si>
    <t>持股待涨。。</t>
  </si>
  <si>
    <t>[微笑][微笑][微笑][微笑]</t>
  </si>
  <si>
    <t>[微笑][微笑][微笑][微笑][微笑][微笑][微笑]</t>
  </si>
  <si>
    <t>[赞]</t>
  </si>
  <si>
    <t>[微笑][微笑][微笑][微笑][献花]</t>
  </si>
  <si>
    <t>兆日主力在流入，坚定持有！</t>
  </si>
  <si>
    <t>可以建仓了这个价位</t>
  </si>
  <si>
    <t>[大笑][大笑][大笑][大笑][大笑][大笑][大笑][大笑][大笑][大笑]</t>
  </si>
  <si>
    <t>兆日也该上了！挑战前高正式启动！</t>
  </si>
  <si>
    <t>来了，追高，哎！</t>
  </si>
  <si>
    <t>你不怕死助理也就认怂了</t>
  </si>
  <si>
    <t>不多万股！下午涨停</t>
  </si>
  <si>
    <t>要元以上见！！</t>
  </si>
  <si>
    <t>长期持有，不到元绝不放手！</t>
  </si>
  <si>
    <t>点准时拉升</t>
  </si>
  <si>
    <t>绝对不走，我就拿万股，到元</t>
  </si>
  <si>
    <t>还是弄张收益图片好，粤宏远A一个星期已赚元钱。赚是赚的少，但好比没赚钱的环保飞机好。中航飞机没脸见人</t>
  </si>
  <si>
    <t>大家都不卖出，庄家把股价炒到元，庄家也没有套现的机会，这就是炒股手法。</t>
  </si>
  <si>
    <t>：抽筋表演</t>
  </si>
  <si>
    <t>明天也是涨毛钱</t>
  </si>
  <si>
    <t>还是弄张收益图片好，粤宏远A一个星期已赚元钱。赚是赚的少，但好比没赚钱的环保飞</t>
  </si>
  <si>
    <t>大家都不卖出，庄家把股价炒到 元，庄家也没有套现的机会，这就是炒股手法。</t>
  </si>
  <si>
    <t>我买了好多 股发了，干疮子'</t>
  </si>
  <si>
    <t>股友 热烈庆祝今天创历史新高'</t>
  </si>
  <si>
    <t>股友 现在每天成交量都是上千万股，抢筹吧，来不及'</t>
  </si>
  <si>
    <t>粤港澳自贸区有望月底前获批成立，深圳本地股'</t>
  </si>
  <si>
    <t>此股最终目标是元以上</t>
  </si>
  <si>
    <t>年报送</t>
  </si>
  <si>
    <t>个个看好那就明天开始不停，一直冲上吧</t>
  </si>
  <si>
    <t>第二届世界互联网大会新闻发布会上午时召开</t>
  </si>
  <si>
    <t>明天开始又连续涨停板，一直到个板，正义压倒邪恶。</t>
  </si>
  <si>
    <t>兆曰不到我是不会卖的，你再怎么洗死守着你！</t>
  </si>
  <si>
    <t>向上挺，沿上轨好好走，看能不能出个天的记录</t>
  </si>
  <si>
    <t>下午继续加仓，到才卖，哈哈</t>
  </si>
  <si>
    <t>下午必须涨停，不到元不卖，坚定不移！</t>
  </si>
  <si>
    <t>握住直充了</t>
  </si>
  <si>
    <t>大家拿住座等，发发发[大笑][大笑][大笑][大笑]</t>
  </si>
  <si>
    <t>尾盘满仓杀入了，大家满满。春节前上</t>
  </si>
  <si>
    <t>明天尾盘大涨，开年红，涨。</t>
  </si>
  <si>
    <t>重踏征途，元见。</t>
  </si>
  <si>
    <t>今天被洗出的，明天会想哭… 明天继续大涨长阳飙升！ 盲目杀跌割肉者后果会很严重小心筹码捡不回来 随时吹响上攻冲锋号狂飙拉涨停 现在杀跌割肉是犯傻还是英明？机构继续加码做多.散户心慌非理性恐慌杀跌割肉出逃.洗掉浮筹有利于上涨.在五天线之上说明该股中长线处于强势状态；又一批永远只能啃骨头吃不到肥肉的人闻风丧胆落荒而逃。月周线为上涨趋势，向上创新高是大概率事件.又一次成功洗掉不坚定分子.有下探就是买入的良机，中期看高线。买入！克服恐惧！！将报复性上涨 今天被洗出的，明天会想哭… 明天继续大涨长阳飙升！盈利是给耐心持股的人最好的奖励。珍惜手中筹码随时会拉涨停.现在的市场有必要这么恐慌吗？有必要这么不计成本疯狂杀跌割肉出逃吗？大黑马谁都骑过，就是没拿住！凡是在股市里的老股民都有此经历！每次都是看好了，然后是怕回调，一振仓全跑了，最后放走了一匹一匹的大黑马！撑死胆大的，饿死胆小的。炒股关键在于心态，不要惊慌别自己吓自己,坚定持仓总体趋势将继续向上创新高.后市坚持做多思维，盘中回调就是低吸机会。强势震荡整理上涨将会继续.盲目杀跌割肉做空者必定自食其果！投资者目前须卸下大盘指数的包袱，积极参与结构性行情才是最实际的！投资需要“三颗心”---信心、决心、耐心! 把握低吸机会大胆入场介入吸纳为宜投资者若站错阵营将痛失这波小牛行情 所以始终强调要“耐心持股不折腾”，才能确保不把船票玩丢，分享到牛市盛宴！</t>
  </si>
  <si>
    <t>大家拿住座等，发发发</t>
  </si>
  <si>
    <t>这种走势明摆着会送了。。。</t>
  </si>
  <si>
    <t>宏远，宏大遥远，月底见！</t>
  </si>
  <si>
    <t>来万手涨停</t>
  </si>
  <si>
    <t>出货走人了，个点，知足了</t>
  </si>
  <si>
    <t>明天再卖出万，低开概率很大，短期涨幅已经接近%了</t>
  </si>
  <si>
    <t>宏远，宏大遥远， 月底 见！</t>
  </si>
  <si>
    <t>来万手涨停[赞][赞][赞][赞]</t>
  </si>
  <si>
    <t>单日融资买入逾亿，券商股两融余额暴增</t>
  </si>
  <si>
    <t>下午更疯狂，元只是个屁。'</t>
  </si>
  <si>
    <t>竟然没上龙虎榜，什么情况，排涨幅偏离值第啊'</t>
  </si>
  <si>
    <t>又追高了，成本元了'</t>
  </si>
  <si>
    <t>理论上小非应该出局万股左右 爆赚'</t>
  </si>
  <si>
    <t>新股上市都是涨停板，明天收盘.'</t>
  </si>
  <si>
    <t>兆日科技 中线趋势走好，把握点金叉利润，强势'</t>
  </si>
  <si>
    <t>预测点左右封死涨停板，明天继续高开高走</t>
  </si>
  <si>
    <t>点半到了！该你表演的时候了</t>
  </si>
  <si>
    <t>.点半！该你表演了</t>
  </si>
  <si>
    <t>兆日科技何去何从？月日兆日科技操作思考</t>
  </si>
  <si>
    <t>跌破线就可重新上路了。</t>
  </si>
  <si>
    <t>下午点半没跳水，明年开门红靠得住！</t>
  </si>
  <si>
    <t>个股分析：今天主力用了两种方法试盘，效果怎样，主力说了算……明天可能就有结果了。今天破了五日线，两天的波动达%左右，明天还是大概率看多的，因为大盘起了，创业板调二天了，明天变盘涨的概率大，那么此股呢？涨喽……</t>
  </si>
  <si>
    <t>百分之的仓位，蛮好</t>
  </si>
  <si>
    <t>今天上午如果能跌破日均线，下午就可以返回转阳线。</t>
  </si>
  <si>
    <t>如愿下碰天均线。很大可能开始一波反弹</t>
  </si>
  <si>
    <t>个股分析：首先恭喜手里有票的股友……此股经过一周左右时间的调整终于放量突破了，老虎发威是可怕的……后面或会有一个回踩的动作，就是我们加仓的好时机。日均线会加速上移，趋势不变，小小震仓不用理会，我们的策略是持股不动，新主力比我们猴急，新年红包会有的……给大家先拜个早年，祝股友们在新年里财源广进，步步高升！</t>
  </si>
  <si>
    <t>加油啊，繼續漲停吧.到元我就回本了，</t>
  </si>
  <si>
    <t>套了个月，今涨停保本了走了，不在玩了</t>
  </si>
  <si>
    <t>粤宏远A今天根本就不是游资拉的  是前期大量吃货的庄家拉的 游资拉 一个板可能就跑了，大机构货太多 最起码涨%以上才会选择出货，行情好 翻倍也是有可能的。</t>
  </si>
  <si>
    <t>长上影线，近个点</t>
  </si>
  <si>
    <t>兆日科技在助跑准备起飞，明天日均线将拐头助'</t>
  </si>
  <si>
    <t>【盘中荐股】每天视情况推荐，今天推荐'</t>
  </si>
  <si>
    <t>股友 兆曰科技一一，必牛。'</t>
  </si>
  <si>
    <t>谁走也挡不住到元发行价以上'</t>
  </si>
  <si>
    <t>股友 加仓后，就等着数钱吧'</t>
  </si>
  <si>
    <t>股友 忘了说一句话，我是满仓，其他不关我的事'</t>
  </si>
  <si>
    <t>股友 已挂元，看这盘面我敢接回，亏死我心甘情愿'</t>
  </si>
  <si>
    <t>兆日科技下周一继续重点强势拉升，继续强'</t>
  </si>
  <si>
    <t>明日涨停板！'</t>
  </si>
  <si>
    <t>开始发飙'</t>
  </si>
  <si>
    <t>晚间重大利好，明日涨停。'</t>
  </si>
  <si>
    <t>又是一波大好行情~！'</t>
  </si>
  <si>
    <t>股友 打开涨停，是不是有戏？看样子，快火箭发'</t>
  </si>
  <si>
    <t>最近有人用假币作案，快涨了'</t>
  </si>
  <si>
    <t>股友 明年业绩爆发性的增长，股价上元时间'</t>
  </si>
  <si>
    <t>：买进。'</t>
  </si>
  <si>
    <t>哥来爆的利好'</t>
  </si>
  <si>
    <t>股友 翻倍牛股一一兆日科技。'</t>
  </si>
  <si>
    <t>股友 做T就是爽，今天成本-.，有图有真相'</t>
  </si>
  <si>
    <t>尾盘拉起%'</t>
  </si>
  <si>
    <t>下午敢拉涨停价我就挂W股'</t>
  </si>
  <si>
    <t>兆日科技[]多重利好一路走红，涨停就在今'</t>
  </si>
  <si>
    <t>这个票没有道理不到，一定要HOLD住！！'</t>
  </si>
  <si>
    <t>股友 号涨%，明天看。'</t>
  </si>
  <si>
    <t>，赚了%，谢谢大庄家，下次再来。'</t>
  </si>
  <si>
    <t>马上要解禁了拉高，查查有没有内幕'</t>
  </si>
  <si>
    <t>周一可定大涨突破'</t>
  </si>
  <si>
    <t>从主力介入程度看，就是个黑马苗子，值得'</t>
  </si>
  <si>
    <t>兆日科技[]内幕今天拉涨停，收盘见证'</t>
  </si>
  <si>
    <t>[;支撑犹在，主力加大发力，近期必有涨停'</t>
  </si>
  <si>
    <t xml:space="preserve"> 牛股在拉升前'</t>
  </si>
  <si>
    <t>股友 兆日科技明天周二继续重点连续拉升，再次'</t>
  </si>
  <si>
    <t>股友 下午:分前涨停！想上车的快！'</t>
  </si>
  <si>
    <t>特大利好！！兆日收购国务院股价上千！'</t>
  </si>
  <si>
    <t>明天起加速上扬'</t>
  </si>
  <si>
    <t>兆日科技[]放量大涨，势不可挡内幕今天拉'</t>
  </si>
  <si>
    <t>主力介入很深，等待合适机会爆发'</t>
  </si>
  <si>
    <t>湖北襄阳小散股民发来贺电！兆日科技即将向元'</t>
  </si>
  <si>
    <t>破元发行价的票据防伪专家--兆日科技必暴涨'</t>
  </si>
  <si>
    <t>股友 高送转概念开始大涨了！是领军股！'</t>
  </si>
  <si>
    <t>需要一支中阳</t>
  </si>
  <si>
    <t>处在日线的B浪反弹中a子浪的末端</t>
  </si>
  <si>
    <t>国家信息安全项目出台有望利好</t>
  </si>
  <si>
    <t>连续上涨几点，还不能够小幅洗洗盘，见跌就喊空的就不要在股市混了</t>
  </si>
  <si>
    <t>才是真正的互联网龙头大公司</t>
  </si>
  <si>
    <t>之前说兆日龙头出现买点，买没？</t>
  </si>
  <si>
    <t>已经买入，下午涨停</t>
  </si>
  <si>
    <t>兆日元是中价是顶价.不信可看下去</t>
  </si>
  <si>
    <t>今天涨停，都不要卖哈[鼓掌]</t>
  </si>
  <si>
    <t>兄弟们，神奇:已到</t>
  </si>
  <si>
    <t>目前赚多了，谢谢主力</t>
  </si>
  <si>
    <t>对不起，</t>
  </si>
  <si>
    <t>外围大涨！美明早点宣布加息，利空落地！那么周末有可能出双降利好！昨晚说大盘调整</t>
  </si>
  <si>
    <t>好。</t>
  </si>
  <si>
    <t>好，</t>
  </si>
  <si>
    <t>今天如果涨停的话，等待你们的是利润，一定破前期高点</t>
  </si>
  <si>
    <t>明天还是震动调整，，，低点在星期五早上开盘-小时买入，，，后期会有上涨趋势！</t>
  </si>
  <si>
    <t>兆日科技今日超大单流入排名第名(-)</t>
  </si>
  <si>
    <t>万科涨了倍，云南白药涨了倍。你没挣钱因为大盘一跌给你吓跑了，你买了卖，卖了买所以没挣钱</t>
  </si>
  <si>
    <t>发行价元生不逢时</t>
  </si>
  <si>
    <t>庄是专业的精神病医生，不在医院好好呆着，跑股市制造精神病人来了。看来精神病医院也招生不足，需要医生下海人工智能制造。明天走势判断如下： 低开后冲高再回调，继续今天的走势，毕竟获利盘太多，一天也许洗盘不够，也符合相关技术指标（分钟K线）。 如果庄家觉得今天的洗盘符合预期，则直接高开高走，再次冲击涨停。个人倾向于第一种。</t>
  </si>
  <si>
    <t>再见！然后有新升浪？</t>
  </si>
  <si>
    <t>今天涨停，都不要卖哈</t>
  </si>
  <si>
    <t>兆日科技，电子信息板块，该股最近几个交易日在高位放量滞涨，换手率过高，从目前的情况来看，短期内有回调需求，但只要股价不跌破额日均线，中线继续看好</t>
  </si>
  <si>
    <t>填完权后再翻一倍，目标元。</t>
  </si>
  <si>
    <t>成交回报完美，机构持续加仓，至于他的上涨空间有多大，这个得看互联网大会的相关政策，不过我比较喜欢，市值论，亿-亿不在话下。</t>
  </si>
  <si>
    <t>市场人士分析认为，信息安全方面有三个领域值得重点关注：一是加密技术领域，尤其是移动端加密技术环节；二是服务于政府和国企的国产软硬件和IT系统设备提供商；三是银行专用信息设备的国内提供商。其中重中之重是加密技术，因为该领域实施国产化的可行性最高。信息安全：兆日科技（）(电子支付密码器系统)...</t>
  </si>
  <si>
    <t>外围大涨！美明早点宣布加息，利空落地！那么周末有可能出双降利好！昨晚说大盘调整到位！明天日线金叉配合加息共振确定涨！！今天开高规格的互联网大会天天讲有一星期了叫严重关注！网安的兰盾，美亚，拓尔思，天矶，卫士通，烽火通信，双浪潮，启明等，原龙头浪潮软件，现龙一是兆日科技昨四机构买，盘中只要回调是机会，天天讲此股，有望妖！</t>
  </si>
  <si>
    <t>大盘周三上午表现还是不错的，涨停数量明显增多，两点后出现一轮小幅跳水，主要是担心美国晚间加息，不过最终还是有说回收，再度回到日均线和日均线之间，在一根长阳之后，连续两根小十字星，是正常的，同时也是变盘信号，冲击日均线是值得期待的！再续攻势值得期待！其实，无论加息与否，对我们其实并没有那么重要！美联储是基于什么而加息？倘若美国经济形势不是很好，加息就不会兑现，反之，美联储一旦加息，那么也就意味着美国经济复苏强劲，而经济形势向好的美国，对于全球经济形势而言无疑是利好，由此，加息反而不见得真是利空，充其量会构成一定的短期利空，而市场普遍关注和担心的加息政策，一旦兑现，反而也是一种利空出尽的概念，我们自身的市场还是需要我们自身的内功！盘面上，近期我们所提示的有色，量子通讯等表现出色，不过市场热度也没有达到我们所希望的程度，主要还是有相当多的资金没有回来！管理层公布了最后八个新股的申购时间表，是在下周三（也就是日）。也就是说，日最后一批新股申购之后以后新股就不必准备巨额现金申购了，因此场内那一万多亿打新股的资金是要寻找 新的方向的，多多少少会流一些到二级市场里来，这是一个此前没有的情况，不过大盘不会等到那个时候再去突破的，这批资金只会在最后时候迫不得已追高！操作上，继续看好新能源汽车板块，另外，次新高送转，集成电路等也值得重点关注！具体操作见每日盘中直播！最后一段话与大家共勉：同一块石头， 一半做成佛，一半做成台阶。 台阶不服气问佛：我们本一块石头， 凭甚人们都踩着我， 而去朝拜你？ 佛说：因你只挨了一刀， 而我却经历了千刀万剐千锤万凿。此时它沉默了！人生亦如此， 经得起打磨，耐得起寂寞， 扛得起责任，才会有价值！看见别人辉煌时， 别嫉妒，因别人付出比你多！</t>
  </si>
  <si>
    <t>明天还是震动调整，，，低点在星期五早上开盘-小时买入，，，后期会有上涨趋势！！！！</t>
  </si>
  <si>
    <t>加仓吧</t>
  </si>
  <si>
    <t>明天带大家一起飞，</t>
  </si>
  <si>
    <t>.个亿拉涨停 呵呵</t>
  </si>
  <si>
    <t>粤宏远A一个帐戶已收益%，另一个帐戶今天下午，大举买入超短线炒作已收益.</t>
  </si>
  <si>
    <t>明家科技重组涨停板'</t>
  </si>
  <si>
    <t>应为年的大牛股'</t>
  </si>
  <si>
    <t>股友 早日科技，家机构买入，家机构卖出，看涨'</t>
  </si>
  <si>
    <t>现在开始年的大牛股'</t>
  </si>
  <si>
    <t>兆日科技最近将会迎来年（暴涨）的机会！'</t>
  </si>
  <si>
    <t>兆日科技年一季度净利同比暴增%'</t>
  </si>
  <si>
    <t>现价位买，年包赚%'</t>
  </si>
  <si>
    <t>投资%的收益不算太高，但也可以说受益颇丰，不仅资金有所增值而且投资</t>
  </si>
  <si>
    <t>今天终于兆日科技.元买到了</t>
  </si>
  <si>
    <t>头部形成  行情结束了 见了</t>
  </si>
  <si>
    <t>兆日科技为什么会突破元</t>
  </si>
  <si>
    <t>[置顶]兆日科技 多重利好促其股价暴涨 股价目标位元，目前元内坚决买入，你懂的</t>
  </si>
  <si>
    <t>.元满仓吃进兆曰，必创新高</t>
  </si>
  <si>
    <t>的本已经看到希望了</t>
  </si>
  <si>
    <t>庄买入，即将变牛股！</t>
  </si>
  <si>
    <t>昨天清了券商股，就等你回，来吧，上半年给坑了，今年剩下一个月时间，赚钱就靠你</t>
  </si>
  <si>
    <t>看来昨天出对了，这股不到坚决不入。</t>
  </si>
  <si>
    <t>行情很好，全部买进，今天会涨个点吗</t>
  </si>
  <si>
    <t>明日能到么？期待。。。</t>
  </si>
  <si>
    <t>耐心等待再大举买入，此股未来必有大涨。值得期待。</t>
  </si>
  <si>
    <t>一句话:百元不是梦，安全买。</t>
  </si>
  <si>
    <t>应该反弹也应该元</t>
  </si>
  <si>
    <t>会突破块的！！！</t>
  </si>
  <si>
    <t>头部形成 行情结束了 见了</t>
  </si>
  <si>
    <t>富贵险中求，我第三个涨停板提前打价格进的，有的朋友当时还笑我，事情证明了吧，越涨敢买的散户越少，不过今天收盘感觉有点不妙，我的想法跌破卖，反正大家都有利润，多赚与少赚而已，股价原理就是散户多跌，散户少股价就涨。</t>
  </si>
  <si>
    <t>昨天清了券商股，就等你回，来吧，上半年给坑了，今年剩下一个月时间，赚钱就靠你了。</t>
  </si>
  <si>
    <t>一上以上就拉稀，能不能争气点，来个涨停板</t>
  </si>
  <si>
    <t>我今天.进粵宏远A明天会升吗？</t>
  </si>
  <si>
    <t>要站在主力的角度想问题，为什么主力几次向上抽筋了，其实他是让套牢盘看到，上面的所有套牢盘看到，元上方，是一个阻力位，很多次都不能冲上去，让所有的散户看到了，以为那是那是阻力位，当他突然，那一根大阳或者涨停，散户就把他那些带血筹码抛出。而每天集中多笔对倒抛售，也是恐吓散户，跟着他一起抛，最终完成底部筹码收集的目的。底部收集筹码是漫长而又需技巧。我们要的是耐性，当主力收集足够筹码后，自然会拉升，途中会不断拉升，打压再拉升，达到洗盘的目的。</t>
  </si>
  <si>
    <t>明天必定.高开 爽</t>
  </si>
  <si>
    <t>这几天资金天天小幅流入，今天涨个点以上</t>
  </si>
  <si>
    <t>整合贴导语：粤宏远ａ今日高开后即封死涨停板。 多头观点：广东潮汕股民: 今天主力态度坚决做多。老老海老海: 打压吃货，最后的结果只有一个就是… 空头观点：吱吱烤肉: 今天要套进一批人。没有底仓的人千万别买，明天套死你青平大圣: 放量不涨，走人延伸阅读：私募猛人：我是这样从万干到亿的</t>
  </si>
  <si>
    <t>坚定持有，成本不到.，不到不走，哈哈！</t>
  </si>
  <si>
    <t>粤宏远A一个帐戶已收益%，另一个帐戶今天下午，大举买入超短线炒作已收益.%。我准备短，中线炒作家乡的粤宏远A，争取一套房子的收益才收手。</t>
  </si>
  <si>
    <t>股成本.，越跌越买，不断做T，坚定持有，不到不走</t>
  </si>
  <si>
    <t>.买入持股待涨</t>
  </si>
  <si>
    <t>日均线强支撑，洗盘结束。可以上车了！</t>
  </si>
  <si>
    <t>新股万中一签，股票涨百分之是.万元'</t>
  </si>
  <si>
    <t>已经吩咐同事和隔壁办公室个帐户今日务必要全'</t>
  </si>
  <si>
    <t>不必担心不用着急 个涨停再后面！'</t>
  </si>
  <si>
    <t>股友 今天卖的都会后悔，下一站见'</t>
  </si>
  <si>
    <t>周一涨停！至少也是%以上，拭目以待！立贴为证'</t>
  </si>
  <si>
    <t>明天高开个点，收盘涨停'</t>
  </si>
  <si>
    <t>,赚了%，谢谢主力，下次再来。谢谢。'</t>
  </si>
  <si>
    <t>大涨.%！ 三季度A股雄冠全球'</t>
  </si>
  <si>
    <t>第一目标元，第二目标元，大金牛，天天涨'</t>
  </si>
  <si>
    <t>同志们快抢啊 此股是本年大牛股 暴涨倍'</t>
  </si>
  <si>
    <t>横盘个月，上下震荡，下月暴烈上涨%。'</t>
  </si>
  <si>
    <t>斗胆推出年五大预言</t>
  </si>
  <si>
    <t>赚毛走人。走势没劲。</t>
  </si>
  <si>
    <t>.加仓继续[不屑]</t>
  </si>
  <si>
    <t>看来昨天增持的股很管用啊</t>
  </si>
  <si>
    <t>.元建仓并满仓兆日</t>
  </si>
  <si>
    <t>周一大涨，蓄力突破前期缺口。前期高点盘以解套，日均线支撑有力</t>
  </si>
  <si>
    <t>坚持永远胜利，哈哈打压到元以下朋友们都加仓，永远与强庄共舞，百元大计今年实现</t>
  </si>
  <si>
    <t>两会潜力概念龙头股 相关受益股或飚升</t>
  </si>
  <si>
    <t>.买了股</t>
  </si>
  <si>
    <t>年大牛股兆日科技</t>
  </si>
  <si>
    <t>公司 年 月推出符合可信计算联盟的安全芯片以来，产品已经成功应用于...</t>
  </si>
  <si>
    <t>就需要追高的傻逼填坑，快进快买下午涨停连涨个板！吹牛逼的继续牛吹死了吧？哈哈哈</t>
  </si>
  <si>
    <t>真正的网络安全股上都有可能 着是一个太大的市场了 如果是真正的网络安全股</t>
  </si>
  <si>
    <t>今天涨停的话我认为第一目标价是元</t>
  </si>
  <si>
    <t>纸纹识别产品趋于成熟，即将迎来业绩拐点 - : 申万宏源 　　兆</t>
  </si>
  <si>
    <t>个股分析：首先，恭喜拿住此票的股友！此股今天破日线反弹冲高变盘成功，我的分析是</t>
  </si>
  <si>
    <t>明天没有问题啦</t>
  </si>
  <si>
    <t>兆日科技()龙虎榜数据(-)</t>
  </si>
  <si>
    <t>我来当接盘侠[大笑]</t>
  </si>
  <si>
    <t>此股在三月内一定能到元！</t>
  </si>
  <si>
    <t>元买进 看你敢翻红不~</t>
  </si>
  <si>
    <t>兆日科技至少还有个板，没进的赶紧上车，最后机会了，下午拉涨停[大笑]</t>
  </si>
  <si>
    <t>今天会涨个点的，相信庄的实力</t>
  </si>
  <si>
    <t>今天会涨个点的，相信庄的实力，不要给那些想低价买入的人机会，想捡便宜，没门</t>
  </si>
  <si>
    <t>下午会涨个点，坐上飞机准备好，目的地北京，看习大大</t>
  </si>
  <si>
    <t>.加仓继续</t>
  </si>
  <si>
    <t>第一批建仓，.，完成。呵呵，又和朋友们一起战斗了。呵呵</t>
  </si>
  <si>
    <t>坚持永远胜利，哈哈打压到元以下朋友们都加仓，永远与强庄共舞，百元大计今年实现，锁仓就是稳赚的好办法，</t>
  </si>
  <si>
    <t>中国互联网保险第一龙头邦讯技术抢占万亿保险市场份额！吸纳保险人才将达万。大家看看中国人寿中国平安市值就知道互联网保险公司邦讯技术的空间多诱人，互联网金融是未来趋势，发展速度几何成长。类似余额宝秒杀银行。互联网保险秒杀线下传统保险公司。线下加线上合力。就是互联网保险巨大优势。公司保险业务人才团队已经达到人次。公司未来年吸纳万保险人才队伍。抢占蚕食传统保险公司市场份额!!!遭到爆炒是时间问题。也许现在，也许以后，不会低于，。看看银之杰就是代理卖保险的而已跟邦讯技术差太远。邦讯技术拿到保险牌照就是一个真实的互联网保险公司加实体保险公司为一体的保险集团。股本股价会倍的扩张.，，你错过了同花顺。生意宝。大智慧。京天利。银之杰。你还要错过互联网保险最大公司邦讯科技？那你没有水平 。中国几十万亿保险市场。是市场里面最伟大热点。真实的无限想象力</t>
  </si>
  <si>
    <t>本股真正在散户的股少之又少，可以从成交量来分析，基本是股以下的单子，很长时间才能成交，说明什么，股票全在主力寻儿。只是本股碰上了业绩下降的利空，这个利空是主力造成的如此情况，只是慢一点，股票将仍然向元进军</t>
  </si>
  <si>
    <t>投资%的收益不算太高，但也可以说受益颇丰，不仅资金有所增值而且投资技巧和策略又有长进，如果年股市大环境继续向好，那么至少实现%的收益不是梦，祝愿所有在资本市场上博弈的主力和散户，在新的一年投资收益更上一层楼!</t>
  </si>
  <si>
    <t>公司 年 月推出符合可信计算联盟的安全芯片以来，产品已经成功应用于浪潮信息、清华同方、长城电脑、方正科技等多家主流品牌的电脑厂商。在当前国产化替代加速的大背景下，公司安全芯片出货量有望达到数百万，收入贡献有望过亿，而这部分利润率又是非常高的。</t>
  </si>
  <si>
    <t>就需要追高的傻逼填坑，快进快买下午涨停连涨个板！吹牛逼的继续牛吹死了吧？哈哈哈昨天就是信号还有上当的，小散户就是可怜活该不听忠言……</t>
  </si>
  <si>
    <t>连续两天大盘调整，兆日都没有破位，形态相当稳健，两天尾盘都有明显的压盘举动，此主力操盘手水平颇高，一直沿天均线上方适度调整，量价配合相当完美。 下周世界互联网大会，此股随时可能起飞，虽然形态乐观，建议大家见好就收，切不可恋战，上的机会是有的，短线很难再看高一线。建议大家见好就收，切不可恋战。</t>
  </si>
  <si>
    <t>比如中海网络科技属稀缺类和独门类垄断公司，在海上的航运信息、航运软件、航运网络等方面的解决方案主要由中海网络科技来提供和研发，深沪两市网络、软件和信息方面的科技公司很多但像这样专注航运业相关应用软件、网络、信息和解决方案的研发工作的公司深沪两市只此唯一的一家!稀缺类和独门类垄断高科技公司看的是企业发展前景的！信息软件股中最有可能复制创业软件走势的只有中海网络科技，盘子小，各方面概念多！稀缺类和独门类垄断高科技公司在以后的发展中必然会有高的利润，将来股价就是上两百元也不奇怪。阿里巴巴的股票我们小散买不到，只有买中海网络科技了！与马云合伙开的国际海运综合服务平台错不了！肯定是长线牛股！三五互联的题材比世纪游轮还要好，是金子总会发光的！以后会是百元牛股！</t>
  </si>
  <si>
    <t>个股分析：首先，恭喜拿住此票的股友！此股今天破日线反弹冲高变盘成功，我的分析是对的，真是高兴！后面的走势不用我说大家都明白，强者恒强，龙头风范……股友们持股待涨，赚钱多多哦……</t>
  </si>
  <si>
    <t>不出意外，明天应该会在.-.之间宽幅振荡，然后看尾盘会不会拉一波迎接互联网大会。</t>
  </si>
  <si>
    <t>我来当接盘侠</t>
  </si>
  <si>
    <t>兆日科技至少还有个板，没进的赶紧上车，最后机会了，下午拉涨停</t>
  </si>
  <si>
    <t>低开高走，浪变为大浪，回调，时间空间符合浪，今天涨停就更好了。</t>
  </si>
  <si>
    <t>兆日科技明天尾盘涨停！年完美收宫！</t>
  </si>
  <si>
    <t>什么都不说，收盘块见！</t>
  </si>
  <si>
    <t>庄家真是辛苦了！终于攻破了元大关</t>
  </si>
  <si>
    <t>夜观天象:天房发展()即将爆发连续个涨停!!!!!!</t>
  </si>
  <si>
    <t>下周继续调整,块处等着你</t>
  </si>
  <si>
    <t>之前块多卖了 现在只有干看了 但为什么会大涨的 是准备出什么利好？</t>
  </si>
  <si>
    <t>A股迎来四连阳 险资借道指数基金火速加仓 -- : 来源</t>
  </si>
  <si>
    <t>粤宏远：才元的充电桩概念股，白菜价</t>
  </si>
  <si>
    <t>庄家真是辛苦了！终于攻破了元大关[牛][牛][牛]</t>
  </si>
  <si>
    <t>下周继续调整,块处等着你[大笑][大笑][大笑][大笑]</t>
  </si>
  <si>
    <t>股友 元是兆日科技新的起点!时刻准备大涨甚至涨停!'</t>
  </si>
  <si>
    <t>今年就拿你了，多的利润率，不怕你不涨'</t>
  </si>
  <si>
    <t>上午.买的，高兴死了'</t>
  </si>
  <si>
    <t>股友 .买入持股待涨'</t>
  </si>
  <si>
    <t>股友 要停盘了，停盘前有个涨停，停天盘后连续个'</t>
  </si>
  <si>
    <t>元上下买了多手，不知后市如何演绎？</t>
  </si>
  <si>
    <t>今天.买入股，高兴啊，零花钱够了</t>
  </si>
  <si>
    <t>此股要是现在上市元不止了</t>
  </si>
  <si>
    <t>可中大量买入，这股发行价是，冲元是很快的事情</t>
  </si>
  <si>
    <t>我代表户仅有股东，向魏董事长问好！新年新兆日，三大利好齐兑现！</t>
  </si>
  <si>
    <t>最迟月底破百!</t>
  </si>
  <si>
    <t>兆白日科技、月曰大股东增持万股！此时增持肯定暴涨！</t>
  </si>
  <si>
    <t>兆日科技 荣获年政府采购企业名录，金融机具成为国家唯一指定民企供应商。</t>
  </si>
  <si>
    <t>该股连续天主力净流入，明天一字版涨停的可能性很大，会剑指元！！</t>
  </si>
  <si>
    <t>主力洗盘完毕，正中的红十字星，预示兆日会有几个涨停板，号的互联网大会会推波助</t>
  </si>
  <si>
    <t>等分钟，分钟死叉再说，目前各指标同步上涨，放量，安心持有！他是龙一！</t>
  </si>
  <si>
    <t>不出天，块钱，看一看，再说。</t>
  </si>
  <si>
    <t>不到不卖，别怕</t>
  </si>
  <si>
    <t>不出天，块你看一看，再说。</t>
  </si>
  <si>
    <t>往前看个交易日。红柱相加减去蓝柱相加。 剩下的是主力。 他出的去吗。 想跌。</t>
  </si>
  <si>
    <t>今天收盘在个点以下，明后二个交易日有机会涨停！[鼓掌]</t>
  </si>
  <si>
    <t>后面还有个涨停板。 目标</t>
  </si>
  <si>
    <t>早盘低吸，午后拉升，涨个点收盘</t>
  </si>
  <si>
    <t>兆日科技一定会到达元，目前是黎明前的黑暗，坚持！</t>
  </si>
  <si>
    <t>不出天元，看一看，再说。</t>
  </si>
  <si>
    <t>看来.是近期底部了，大家放心加仓或者补仓，最差不过在此横盘整理</t>
  </si>
  <si>
    <t>不出八个交易日，元，看一看再说。</t>
  </si>
  <si>
    <t>这股，能上吗，，，高手，老师们，，请指点，，。？！！！小的在此请教了！！</t>
  </si>
  <si>
    <t>上周我老人家预测将调整个交易日，现在期限已到，该涨了吧！</t>
  </si>
  <si>
    <t>涨到块没有问题，明天发力突破.。周线收红，下周新年开门红</t>
  </si>
  <si>
    <t>最新投资方向__早知道！《个股分析》：新的一年，新的气象，当然也有最新最</t>
  </si>
  <si>
    <t>年业绩递减，但年业绩有新产品上市，冲元是很快的事情</t>
  </si>
  <si>
    <t>初看 再看</t>
  </si>
  <si>
    <t>主力洗盘完毕，正中的红十字星，预示兆日会有几个涨停板，号的互联网大会会推波助澜！！</t>
  </si>
  <si>
    <t>同板块股票，梅泰诺封死涨停，从成交回报来看，都是机构操盘，你们见过这么大题材的龙头只涨个板的么？不说多了机构插入的这么深，觉得值得期待。对，还又一个同类型的股票，初灵信息也是机构操盘，手法非常凶悍，个人见解不喜勿喷</t>
  </si>
  <si>
    <t>该跌不跌必有一涨！市场不好的情况下才能看出龙头个股气质！横盘震荡等待十日线上移，一旦横盘吸筹到位，高点见！</t>
  </si>
  <si>
    <t>到底是主力买的太少，还是里面的卖单太多了？兆日科技是只人气，大家就不能锁仓将股做起来都能赚多点啊，现在卖还是有点早，至少能高看元。</t>
  </si>
  <si>
    <t>我昨天苦口婆心的劝大家留住，有的人还要骂我，今天怎么样？兆日最终能走多高我不敢预测，但是主力这几天的洗盘手法，大家也是有目共睹的，银行是一个国家的经济大脑，那么银行安全肯定是重中之重，作为龙头现在市值才亿不到，而且今年半年报都是扭亏为盈，亿到亿的市场估值真的一点都不高，好几家大机构进去了，大盘也向好的方向。请问你们在害怕什么？</t>
  </si>
  <si>
    <t>个股分析：经典组合图形出现！恭喜获利的股友们，但是不能去追高了，尤其是新股友，今天我想给出第一次风险提示：也许此股后面能上元，但下跌也很猛！获利多的要做減仓准备了，设立止赢点，勿忘记！</t>
  </si>
  <si>
    <t>往前看个交易日。红柱相加减去蓝柱相加。 剩下的是主力。 他出的去吗。 想跌。 做梦</t>
  </si>
  <si>
    <t>今天收盘在个点以下，明后二个交易日有机会涨停！</t>
  </si>
  <si>
    <t>我们坚信兆日科技一定会到达元，目前是黎明前的黑暗，大家一起坚持！</t>
  </si>
  <si>
    <t>涨到块没有问题，明天发力突破.。周线收红，下周新年开门红……</t>
  </si>
  <si>
    <t>最新投资方向__早知道！《个股分析》：新的一年，新的气象，当然也有最新最火爆的投资方向。俗话说“一年之计在于春，一天之计在于晨”，在股市中你的决策方向很重要，买点也重要……抓住热点，就是赚到人民币。首位的热点是：VR即虚拟现实，机构调研与参与度最好的行业，年是VR的新纪元年，其应用广，溢价能力高等等，股友们可以找相关个股布局，例……</t>
  </si>
  <si>
    <t>可以到元。</t>
  </si>
  <si>
    <t>这个月会涨到.哟，财神送梦</t>
  </si>
  <si>
    <t>坚定持有，不做差价，目标！</t>
  </si>
  <si>
    <t>元丢了，.进的，逮了个月了，实在不想看这一分一分地涨了</t>
  </si>
  <si>
    <t>粤宏远ａ明天周五继续重点连续拉升，再次强势冲击涨停板！！！敬请关注。已在今天早盘开盘时开始短线介入布局操作。</t>
  </si>
  <si>
    <t>明天要涨</t>
  </si>
  <si>
    <t xml:space="preserve"> 明天涨不要问我是谁我是雷锋</t>
  </si>
  <si>
    <t>庆祝一下，韬光养晦小半年儿，块买的，刚才块卖了，解套成功……悲哀呀，人家炒股是为了挣钱，我解个套都这么开心……</t>
  </si>
  <si>
    <t>该走的都走得差不多了，.元等你哦……</t>
  </si>
  <si>
    <t>去势为王，当下如何安全落袋？</t>
  </si>
  <si>
    <t>粤宏远ａ明天周五继续重点连续拉升，再次强势冲击涨停板！</t>
  </si>
  <si>
    <t>.涨停</t>
  </si>
  <si>
    <t>月日涨停是.还是.</t>
  </si>
  <si>
    <t>庆祝一下，韬光养晦小半年儿，块买的，刚才块卖了，解套成功……悲哀呀，人家</t>
  </si>
  <si>
    <t>今天是房地产大涨 不是自己的行情</t>
  </si>
  <si>
    <t>股友 和飞天同类，技术含量比飞天高很多，月日涨停'</t>
  </si>
  <si>
    <t>股友 现在买进可以不，.'</t>
  </si>
  <si>
    <t>洗盘结束，兆日科技日上午拉涨停板！'</t>
  </si>
  <si>
    <t>股友 哈哈，.居然成交了，满上了，坐等主升'</t>
  </si>
  <si>
    <t>这么少的成交量都涨个点</t>
  </si>
  <si>
    <t>兆日科技实际控制人增持万股</t>
  </si>
  <si>
    <t>京东方显示屏技术世界级龙头企业只值元？</t>
  </si>
  <si>
    <t>别再对兆日怀疑了！你们再看看腾邦国际…兆日到不为过</t>
  </si>
  <si>
    <t>盈利丰厚呀，不要被主力洗出去了，不到坚决不出！</t>
  </si>
  <si>
    <t>阳包阴！强势上行！主力意犹未尽还有空间！今天又创新高，.已是触手可及！牛</t>
  </si>
  <si>
    <t>不可能不补.的缺口，等待.附近补仓吧！</t>
  </si>
  <si>
    <t>不可能不补.的缺口，.附近再买！</t>
  </si>
  <si>
    <t>不可能不补.的缺口，静待.附近再买！</t>
  </si>
  <si>
    <t>感觉会回踩.在上扬，不喜勿喷。</t>
  </si>
  <si>
    <t>这么少的成交量都涨个点，看空者别放屁，那个老干探一会看多，一会看空，也请别折腾了，大家都懂的。</t>
  </si>
  <si>
    <t>----、渠道:金融产品标准化程度高,在互联网冲击下更容易传播与销售;、平台:传统金融行业的垂直产业销售链条将被平台取代;、门槛:金融投资门槛将显著降低,互联网的规模效应大幅降低了金融产品的单位成本,、数据:数据将成为未来金融交易的基础,帮助金融产品基于大数据之上的决策成为可能。</t>
  </si>
  <si>
    <t>公司股票近期计划元。</t>
  </si>
  <si>
    <t>元显示技术世界级龙头+销量业绩倍增=京东方显示屏技术属于高投入、高技术、高风险行业。投资成功，理用得到高回报！促进创新经济良性循环。显示屏技术是信息社会的基础元件无处不用。</t>
  </si>
  <si>
    <t>大家把票拿好了，不要被主力洗出去了，不到坚决不出！</t>
  </si>
  <si>
    <t>今天收盘在.之上就成。。。</t>
  </si>
  <si>
    <t>阳包阴！强势上行！主力意犹未尽还有空间！今天又创新高，.已是触手可及！牛股！！！</t>
  </si>
  <si>
    <t>今天看一财经直播节目，某专家回答一观众询问兆日上方缺口（元附近）如何解读的问题，专家给了以下结论： 此股历史高点没有套牢盘 上攻不需要高成交量 主力筹码还没有松动 此次调整只要不回补缺口，股价还会继续创新高和本人想法基本一致，只是没专家那么大的自信，说的那么铿锵有力。</t>
  </si>
  <si>
    <t>由粤宏远和深圳康美特总投资达亿元的康美特宏远新能源 汽车项目在麻涌镇奠基。作为东莞唯一一个整车制造企业，康美特宏远汽车项目启用后有望填补东莞市没有整车项目的空白。该项目目标直指新能源汽车 ，并已建立东莞市新能源汽车 产业联盟，构建新能源汽车产业链 条。公司计划启动电动汽车充电站点建设。康美特宏远汽车项目达产后，将实现每年辆各类客车 的生产能力，项目全部投产后年销售额约亿元，年税收约.亿元，并可直接、间接提供工作岗位约个。 康美特宏远汽车项目重点发展新能源和环保 节能汽车，包括混合动力、纯电动等新能源客车 、LNG 清洁能源 客车、欧五、欧六高排放等级客车。  炫酷的特斯拉 纯电动智能汽车 近来在全球范围内频频见诸媒体，尤其是特斯拉执行总裁埃隆·马斯克近日宣布，为促进电动汽车产业的发展，将对外公开该公司大约项电动汽车专利，更是吸引了全世界关注的目光。 康美特宏远汽车同样将新能源汽车作为主要发展方向，并已经在东莞组建了行业联盟。 据康美特宏远汽车项目负责人曾传兴介绍，已联合东莞本地的新能源研究机构以及电池 、电控、智能充电等各零部件厂商成立了“东莞市新能源汽车产业联盟”，该联盟目前已开始正常运作。  康美特宏远汽车项目相关负责人袁雄斌表示，公司正加大在新能源汽车领域的人才引进、专利积累等工作。 要发展电动汽车便不能不谈充电站点建设问题。袁雄斌认为，充电桩等充电设施目前在技术上并不存在难点，取得到政府的支持，并引入社会资本参与到充电站点的建设之中。按照计划，将尽快启动充电站点的安装布点工作。</t>
  </si>
  <si>
    <t>万手哥 希望你把股票做到元哟 大家一起跟着你 你吃肉 我们喝汤。。 然后元在出货 打压到元 继续反复操作！！！</t>
  </si>
  <si>
    <t>要要要发我 呵呵</t>
  </si>
  <si>
    <t>下涨停！下周元出</t>
  </si>
  <si>
    <t>.元解套，加油冲</t>
  </si>
  <si>
    <t>元解套加油冲</t>
  </si>
  <si>
    <t>明天“一字”涨停，个板，信不信，我信！支持大庄家，力挺！！！</t>
  </si>
  <si>
    <t>要转型 更要经济增长 文 / 朱轶天 年月日 ::</t>
  </si>
  <si>
    <t>万手哥  希望你把股票做到元哟 大家一起跟着你  你吃肉 我们喝汤。。</t>
  </si>
  <si>
    <t>赚了.    呵呵</t>
  </si>
  <si>
    <t>股友 精确涨停时间 点分'</t>
  </si>
  <si>
    <t>又涨了十块，挂出得去吗？'</t>
  </si>
  <si>
    <t xml:space="preserve"> 赚了.%，谢谢庄家，走了。下来在进'</t>
  </si>
  <si>
    <t>月日我会拉涨停的，不要急，要走的抛吧，我'</t>
  </si>
  <si>
    <t>收盘：. 发发发 ！！！'</t>
  </si>
  <si>
    <t>补仓.，已满仓！'</t>
  </si>
  <si>
    <t>公布大利好，月日开始天天涨停！'</t>
  </si>
  <si>
    <t>发行价元现在元，还没有送过股，买什么'</t>
  </si>
  <si>
    <t>股友 下午涨停.'</t>
  </si>
  <si>
    <t>.已进.手..开拉吧.'</t>
  </si>
  <si>
    <t>兆日要是现在发行元，再涨百分之就多元了'</t>
  </si>
  <si>
    <t>卖掉万获利了结，在买回。</t>
  </si>
  <si>
    <t>元多到现在买反弹也应该元</t>
  </si>
  <si>
    <t>我不怕，就在等你</t>
  </si>
  <si>
    <t>双肩形成又要回调到.元</t>
  </si>
  <si>
    <t>兆日科技最后的上车机会，强力洗盘，这一波最少上到元。</t>
  </si>
  <si>
    <t>兆日下个月</t>
  </si>
  <si>
    <t>这股能上元，我满仓此股，很多事要这股庄家解决。</t>
  </si>
  <si>
    <t>杀进等号一号中央中共互联网大会。</t>
  </si>
  <si>
    <t>下星期只要不破月日的K线后市看涨！</t>
  </si>
  <si>
    <t>欢呼,个点卖了</t>
  </si>
  <si>
    <t>龙虎榜||强势涨停 四机构大举扫货.亿</t>
  </si>
  <si>
    <t>开始拉升，坐等翻红个点！</t>
  </si>
  <si>
    <t>眼光放远，此股周K线才刚刚放量上涨突破！拭目以待！[赞]元不是梦[微笑]</t>
  </si>
  <si>
    <t>火爆……个股分析：此股最近二周在举牌概念股中主力机构净买入.万，游资</t>
  </si>
  <si>
    <t>兆日以下可买</t>
  </si>
  <si>
    <t>又开启创新高的主升浪，大家快抢筹码！这一波看好到！</t>
  </si>
  <si>
    <t>第一目标元.第二目标元</t>
  </si>
  <si>
    <t>卖掉万获利了结，在买回，</t>
  </si>
  <si>
    <t>月份公布纸纹技术，股价飙升，月初步试用，股价飙升，仍后是推广速度不理想，股价一落千丈。后续如果公司放弃纸纹技术，那么股价肯定到元，如果央视播报我国出现新型防伪技术，将在金融系统和企事业单位进行大力推广，那么好了，先是八个一字板，然后第一目标价应该在元左右。</t>
  </si>
  <si>
    <t>强势整固。面临突破。</t>
  </si>
  <si>
    <t>经济参考报 年月日 :</t>
  </si>
  <si>
    <t>年愚人节开始满仓中科金财，过早卖出。到昨天中科金财复权价格已经距离我的买点净涨幅涨了%。那么仓位比较重的兆日呢？与年第三季度的中科金财形态有相似之处，它貌似比中科金财折腾的还要狠，还要妖一点点。未来怎么走？耐心去验证。这次坚守是否能取得满意的收益并不重要，重要的是一定能取得满足的经验感觉。</t>
  </si>
  <si>
    <t>最新高送转快讯！！！南通锻压【机器人概念、小盘、低价、上市三年未送股、业绩同比增长】今天强势拉升、高送转基本决定可期，哈哈哈哈上升浪已经展开！</t>
  </si>
  <si>
    <t>乐视网，在大股东增持后股价翻倍！恒顺电器，高管增持后，股价连续涨停！</t>
  </si>
  <si>
    <t>、年月日的跳空高开涨停，两种可能：主力洗盘结束，或突发性利好。任何一种可能，都支持股价继续走强。、K线形态看，已经突破前期高点，解放了前期套牢盘，说明资金应该还在流入。、引爆点：纸纹防伪的实质性利好突破，这个基本面爆发，想象空间会很大。、题材：送的填权行情、股东增持：年三季报的股东个增持，个新进买入！强烈看好么！？风险点：主力资金获利了结，毕竟主力的成本很低。</t>
  </si>
  <si>
    <t>、填权；股价剑指元，目前元内坚决买入，你懂的；、网络金融安全龙头股；、新板人民币及财务发票防伪高科技龙头股；、可信计算芯片领域积累多年，受益国产化浪潮，安全芯片产品有望迎来爆发式增长；、积极拥抱“互联网+”大机遇，储备移动互联网及互联网金融技术和人才、公司是国内唯一掌握“纸纹识别”技术的企业，如果能在银行推广，将再造一个兆日、K线为上攻接力形态，多方炮台向高空发射，庄家完全控盘；、正处于风口：国际互联网大会即将召开，信息安全概念起舞 兆日科技为龙头！年月日立贴。</t>
  </si>
  <si>
    <t>信息安全概念卷土重来 　　本周一信息安全板块上涨.%，兆日科技、北信源、美亚柏科只个股涨停，南威软件、同有科技涨超%。周二在大盘调整之中板块涨幅继续居前。个股方面，兆日科技、东方通只个股涨停，兆日科技更是连续个交易日涨停，同有科技、北信源、梅泰诺、榕基软件、工大高新等多股纷纷大幅上涨。 　　眼下，信息安全问题日益成为人们关注的焦点并受到国家的高度重视。“十三五”规划建议提出要实施大数据和网络强国战略，在政策的大力推动下，信息安全将是未来数年长期的政策热点。消息面上，首次中美打击网络犯罪及相关事项高级别联合对话月日在华盛顿举行，双方达成了《打击网络犯罪及相关事项指导原则》，决定建立热线机制以沟通各类案件。业内人士指出，政策力挺、巨头收购、资本定增频出，信息安全行业拐点已显，未来~年将持续迎来高景气度。 　　信息安全行业技术细分领域众多，记者做了如下梳理：服务器领域的公司包括浪潮信息、中科曙光、华胜天成；中间件领域的公司包括东方通、立思辰；数据库、操作系统领域的公司包括中国软件、用友软件；存储领域的公司包括浪潮信息、华胜天成、同有科技；处理器领域的公司包括润和软件；网络安全软件领域的公司有卫士通、绿盟科技、蓝盾股份、启明星辰；金融业ATM、金融IC卡领域的公司有恒生电子、同方股份等。 　　未来掀起的整合潮流使得集中度提升，行业内必然将诞生出千亿市值的公司。上海证券指出，信息安全市场增速较快的领域包括入侵防御、统一威胁管理UTM、漏洞扫描、安全内容管理、安全管理平台等，建议关注在以上领域具有产品和渠道优势的公司，重点推荐卫士通(信息安全国家队、加密领域龙头)、启明星辰(多项安全产品市占率第一)、绿盟科技(金融、电信领域优势很大)和北信源(终端安全龙头). 　　卫士通为密码产品和安全集成领域龙头企业，作为电科集团的安全业务管理平台，多次收购集团安全业务资产，重点进行商用密码和安全芯片的研发。北信源在终端安全和数据安全产品市场竞争力较强，拟定增加码即时通信安全领域。启明星辰是国内信息安全龙头企业，拥有完全自主知识产权的网络安全产品、可信安全管理平台，在军工市场占有率较高。绿盟科技将长期受益于信息安全需求的释放及国产化，外延式扩张仍是其提升竞争力的重要手段。 　　加速IT系统国产化落地 　　眼下，虽然国产的信息技术和能力正在逐渐增强，但是很多关键领域仍然大量使用国外的技术和产品，未来信息核心技术自主可控，不受制于人就显得尤为重要。长期而言，国产化、自主可控将是解决国家安全的根本途径，是实现网络安全的核心。 　　渤海证券认为，信息安全产品的加速普及渗透，以及国家对于服务器、数据库、中间件、操作系统、安全产品等软硬件产品自主可控的要求加大，去IOE进程会不断深入，相关产品的国产替代进程也将逐步推进，给本土公司带来不小的发展机遇。而且由于技术、性能等方面差异，加之下游客户成本考量，相关产品并不会短期全部替换完毕，而是一个长期的进程，所涉及上市公司会持续受益于此类产品的国产化替代。 　　投资标的上，国产化替代领域被重点关注较多的个股有中科曙光(具备与国际顶尖企业合作的能力和意愿)、同有科技(纯正的存储标的)、东方通(国产中间件龙头)、华胜天成(和IBM合作、高端基础IT替代)和浪潮信息(国产服务器龙头). 　　作为国内领先的专注于中间件的厂商，东方通正在力促IT系统国产化加速落地。今年，公司联合神州信息、中科曙光、神舟通用、中标软件、龙芯中科家公司组建“龙安联盟”，构建完整的信息技术自主可控生态链，“龙安联盟”已经正式发布了国内首款自主可控一体机解决方案。</t>
  </si>
  <si>
    <t>还有人跑 笑死我了 即使今天不涨明天也必涨 这升浪 庄是不会让别人抢走的 一字板都板过 可见很多人看好他 今天不涨点以上 割小鸡鸡</t>
  </si>
  <si>
    <t>个股分析：此股四涨停后三天强力清洗筹码，又到了变盘的时间窗口，此股庄强势，作图也利害。趋势向上不变，但下星期有可能破日线后反弹而上，对比我们不难发现这龙头的强劲势头势不可挡，从资金面上看资金是流入的多，没有大面积的出货，可以理解为借行情不太好打压不坚定的股友，如果你手中的筹码太高可以做T降一下成本，但是要留底仓哦！！！因为牛股龙头股不会给你太多上车的机会的哦……</t>
  </si>
  <si>
    <t>今年的月份注定了利空集聚，因此这个月是最艰难的一个月，我们也反复提醒了，前几天一直强调，将风险放在首位，回调是大概率事件。周二发帖也说了，直播室有一直强调，在打新的情况下，周五市场迎来了较大幅度的调整，每当市场调整看空者不绝于耳，这是典型的股灾后遗症，也是对市场趋势没有把握的反应。 周是个调整行情，不值得恐慌的是，每一次的回落，都会有资金接回来，因此大盘会出现调整，但是不会影响大趋势。月号提示买入特力A和新开普，上周二上午果断抛出，收益超过%，华英农业昨天出局，收益%。月号早上的九九久 和田中精机个交易日收益也超过%。月号的昌红科技到现在两个交易日收益达到%，月号早上的天原集团也已成功封板！，虽然周五是个洗盘行情，但是大趋势依然看好，大家稳健持股即可！【牛哥观点】 市场下周初有望继续震荡，打新资金回流，结束调整的概率较大。预计未来几天的调整中买盘会加速进场。因此未来几天可以少量低吸，逢高减仓即可。另外调整之后的拉升，趋势才能走稳，非常健康的洗盘的行为， 所以保持现有仓位，稳健持股。要告知大家的是市场也不会直线上去，比如是震荡中攀升的趋势。美联储加息的消息依然存在，.-.是美联储会议召开的时间。此项利空已经多次提前释放出来，待真正加息的时候也就是当天早上的利空反应而已，且国家控盘，市场任何利好利空都不会起到太大作用，借助此项利空洗盘，利空出尽是利好。因此下半周行情依然可期。 在目前的震荡市中，每日个股波动几乎不动，那么建议大家，没有行情的情况下，盈利的止盈即可。未盈利的无需着急，耐心持股。既然市场不存在股灾动能，那么稳健持有，解套止盈也是较为容易的。具体的周一分时走势，以周一早评为主，因为周六日还要考虑利好利空消息。但是出现一个现象，那就是个股开始出现了机会，市场热点虽零散，但是开始出现了，那么市场的机会就越来越近了。【观点明确一下】短线：震荡：-中期：震荡攀升：站上熊转牛变盘时间：继续窄幅震荡。下周后三天开始有望行情转好（号之后）【操作策略】：盈利的，分批止盈即可。市场近期处于震荡市，选择止盈观望更安全，逢低再进场，不担风险，月份是艰难的一个月，轻仓持股较为安全。：未盈利的，被套的，-成仓稳健持股。我们无论何时都不建议割肉操作。因为市场不存在股灾动能。</t>
  </si>
  <si>
    <t>对不起，是我始乱终弃，.认识了你，便对你许下了陪你到填权的诺言，接下来你带我经历三个涨停，我都没有离开，随后你缩量回调考研我的真诚，始终我没有减仓股，更在你周三最后回调哪天把工资卡上所以资金都追进来再次加仓，第二天你开始给我回应，随后的两天你带我一路猛进，而我却动摇了，在离开了你，是我始乱终弃背叛了开始对你许下的诺言，你的随后的一个个涨停如同一个个响亮的耳光。是我不好，祝你越飞越高。</t>
  </si>
  <si>
    <t>月日至日，第二届世界互联网大会将在浙江省桐乡市乌镇举行。本届大会将以“互联互通共享共治——构建网络空间命运共同体”为主题，是我国举办的规模最大、层次最高的互联网领域大会，也是世界互联网领域一次高峰会议。《中共中央关于制定国民经济和社会发展第十三个五年规划的建议》中明确提出要超前布局下一代互联网,这无疑为互联网未来发展做好规划、指明方向。业内机构预计，“十三五”规划建议提出要实施大数据和网络强国战略，在政策的大力推动下，网络安全作为其重要组成部分将迎来快速发展机遇。相关数据显示，年全球信息安全开支达亿美元，加上未公开数据，全球信息安全市场规模已达亿美元。近三年我国信息安全产业规模年均增长率超过%，国内信息安全市场也达到了千亿规。互联网产业有望掀起新一轮投资热潮，概念股或再度爆发。市场人士分析认为，信息安全方面有三个领域值得重点关注：一是加密技术领域，尤其是移动端加密技术环节;二是服务于政府和国企的国产软硬件和IT系统设备提供商;三是银行专用信息设备的国内提供商。其中重中之重是加密技术，因为该领域实施国产化的可行性最高。信息安全：兆日科技(电子支付密码器系统)、任子行(网络内容与行为审计和监管)、蓝盾股份(信息安全服务)、绿盟科技(网络安全解决方案提供商)。另外，目前国内已基本形成“上游数据资源+中游产品技术+下游应用服务”的大数据产业体系。大数据：东方国信、拓尔思、科大讯飞、恒生电子。此外，来自欧美、亚太、拉美等国家和地区的家企业参展，百度无人车、沃尔沃“智能互联汽车”等将亮相。自动驾驶：亚太股份(车载高级驾驶辅助系统)、启明信息(车载智能终端)、德润电子(车联网)、万安科技(汽车制动系统)。</t>
  </si>
  <si>
    <t>兆日科技是随市场调整下来的股票，在市场回归理性下该股主力在底部从新吸筹。看下图可以清晰知道兆日科技的压力位。每次遇上反弹高点是都有回踩，但是在没有突破第一压力位（元）前很少有大阳线出现，其实主力在前都是一个吸筹洗盘的过程。直到成功突破第一压力位主力才开始发力，就在此本人才开始关注到兆日科技。考虑倒第一、二压力位置相近，短期马上又有回踩，因此再留观察。一直到成功突破第二压力位才介入兆日科技的。下图红色方框其实就是该股主力真正发力，进入加速上涨阶段，其中的小平台整理是为了消耗前面一个跳空缺口。当然兆日科技目前的强势上涨也离不开“月日~日，中国乌镇举办的第二届世界互联网大会将主题定为“互联互通•”炒作预期。” 细心看图的朋友也知道，兆日科技现在也面临第三压力位，那么不排除在第三压力位有回踩的可能，因此不想坐电梯的朋友可以在（第三压力位）附近获利出局。若该股能站稳或者回踩到位可以再次介入。一次暴力不如稳健收益，以上是本人分析和建议，操作就看你们了，希望能帮到大家。</t>
  </si>
  <si>
    <t>眼光放远，此股周K线才刚刚放量上涨突破！拭目以待！元不是梦</t>
  </si>
  <si>
    <t>在消息面上，今天是本年度最后一批新股的发行日，所以，这最后一批用钱打新股后，接下来打新股的新规定实施之后，将不会再占用到资金，所以，在资金面上，是属于利空出尽的解读，但今天行情对这利空出尽的回应是爆大量向下跌的走势！短线上的技术面出现转弱的讯号！&amp;nbsp; &amp;nbsp; &amp;nbsp; 在市场一片的看牛市启动时，尤其指数突破点来到点时，却在下午盘快速的向下反转，让今天的行情有短线转弱的卖出讯号，所以，盘面有两点要注意的：&amp;nbsp; &amp;nbsp; &amp;nbsp; .&amp;nbsp;今天空方胜出，没出现扭转空方讯号的走势时，就尽量少想一些对多方的期待，更不要找各种理由安慰自己。&amp;nbsp;&amp;nbsp; &amp;nbsp; &amp;nbsp; .&amp;nbsp;市场资金动能感觉还是不够；要有较大波段的行情推升，以目前的量能还是不足，小涨的机会有，但狂飙大涨的机会目前还没能看到！&amp;nbsp; &amp;nbsp; &amp;nbsp; 而今天的上证高档出了一根爆大量的黑蜡烛K线后，多方在明天的行情就必须再向上攻高，收盘也要站回点之上，才能维持目前小碎步向上涨的模式！创业板则是另一种情形，今天创业板是爆量收黑，且跌破了日均线，走势明显转弱；目前上证指数较强劲，创业板则偏弱势，是上证稳住创业板？或是创业板拖累上证指数？明天就可以看出个大概了！&amp;nbsp;&amp;nbsp; 堂堂正正做人，实实在在做事！做人做事实在，当别人信任我了，就是我在大家心目中真正的价值！所以，我一直用我自己实际的操作来跟大家分享我对行情的看法，或许，真的很保守，但这是我最真实的一面！</t>
  </si>
  <si>
    <t>回踩二十天均线一般是新一轮爆发开始，顺网科技和美亚柏科都是踩着天均线走强的，昨天上午就该进的，不过后市我看到，美亚柏科都新高了~</t>
  </si>
  <si>
    <t>一人得道鸡犬升天，但是你和没法比</t>
  </si>
  <si>
    <t>新三板已上市企业福利来了！互联网+ TMT大数据行业股权 ..安徽天立泰()（安徽省知名企业、未来民营版网络先锋），企业目前估值个亿，总股本万股，此次定增万股，元每股，万股起售。企业亮点：、互联网+、TMT、大数据，云计算。、在线教育、企业与中国银行达成战略合作。、企业明年月份正式登陆创业板。、认购宽度股权资金达到万RMB，为客户免费开通新三板账户。、本次A轮融资定价元，市净率（PB）.倍，安全边际高。</t>
  </si>
  <si>
    <t>年月日 :来源： 编辑：东方财富网字体：大中小|已有人评论，共人参与讨论| 用手机讨论【房地产业正在缓慢复苏 但不要着急投资地产股】目前房地产行业的基本面仍较好，但房地产板块受到A股市场下跌的影响在加大，即便“金九银十”楼市旺季有利于地产股的反弹，但短期地产股仍会有较大震荡。　　中国房地产市场数据在今年利好政策刺激下，相比去年有了明显提升。月日，国家统计局发布数据，月份全国个大中城市新建商品住宅价格同比上涨.%，这是自年月份以来该指标首次转正。此外，今年前月，国内商品房销售面积万平方米，同比增长.%，增速比-月份提高.个百分点。商品房销售额亿元，增长.%，增速提高.个百分点。　　在各项数据开始攀升的同时，A股市场上的地产股股价却在不断下跌。　　房地产领头羊万科A(.SZ)的股价，在今年月创出自年之后的新高，但随后就转向下跌，虽然因为控股权之争促使主要股东进行大量增持，对股价起到提振作用，但万科A在月仍然下跌.%，月则继续下跌.%。　　另一只重要的地产股保利地产(.SH)就没有万科这么幸运，即使是在今年牛市最疯狂的月尾声阶段，保利地产当月仍然下跌接近%，此后一路下跌走出五连阴月线，个月时间里股价遭到腰斩。A股地产指数走势与保利地产基本一致，地产市场的复苏丝毫没有传导到这里。　　这说明市场并不看好回暖的房地产市场。尽管一线城市复苏迹象比较明显，但二线和三四线城市显得乏力。造成目前“弱复苏”状态的原因，主要是房地产市场的库存水平过高，特别是三四线城市以及东北地区更为严重。即便在月份销售回暖的情况下，房地产库存水平仍然居高不下。　　房价依然呈明显的分化现象。消费者在一线城市的购房意向更高，一线城市仍保持供不应求。北上广深四个一线城市月新建商品住宅和二手住宅价格，均出现了持续个月的上涨。月，上述一线城市房价领涨全国，增幅排序为深圳.%、上海.%、北京.%、广州.%。一线城市的优质地块，还是会有房企去“抢”。但相比之下，三四线城市市场就显得有些清冷。　　虽然房价有所回升，但是开发商拿地成本和缴纳相关税费较高，导致投资热情并不高。因此房地产开发持续放缓，投资增速也在下滑。据国家统计局数据显示，-月份，房地产开发企业房屋新开工面积万平方米，同比下降.%。年房地产投资增长率为.%，今年上半年再度下滑至.%。年底和年月，房地产投资还一度出现负增长，近两月才出现小幅反弹。　　在拿地门槛抬高情况下，龙头房企在一线城市的生存机会更高。万科A年半年报显示，该公司上半年在广深区域、上海区域、北京区域的营业收入占总.%。基于同样逻辑，保利地产的营收同样集中来自珠三角、长三角、环渤海三个重点区域，据其半年报显示，该公司共有在建拟建项目个，规划总建筑面积万平方米，其中待开发面积万平方米，一二线城市占比约为%。　　东兴证券分析认为，目前房地产行业的基本面仍较好，但房地产板块受到A股市场下跌的影响在加大，即便“金九银十”楼市旺季有利于地产股的反弹，但短期地产股仍会有较大震荡。(责任编辑：DF)</t>
  </si>
  <si>
    <t>要转型 更要经济增长文 / 朱轶天 年月日 ::中国领导人将于月-日召开十八届五中全会，制定“十三五”规划。消息人士向路透表示，中国领导层可能将长期经济增长目标定在%左右，这表明相比于改革，增长是第一要务。近来政府密集出台政策缓解地方债压力，放松基础设施融资限制，这背后似乎折射出监管层态度已经发生巨大转变。分析师认为，当前中国政府的当务之急不再是改革，而是稳增长。“考虑到中国并没有放弃经济增长，我们对当下财政改革立场的放松并不感到意外。” 法兴分析师姚炜在最近的报告中写到，政府的头号任务已经暂时地从改革转向了增长。中国政府在十八大报告中提出，年要实现国内生产总值（GDP）和城乡居民人均收入比年翻一番。要达成这一目标，未来五年，中国的经济增速必须接近%。一名政府智库的经济学家向路透表示：“我们必须依靠政策刺激来达到%的经济增长目标。”尽管政府公布的数据显示，今年上半年，中国经济增速达到了%的目标，但是股市的下跌和人民币的贬值让监管层担忧，经济增长的突然放缓将会引发系统性风险，令经济陷入不稳定之中。下周一中国统计局将公布三季度GDP，根据彭博对位经济学家的预期中值，三季度中国经济增速可能将滑落至.%（按照位经济学家算，预期中值为.%，此数据可能还会出现调整），低于官方在年初制定的全年“%左右”的目标。今年前两个季度GDP增速均为%。这一调查预期与目标值的落差为年一季度来最大，当时中国经济增速跌至.%，远低于全年%的目标，不过在年四万亿的刺激下，年全年经济增速被拉升至.%。瑞银中国经济学家胡志鹏在报告中写到，“我们预计接下来的三季度GDP数据将显示实际GDP同比增速跌至.%，这受到持续低迷的房地产市场、工业活动萎缩、股市交易量大降以及出口疲弱的拖累。”面对放缓的中国经济，德国商业银行（Commerzbank）资深经济学家Zhou Hao向路透表示：“现在看来，增长的重要性超越了改革。这样虽然能在短期内稳定市场，但是从中期来看，将增加不稳定的因素。”在新的五年计划中，中国政府很可能增加基建支出，尤其是在京津冀一体化以及新丝绸之路等方面，以刺激经济。中国国家主席习近平近期重申，将致力于市场化改革。此前，由于对股市和汇市的干预，市场人士认为中国的改革力度有所减弱。消息人士向路透表示，一些破坏性的改革（例如开放资本管制）可能会让位于一些有助于经济增长的改革措施（例如允许私有资本进入国有项目）。华创证券首席债券分析师屈庆在上周的报告中指出，在改革和稳增长上，政府还是需要选择一个方向——要么就是坚定的转型， 要么就是坚定的保增长，纠结的局面无益于宏观经济的发展。他认为，转型可能更重要，而且在潜在增长下滑的大背景下，即使转型的快一点， 让传统行业“死”的更快一点，也并不会产生市场所担心的就业压力。而且这几年国民已经开始习惯了经济增长的下降，如果换来的是“蓝天和白云”。</t>
  </si>
  <si>
    <t>A股迎来四连阳 险资借道指数基金火速加仓-- :来源： 编辑：东方财富网相关股票：中小板创业板ETF信息技术医疗分级中证摘要A股迎来四连阳 险资借道指数基金火速加仓自国庆后第一个交易日以来，A股市场连涨四天。俗话说“三根阳线改变信仰”，卖方分析师纷纷提出“拥抱红十月”、“爱在深秋”等积极看多月行情的市场观点。同时，保险、私募等各类机构也迅速加仓入市。 自国庆后第一个交易日以来,A股市场连涨四天。俗话说“三根阳线改变信仰”,卖方分析师纷纷提出“拥抱红十月”、“爱在深秋”等积极看多月行情的市场观点。同时,保险、私募等各类机构也迅速加仓入市。 “市场利空出尽,连续四个月收阴线的A股,月大概率会迎来吃饭行情。”上海一位保险机构投资经理透露,月日和日,其所在保险公司选择了弹性大的行业指数基金进行加仓。 无独有偶,一家大型保险资产管理公司最近一周持续申购代表成长风格的指数基金,如中证ETF联接基金、TMT行业基金等。他们的理由是高仓位、成长风格的指数基金,在反弹行情中更容易跑赢市场。 据统计,被动指数型基金和增强指数型基金合计有只,投资者该如何选出弹性最大的指数基金呢?对此,广发基金深证分级、广发中证医疗分级基金经理罗国庆建议,投资者可以通过年化波动率、高弹性、高成长行业等三个维度来精选反弹利器。 首先,指数的波动率直接决定指数基金的弹性。波动率越大的指数,在相同考察周期的振幅越大,更适合投资者波段操作。据统计,截至月日,中证在宽基指数中的年化波动率较大,达到.%。同期,中小板和沪深指数今年以来的波动率分别为.%、.%。 在行业主题指数中,广发基金布局了跟踪医疗、信息、环保、能源、材料、金融、消费等个子行业的主题基金。其中,今年以来波动率最大的是中证医疗指数和中证全指信息指数,波动率分别为.%和.%。 其次,罗国庆建议在上涨行情中观察指数基金的弹性。据统计,广发基金旗下的主题基金中,中证医疗指数和中证全指信息技术指数的弹性最大,今年年初截至市场最高点涨幅分别高达%和%。在市场反弹行情中(月日至月日),中证医疗指数和中证全指信息指数的反弹幅度分别达到%和%,大幅跑赢同期沪深和上证指数%的涨幅。 除了上述两个指标外,罗国庆建议投资者挑选行业景气度高、成分股高速增长、流通市值较小的热点主题行业,如信息技术、医疗保健、环保等。记者注意到,指数基金在反弹行情的弹性,跟其成分股在交易所的分布也有关系。其中,成分股市值主要分布在中小板、创业板的指数,在市场反弹时的弹性较大。 据统计,截至年月日,中证医疗指数跟踪的成分股共有只,平均流通市值为亿元。其中,%的成分股市值权重分布在创业板,%的权重分布在深圳主板和中小板。中证全指信息技术共有只成份股,平均流通市值为亿元。其中,成分股在创业板和中小板所占的权重均为%,合计达到%。 从成分股分布板块看,广发中证全指信息技术和广发中证医疗分级基金均是属于高成长风格的指数。因此,罗国庆建议,看好月反弹行情的投资者可以关注广发旗下跟踪中证全指信息技术、中证医疗和中证等高弹性、高成长的指数基金。</t>
  </si>
  <si>
    <t>明天粤宏远将强势涨起，坚定信心持有。机构参与度为.%，属于中度控盘资金流向：主力净流入-.万，超大单流入-.万主力成本：最近日主力成本.元</t>
  </si>
  <si>
    <t>方少瑜年月举牌贵糖股份，均价为.元，买了贵糖万股左右，，现在股价又回到块以下了，怎么不继续增持，，相当于重组后，股价仅由元升到元，大部份人都没怎么赚钱，为什么？？？</t>
  </si>
  <si>
    <t>从一个涨停跳到另一个涨停，实现收益最大化，鸿博股份</t>
  </si>
  <si>
    <t>.的卖单要慢慢消化，庄家高度控盘，要耐得住，不要倒在黎明前，必涨</t>
  </si>
  <si>
    <t>证监会新闻发言人邓舸日介绍，证监会将重启IPO，将进一步改革完善新股发行政策措施。回顾历史，A股共有次暂停IPO，其中三次下跌。中第八次IPO暂停自年月至年月，该期间监管层开展了史上最严的IPO公司财务大检查，IPO实质处于暂停状态。由于监管层一直没有明确表态，因此无明确数据。历史上次暂停IPO次下跌。来源：一财网第一次暂停、总计交易日：天A股期间涨幅： .%年月日-年月日暂停背景：年，年轻的中国股市经历了一次大洗礼，指数出现最惨烈的暴跌。年月日，上证指数低开低走，收在点，跌.%。这是连续长时间下跌后的再次暴跌，杀伤力极大。股民仓惶而逃，股价惨不忍睹。月日，监管层出台“三大救市政策”：年内暂停新股发行与上市；严格控制上市公司配股规模；扩大入市资金范围。市场表现：从年月日粤宏远A发行后，一直到当年月日中炬高新发行，新股暂停发行近个月。在停发新股后，大盘没有应声上涨，而是一度快速跌落至.点，但很快在月日后展开一轮大幅度上涨，到月日高达.点。但随后就是回调，月日，又回到了点附近。年月新股发行重新启动后，大盘继续探底，并在次年的月日下探至.点。期间最大跌幅达到.%。点评：经过绵绵不断的下跌后，监管层三大救市政策让投资者看到了曙光，上证综指从当日收盘的.点涨至月日的.点，累计涨幅.%。投资者再一次领教了“政策市”的威力。但是，虽有政策利好，大盘也并没有走出牛市行情，在年月以后，市场走势就渐趋平静；月，指数回到了点附近。这说明，停发新股后，指数虽有反弹，但为时不长，不能根本改变股市的原有运行趋势。第二次暂停总计交易日：天A股期间涨幅： .%年月日-年月日暂停背景：在年年初，市场上的资金大多集中在国债期货上，而股市因为缺乏资金则延续了年末尾的消沉，每天成交仅几十万元，股指也像长睡不醒一样一直在较小的区间内波动。月，国债期货市场爆发了震惊全国的“事件”。IPO也在重启后仅个月即告再度暂停。市场表现：年月日，仪征化纤招股后，到当年月日，创业环保招股，期间新股暂停发行时间约个月。大盘在IPO暂停的背景下，一度走出一波大幅度上涨行情，从.点起涨，到当年月涨到最高的.点，在月的月K线上留下了长达点的上影线。其后，市场重现弱势。重启新股发行后，月日大盘已经跌破点，至月初，大盘已经跌至.点(年月日)，期间最大跌幅为.%。点评：这一次新股停发，距离上一次重启仅一个月的时间。但这次的暂停并没有带来A股的上涨，年年末的时候上证指数收在.点，年跌幅.%，连续第二年下跌。这充分说明了停发新股对提振二级市场的作用有限，促进市场供求动态平衡，必须坚定不移地继续深化新股发行体制市场化改革，增强市场自身调节作用。第三次暂停总计交易日：天A股期间涨幅：-.%年月日-年月日暂停背景：年月日东方电气公开发行后的一段时间内，A股市场只有洛阳玻璃、东北电气两家新股发行。年月下旬，四川长虹转配股上市引发市场动荡，月日在沪市挂牌的辽源得亨、西安黄河中期业绩亏损，这是上市公司首次出现业绩亏损。到年月日，黔轮胎招股后，新股发行才密集进行，因此，这段时间也可作为暂停新股发行来看待。市场表现：此次IPO暂停距上一次重启也仅有个月时间，暂停期间股指先后走出两波小幅上涨行情，但之后一路下滑直至年初。黔轮胎的新股发行后，大盘很快到达阶段性底部点。此后股指一路走高，展开一轮大牛市，至年年底时股指已经升至点附近。年月日IPO重启后，大盘月日探底.点后，一路上行，展开一轮大牛市，在当年年底飙升至.点，并于年月日达到.高点。点评：这次停发新股距离上次又是仅有一个月的时间。从连续两次仅相隔一个月就停发新股可以看出，主要是市场的低迷让新股发行停止，但停发新股并没有挽救股市。虽然每一次暂停周期不长，但期间大盘也并没有走出牛市行情。相反，在新股发行重启后，虽然市场扩容，但由于当时的中国经济基本面发生变化，通胀得到成功治理，上市公司业绩有了较大改善，证券投资基金的面世也改变了投资者结构。在此背景下，A股迎来了一波大的行情。第四次暂停总计交易日：天A股期间涨幅：-.%年月日-年月日暂停背景：年月日，国务院五部委联合发布《减持国有股筹集社会保障资金管理暂行办法》。该办法第五条规定：股份有限公司首次发行和增发股票时，均应按融资额的%出售国有股，且减持的价格执行市场定价。但是，该方案一经公布，立即引发轩然大波，股市自此狂泻不止。市场表现：截至年月日左右，上证指数一口气从点跌到点，短短四个月跌去了多点，跌幅超过三成。其间证监会完全停止了新股发行和增发。面对一泻千里的股市，月日，证监会紧急暂停《减持国有股筹集社会保障基金管理暂行办法》的有关规定，宣布暂停在新股首发和增发中执行国有股减持政策。月日IPO重启后，市场经历三年的震荡期，并于年月日达到.点，直至股权分置改革实施。点评：国有股减持是一项探索性工作，是一个复杂的系统工程，涉及很多方面，触及到很多深层次问题，会对市场产生重大影响。解决这些问题需要创造较好条件，相关政策的把握需要很高的艺术。当时的减持方案让二级市场上投资者怨声载道，认为国有股按市价减持简直就是圈钱，证券市场本应是投资者投资的场所，但却变成了国企大股东的提款机。大家纷纷“以脚投票”，对新发、增发的股票弃而远之。因此，市场出现了新股上市跌破发行价、增发股票没人要的被动局面。此次IPO暂停，源于国有股减持，又终结于暂停国有股减持。IPO暂停期间股市没有重新走牛，IPO恢复后也没有大幅走低。不过，市场倒是在一点上达成了共识：中国经济的发展离不开发达的资本市场。第五次暂停总计交易日：天A股期间涨幅：-.%年月日-年月日暂停背景：年月，中国证监会发布了《关于首次公开发行股票试行询价制度若干问题的通知》。而在方案正式出台前，IPO被暂停。一直以来，股票的定价，包括新股发行、增发的价格，都是按照监管层的“规定”操作。新股发行倍市盈率定价这一“潜规则”的形成，源于长期以来管理层对扩大国有企业的融资规模并且防止国有资产流失的考虑。然而政府控制股票定价的行为，直接关系到证券市场利益分配的公平性和资产配置的合理性。而充分市场化的IPO定价原则将有利于联通原本割裂开来的一、二级市场，还市场以公正，制造更宽松的证券市场的发展空间和法律环境。针对这一情况，《通知》规定首次公开发行股票的公司及其保荐机构应通过向机构投资者询价的方式确定发行价格，询价应采用累计投标询价的方式。应该说，这一规定的出台体现了市场发展的要求，标志着中国首次公开发行股票市场化定价机制的初步建立，对提高市场配置资源效率、推动资本市场的稳定发展发挥了重要作用。在这一次IPO暂停之前，双鹭药业搭上了“末班车”：年月日，中国证监会发布的《关于核准北京双鹭药业股份有限公司公开发行股票的通知》(证监发行字[]号)称，核准公司向社会公开发行人民币普通股股票万股。直到年月，华电国际的发行，宣告暂停三个多月的IPO重新启动。年月日证监会公布的《关于核准华电国际电力股份有限公司公开发行股票的通知》(证监发行字[]号)称，核准华电国际向社会公开发行人民币普通股股票不超过.亿股，其中，向中国华电集团公司配售不超过.亿股。年月日，华电国际在上海证券交易所[微博]正式挂牌交易。市场影响：这次IPO暂停时，A股仍处在年以来的熊市当中。暂停期间，A股市场虽然也出现了多次反弹，但是下降趋势十分明显，市场再度创出新低。由于新的询价制度对当时的股价形成不小的冲击，扩容也对市场造成一定影响，因此IPO暂停并没有给股市带来强势逆转，新股发行重启后，大盘出现了短暂的反弹，上证综指从点附近反弹至点之上，但这次的反弹持续时间不到两个月就结束了。点评：这一次的IPO暂停，虽然并没有给市场带来转折，但是对市场的长期发展和制度完善起到了很重要的作用，特别是询价制度给了市场和投资者更多地尊重，流通股股东在证券市场拥有了更大发言权。同时，这一轮改革给予了中小投资者以和机构投资者相对对等的申购条件。《通知》要求发行人及其保荐机构在累计投标询价完成后，应将其余股票以相同价格按照发行公告规定的原则和程序向社会公众投资者公开发行。个人投资者在此后将能够搭上机构研究的便车，以与机构投资者相同的价格申购新股。第六次暂停总计交易日：天A股期间涨幅： .%年月日-年月日暂停背景：这是A股历史上，新股发行暂停时间最长的一次，因为股改的启动，新股发行暂停了一年。股权分置改革是彼时我国资本市场一项重要的制度改革。经国务院批准，中国证监会于年月日发布了《关于上市公司股权分置改革试点有关问题的通知》，宣布启动股权分置改革试点工作。“开弓没有回头箭”。对于股改，时任中国证监会主席尚福林这样表示。同时，根据《若干意见》的总体要求，试点工作按照“市场稳定发展、规则公平统一、方案协商选择、流通股东表决、实施分步有序”的操作原则进行。当时，有交易所领导称，当完成股改的上市公司市值超过总市值的%之后，证券市场新的定价机制可能就形成了。政策非常明确地指出IPO和再融资要等股改之后进行，这需要两个条件，一是市场的稳定，二是完成股改的上市公司市值超过总市值%，否则没有新的定价机制。市场影响：由于股权分置改革，IPO暂停了一年时间。这一轮空窗期开启后不久，上证综指跌至历史低点点，而当空窗期进入尾声时，股指开始大幅度回升，新的牛市随之来临。年月日，新老划断第一股中工国际招股，虽然导致了短期市场的回落，股指也从点附近最低回落到点，但随后很快就创出新高，此后更是一路上涨到点之上，A股最终迎来了史上最大一轮牛市。点评：随着市场化改革的逐步推进，想用停发新股来救市，效果已越来越不明显。而此次重启IPO后，由于宏观经济和上市公司业绩继续保持健康增长势头，加之股改和汇改的制度改革红利，股市在此期间走出了空前的牛市，这也再次表明，新股发行与否对市场的影响只是短期的，绝不能改变市场的大趋势。第七次暂停总计交易日：天A股期间涨幅： .%年月日-年月日暂停背景：年月，在寻找买家未果后，曾为美国第四大投资银行的雷曼兄弟公司递交破产保护申请。消息一出，美元和美国股指期货齐声下跌。年月日纽约股市开盘后三大股指均大幅下跌近%。在欧洲方面，当天德国法兰克福、英国伦敦和法国巴黎等地股市主要股指也大幅下跌，跌幅一度均超过%。在亚太地区，新加坡股市海峡时报指数下跌.%，印度孟买股市敏感指数下跌.%。澳大利亚悉尼股市主要股指下跌.%。当时有分析认为，当天日本、韩国和中国香港等地股市因公假日休市，否则亚太地区主要股市跌势会更加明显。A股市场方面，月日，大盘最低见.点。在此背景下，IPO暂停。市场影响：在此次IPO暂停期间，受金融危机等多重因素影响，A股在经历了点的疯狂之后一路下行，至年月时已经下跌了年多，股指最低点。进入年后，市场一度走出年至今最大的一波反弹行情。年月日，桂林三金、万马电缆在深交所[微博]挂牌交易——IPO在自年底暂停半年多后重启，上证指数当日最高触及点，并助推股指在个月后站上点。但此后不久，股市一路阴跌，多次徘徊在点附近。点评：此次A股市场的暴跌，有人说是因为新股大量发行造成的，有人说是因为全球金融危机造成的，也有人说这是股市“疯狂”之后必然会出现的一个现象。其实，归根到底，股市是国民经济的晴雨表，影响股市的最基本因素是宏观经济基本面。同样，国民经济的发展也离不开一个稳定健康的资本市场。停止资本市场的融资功能，相当于自废武功。当然，在新股发行过程中，存在的问题同样需要重视，市场化改革的方向不能变。因此，IPO的暂停常常伴随着新一轮新股发行制度的改革，年月，中国证监会发布了《关于进一步改革和完善新股发行体制的指导意见》，向社会公开征求意见，拉开了新一轮中国股市新股发行体制改革大幕。第八次暂停总计交易日：待定A股期间涨幅：尚无法统计年月日至年月暂停背景：此次IPO暂停，虽然监管层一直没有明确表态，但事实证明，IPO确实是处于暂停状况。这一次IPO暂停原因也是多方面的。其中一个原因，是从年月开始，A、B股一路下跌，连续年成为主要经济体表现最差市场，而深受金融危机影响的欧美国家股市反而率先走出低迷，股指连创新高。另外一个重要的原因，就是监管层开展了号称史上最严的IPO公司财务大检查，以挤干拟上市公司财务上的“水分”。年月日，中国证监会发布《关于做好首次公开发行股票公司年度财务报告专项检查工作的通知》，通知要求各中介机构在开展年年度财务资料补充和信息披露工作时，应严格遵守现行各项执业准则和信息披露规范要求，勤勉尽责，审慎执业，对首发公司报告期内财务会计信息真实性、准确性、完整性开展全面自查工作。并要求保荐机构、会计师事务所应在年月日之前将自查工作报告报送中国证监会。年月日，中国证监会又发布了《关于首次公开发行股票公司年度财务报告专项检查工作相关问题的答复》，称如果确实出现在月日前无法提交自查报告的情况，根据证监会审核流程，发行人和保荐机构可提出中止审查申请，待其提交自查报告并经审核后，证监会仍将对该部分企业按比例组织抽查。年月，首批家抽查企业产生；月，再次产生家抽查企业。市场影响：A股市场IPO暂停后，指数在创出所谓的点的“解放底”后，开始为时两个月的反弹，以美丽中国概念和城镇化建设概念为首的相关个股领涨两市。今年春节过后，由于对IPO重启的担忧及国外热钱回流的影响使指数再度调整。随着第两轮IPO自查的进行，指数在月出现小幅反弹，但由于经济数据的不理想以及IPO重启时间窗口的临近，指数近日出现快速下跌，一举击穿年线及半年线支撑。点评：任何一个市场都不可能只涨不跌或者说是只跌不涨。融资是资本市场的功能之一，通过行政之手，来人为地控制新股的发行节奏，使市场失去融资这一功能，显然是行不通的，新股的发行节奏，理应由市场来把握。同时，还要理顺各方的关系，让市场回归理性。年月日，中国证监会公布了《中国证监会关于进一步推进新股发行体制改革的意见(征求意见稿)》，开启新一轮的新股发行体制改革。业界认为，本轮改革有别于以往若干次改革尝试，将是证监会成立以来最彻底的一次新股发行市场化改革。同时，这一轮改革提出将从五个方面入手，内容包括推进新股市场化发行机制；强化发行人及其控股股东等责任主体的诚信义务；进一步提高新股定价的市场化程度；改革新股配售方式；加大监管执法力度，切实维护“三公”原则。可以预期的是，这些监管措施和监管执法力度所形成的“组合拳”，将会进一步推进新股发行的市场化改革，朝着更为健康的方向发展。[点击查看博客原文]</t>
  </si>
  <si>
    <t>北京时间月日点分，年女排世界杯第八轮一场焦点大战将在仙台打响，东道主日本对阵欧洲劲旅塞尔维亚。直播链接：http://www.ballbar.cc/live/volleyball//Volleyball/.htm深莞同城，地铁通到家门口，东莞房价有望大涨编辑：提莫 【返回首页】【打印】</t>
  </si>
  <si>
    <t>之前块多卖了 现在.接回来 希望下周好点 个点就够了</t>
  </si>
  <si>
    <t>明天粤宏远将强势涨起，坚定信心持有。机构参与度为.%，属于中度控盘资金</t>
  </si>
  <si>
    <t>股友 今天：冲涨停'</t>
  </si>
  <si>
    <t>.元日得兆日，伴她山花烂漫时!'</t>
  </si>
  <si>
    <t>股友 庄家稳守元表明还有拉升的大机会!本想在.'</t>
  </si>
  <si>
    <t>今天在.抛出三分之一兆日科技。明天低开买'</t>
  </si>
  <si>
    <t>.买了股, 现在元, 发财了, 谢庄哥！'</t>
  </si>
  <si>
    <t>明天涨停概率%'</t>
  </si>
  <si>
    <t>昨天平均价.进了手，今天.清仓了赚了'</t>
  </si>
  <si>
    <t>.形成双底</t>
  </si>
  <si>
    <t>感谢 ,让我死鱼翻生  我是年月左右进的。好感谢。让我死鱼翻生。</t>
  </si>
  <si>
    <t>兆日科技董事长增持.万股 占%</t>
  </si>
  <si>
    <t>羊年“开门红”概率几何？A股将进入羊年的交易时段。从历年春节前后数据显示，</t>
  </si>
  <si>
    <t>.卖出了，年买，初卖，刚好个点。你可以起飞了</t>
  </si>
  <si>
    <t>看日k涨的时候斜度与跌的时候斜度，涨 几乎度 主力手法 跌 倾斜度明显缓下来</t>
  </si>
  <si>
    <t>个股分析：我追踪这股半个多月，成本价、现在利润%……到现在一直看好做</t>
  </si>
  <si>
    <t>兆日科技网络安全龙头，打通上升通道，今天必涨停，这一波目标：元</t>
  </si>
  <si>
    <t>.加至满仓。。</t>
  </si>
  <si>
    <t>目标价元，买入评级，</t>
  </si>
  <si>
    <t>今天兆日之我见。洗盘蓄势，下周创新高。理由，从主力资金流向看，日、日连续</t>
  </si>
  <si>
    <t>第一. 上证指数: 从月日起涨的这波行情不管掀翻还是止步,只要从见顶月算起将迎来长达年甚至年时间以上的中级调整.实现概率： %第二. 年的大“熊股王”依次跌幅为大华股份.%, 潜能恒信.%, 爱措施德.%,杰瑞股份.%,富瑞特装.%, 这大熊股王至少家在年股价有可能切入年的年K线的半份位. 什么意思? 以大华为例,年开盘价是.元,收盘价为.元, 则一半位置即(.-.)/=.元, .+.=.元, 即能够摸到.元. 如果深港通在年开通, 这大创中板股票都有可能成为深港通标的股票,那么形势可能更为乐观.实现概率： %第三. 年月日是兆日科技大股东老魏头控股的新疆晁俊股权投资有限公司的解禁日,因此,年终或者年年中有一次高送转的分配计划.实现概率： %第四. 兆日科技业绩有望止住连续年下滑势头, 但“纸纹防伪技术”仍然远水不解近渴.实现概率： %第五. 兆日科技有一次因筹划重大事项的停牌.实现概率： %</t>
  </si>
  <si>
    <t>下周初调整二三天形成B浪的b子浪然后开始B浪的c子浪反弹目标位保守.元。 而下周一的大盘不要怕，不会大跌点的，券商跌有别的板块形成对冲，看一下二油和有色板块尤其是二桶油的架式，看一下银行股中最受益的二只股混改的交行和受益沪港通的中行，所以有时候进股还是要结合题材。而券商股如果下周有一个大跌，那些早调整到位的个股反而有短线机会，比如，而调整未充分的就慢慢等吧，估计是用时间换空间。[点击查看博客原文]</t>
  </si>
  <si>
    <t>公告日期：--　　 平安证券有限责任公司关于深圳兆日科技股份有限公司使用超募资金择机购买银行短期保本理财产品的核查意见平安证券有限责任公司（以下简称“平安证券”或“保荐机构”）作为深圳兆日科技股份有限公司（以下简称“兆日科技”或“公司”）首次公开发行股票并上市的保荐机构,根据《证券发行上市保荐业务管理办法》、《深圳证券交易所上市公司保荐工作指引》、《深圳证券交易所创业板股票上市规则》、《深圳证券交易所创业板上市公司规范运作指引》、《上市公司监管指引第号——上市公司募集资金管理和使用的监管要求》及《创业板信息披露业务备忘录号——超募资金及闲置募集资金使用》（年月修订）等有关规定，对兆日科技使用超募资金择机购买银行短期保本理财产品事项进行了核查，发表核查意见如下：一、兆日科技募集资金基本情况公司经中国证券监督管理委员会证监许可[]号文核准，向社会公开发行人民币普通股（A股）万股，共募集资金人民币,万元，扣除承销及发行费用人民币,.万元后，实际募集资金净额为人民币,.万元。上述资金到位情况经利安达会计师事务所验证，并由其出具利安达验字【】第号《验资报告》。（一）公司募集资金投资项目情况单位：万元项目建设期（自募集预计达到可使用项目名称 投资总额 项目备案情况资金到位后） 状态日期电子支付密码系统升,. 深发改核准[]号 三年 年月日级改造项目金融票据防克隆产品,. 深发改核准[]号 两年 年月日研发及产业化项目合计 . - - -（二）公司超募集资金实际使用情况公司超募资金存放于募集资金专项账户，尚未使用。（三）公司募集资金实际使用情况截至年月日，公司募投项目仍在建设及推广中，募投项目的实际资金投入情况如下表所示：单位：万元项目可行性募集资金承诺 截至期末累计 截至期末投项目达到预定可使用承诺投资项目 是否发生重投资总额 投入金额 资进度 状态日期 大变化电子支付密码系统 ,. ,. .%年月日 否升级改造项目金融票据防克隆产品研发及产业化项 ,. ,. .%年月日 否目承诺投资项目小计 ,. ,. -- -- --。（四）公司超募资金、闲置募集资金的存放及余额（含利息）：公司超募资金、尚未使用募集资金均以活期或定期存款方式存放在募集资……[点击查看原文][查看历史公告]提示：本网不保证其真实性和客观性，一切有关该股的有效信息，以交易所的公告为准，敬请投资者注意风险。</t>
  </si>
  <si>
    <t>福日电子底部已经构筑好，业绩稳定并且开始进入成长轨道，底部形态扎实，上攻开始一、福日电子在年业绩出现拐点，出现了%的利润增加幅度。、通过收购兼并，实施外延增长方式来提升业绩的战略，是业绩出现拐点的主要原因，在年收购的三家公司在年内带来新增利润在.亿以上（其中在年前低突击完成收购的中诺通讯公司到月已盈利千多万，有增发新股公告书可查到这数字，因此中诺完成其承诺的八千万利润是有保证的）。、年减持一千万股的华映科技获利为.亿。（目前还剩余万股华映科技没有减持，成本价格只是元/股）以上两项增加约为.亿，按增发后最新总股本.亿算就是每股净利润增加.元以上而年总利润只有.亿利润，这样将会增盈超过%的幅度是极大的可能性。等最终的预增公告证实这推测，也有可能趁去年良好业绩清理陈年烂帐而影响最终年报数字的可能性。可以看到福日电子在年内通过外延收购提升业绩，共进行了三项收购后，净利润增加值超过一亿元，加上减持华映科技持股获得的投资收益，因此年的每股净利润将大幅增长到.元/股以上，比去年大幅增长幅度达%以上，对比元现价的市盈率才是倍上下的水平，而且在年里进行了共两次定向增发后，每股资本公积金就增加.元/股，年时候对分红规划有过承诺说在年到年里要进行分红，可是过去的两年里都没有进行分红，那么在年取得了良好业绩增长的基础上就具备了高分红送股的极大可能。二、从现在直到年的业绩稳定性是有基础。福日电子目前手上还持有元成本的万股华映科技，目这批持股现在的浮盈是一亿元以上，今年继续减持就可以增厚每股收益，同时也可以筹集资金进行新的收购，有了新的兼并收购后，新的增长动力又出现，业绩也就有继续外生性增长的动力。还有九百多万股正准备上市的国泰君安原始股。至于解禁期后是否卖出是公司自己视情况定，这资产会大幅增值是确定性的，是一笔高质量的资产，一旦卖出变现也将会获得一笔高额投资收益，不卖出的在牛市里也可以享受证券公司业绩高成长所带来的高额分红收益，这也可以增厚利润。另外，去年新收购的三家公司收购是都签署了盈利承诺协议，一旦盈利不达标将要补偿给福日电子。这几点看到福日电子在后面直到年，能够做到业绩稳定的可能性在加大了。三、发力构建新的可持续发展的新主营业务，带来今后新的成长动力。福日在年实施收购兼并实施外延增长的战略获得良好的成绩，今年里会继续坚持着，特别是建立LED照明从芯片制造、封装测试、照明产品制造、安装工程的一体化垂直产业链，是重点打造的今后业务重点，因此会着力进行大力的收购，同时也落实外延增长的经营设想。在这点上是得到其背后真正大股东福建电子信息集团的极大支持，大股东已经承诺过其在总额达亿投资建设的LDE外延芯片项目中%股权，在项目投产产生万盈利后，就会转让给福日电子，让福日电子能够圆了建立LDE照明完整产业链之梦想。因此福日电子新的主营业务会在收购兼并的过程中得到逐渐建立并完善起来，今后在主业上会体现出更加好的成长性。总结起来看，目前元多价位的福日电子是投资和投机两相宜的价格。从技术走势上看经过最近一轮调整后，底部已经筑好，均线也走出向上发散的多头排列状态，价格向上复位的行情必将会在今后不久就会爆发。（以上均为根据公开的信息进行个人的分析推理之后的观点，不作为别人的投资依据，股市有风险，投资需谨慎）</t>
  </si>
  <si>
    <t>感谢 ,让我死鱼翻生 我是年月左右进的。好感谢。让我死鱼翻生。</t>
  </si>
  <si>
    <t>兆日科技已是沪深两市最稀缺股票，请珍藏！！！我们是股民，是小股民，为什么总是小股民？因为我们常常选对股票做错行情。我们买过的好多股票，等过半年、一年来看，非常后悔如果不换股一直捏着，现在又是锑满盆满，但我们百分之九十九的操作都是这样进行的，我们一直在后悔中买卖股票。就本人而言，除了后悔，还是后悔，但都是悔之晚矣……东方财富（）年月日上市，个月后由最高价.元跌到元以下，本人认为，）它是最大的财经网站，小盘股，应具高增长性；）股价已腰斩；于是重仓买入，该股在我买后在年月日上冲至.元，因认为该股票具有潜力，所以没有卖，但后面走势与本人预判相反，一直向下走，年月初再也坚持不了，元割肉走了。当然，该股送配后最终于年月日跌至.元，现在看似乎当时割得也对，但今天你复权看看：年月日.元的复权价是.元，而现在的股价是.元。我这亏损，你懂的。因此，后悔，后悔，还是后悔。若对以前的操作只是后悔，不反思，也许只有一生当小股民了。关注兆日科技已有些时间，至少是兆日科技半年的小股民了。当初为什么买兆日科技，我的想法应当同绝大多数的股民一样，也应当同庄家的想法一样。本人认为：兆日科技如果没有造假，“纸纹防伪”是非常具发展潜力的项目，这是沪深两市独一无二的概念，如果庄家有实力，在未来年、年该股票增长性不会比东方财富年、年的增长性差。理由如下：）与东方财富的对比，本人就不说了，你们去比较比较。年半的黄金时间窗口一过，年增长倍。）兆日科技年月日上市，发行价.元。对比在兆日科技前天上市的旋极信息（），发行价元复权价为.元，现股价.元。兆日科技按官网公开信息应当比旋极信息更具增长性的，但一直向幼儿园的孩子一样长不了。）不论从哪方面分析，兆日科技都不应是垃圾股。）兆日科技上市已经年半，从未送配过，这个黄金时间窗口已过，下一步必定进入高增长阶段。股民中有个叫“老干探”说该股的庄家是“恶庄”，尽管许多人要驱逐他，但他说的“恶庄”是对的。兆日科技庄家操盘手段比较凶狠的，你若元不买，他会让你元再买；你若元不买，他会让你元再买；你若元不买，他会让你元再买；你若元不买，他会让你元再买；你若元不买，他会让你元再买；你若元不买，他会让你元再买。你若元不买，他会让你元再买。不信，等年放鞭炮庆贺时你回头看看对不对。鉴于以上分析，请股民朋友珍惜你手中的兆日科技股票，年、年将是沪深两市最稀缺的股票，值得你珍惜，甚至珍藏！！！仅供参考。</t>
  </si>
  <si>
    <t>机构巨量买进、股东人数巨幅下降精锻科技：募投.亿多项目年下半年投产，年有.亿元项目投产，年月.亿元项目投产，目前公司是全球汽车部件商，国产潜代加速，产品供不应求（还有这样的行业吗，这样的股吗），大股东大洋投资公司持有.%股份，公司已对行业并购重组及行业发展规划避不利因素，年三季度股东人数巨幅下降近%，最近兴业证券给出～年业绩为元～.元(以公司公告净利算远超此预测），年将超元/股，不利因系是项目投产调试期较长超个月，废品率高费用高，拆旧费用高，所以年业绩增较小，后期加速增涨。精锻科技，自已快到F里研看我说的是不是真的，还有许多没说的负债率、毛利率都非常好等等，别放过将回调结束能涨几倍的股，所有创业板股你可和我一样一只只看、找吧。由业绩成涨性、并购重组、技术点位等综合。</t>
  </si>
  <si>
    <t>尾盘可能再发力！拿好滞涨超跌低估股（附）——周二，大盘终于突破由于打新影响造成的持续调整，许多筹码在无实质利空理由的松动后，开始企稳！结合目前二级市场已经出现许多超跌严重的投资性好股票，和降准利好未实现、本次打新进入低潮后，至少有个无新股发行期等利好，以及降息预期，大盘将有继续向上修复的强大动力！另外，数据统计显示过去年A股市场在春节前周时间内的上涨概率高达九成，仅年录得下跌，且平均涨幅逾%，因此。在打新的资金挪动潮后，对那些报表明晰、滞涨超跌严重、首先有业绩其次有题材支持的股票；可坚决逢低吸纳持股过节。并且，今日周三尾盘有可能再发力！个股强烈推荐：业绩大幅预增，股价严重超跌低估、题材独特、盘子适中的股票：（）中汉精机（）：（）伊力特（）；（）新北洋（）：（）东风科技（）：（）穗恒运（）：（）广田股份（）：（）闰土股份（）：（）祁连山（）：（）广宇发展（）：（）万年青（）：（）同德化工（）：（）嘉宝集团（）：（）南京银行（）；（）爱建股份（）；丰林集团（）等。</t>
  </si>
  <si>
    <t>公告日期：--　　证券代码： 证券简称：兆日科技 公告编号：-深圳兆日科技股份有限公司关于实际控制人增持公司股份的公告本公司及董事会全体成员保证信息披露内容的真实、准确、完整，没有虚假记载、误导性陈述或重大遗漏。年月日，深圳兆日科技股份有限公司（以下简称“公司”）接到公司实际控制人、董事长魏恺言先生的书面增持股份告知函，魏恺言先生于年月日，通过大宗交易增持公司无限售条件流通股股份,,股，占公司总股本的.%,具体情况如下：一、股东增持情况、股东增持股份情况增持均价 增持股份数股东名称 增持方式 增持时间 增持比例（%）（元） （股）年月魏恺言 大宗交易 . ,, .%日、股东本次增持前后持股情况本次增持前，魏恺言先生及其一致行动人通过公司控股股东新疆晁骏股权投资有限公司间接持有公司股份,.万股，占公司总股本的.%，本次增持后，魏恺言先生及其一致行动人直接及间接合计持有公司股份.万股，占公司总股本的.%。二、其他相关说明、魏恺言先生通过公司控股股东新疆晁骏股权投资有限公司间接持有本公司股份，为本公司实际控制人，此次增持后，其仍为本公司实际控制人。、魏恺言先生本次增持公司股份未违反《证券法》、《上市公司收购管理办法》等法律、行政法规、部门规章、规范性文件和深圳证券交易所业务规则的有关规定。、此次增持基于对资本市场形势的认识及对公司未来发展前景的信心。、魏恺言先生承诺：将严格遵守《证券法》、《公司法》以及其他法律法规的相关规定，本次增持后个月内不转让所持有的兆日科技股票。三、备查文件、魏恺言先生增持股份告知函。、深交所要求的其他文件。特此公告。深圳兆日科技股份有限公司董事会二一五年二月十七日[点击查看原文][查看历史公告]提示：本网不保证其真实性和客观性，一切有关该股的有效信息，以交易所的公告为准，敬请投资者注意风险。</t>
  </si>
  <si>
    <t>兆日科技()周二盘后公告称，公司实控人、董事长魏恺言于当日通过大宗交易增持公司.万流通股，占公司总股本的.%，增持均价.元. 　　该次增持后，魏恺言及其一致行动人直接及间接合计持有公司股份.万股，占公司总股本的.%。(来源:全景网) [点击查看原文]</t>
  </si>
  <si>
    <t>兆日科技月日晚间公告，公司实际控制人、董事长魏恺言于年 月 日，通过大宗交易增持公司无限售条件流通股股份,, 股，占公司总股本的.%，增持均价为.元/股。魏恺言表示，此次增持基于对资本市场形势的认识及对公司未来发展前景的信心。本次增持后，魏恺言及其一致行动人直接及间接合计持有公司股份. 万股，占公司总股本的.%。[点击查看博客原文]</t>
  </si>
  <si>
    <t>请问董事长今年香港并购应该没问题吧？对自己企业有信心，我们这些投资者更有信心，衷心希望能像一样在新的一年了里鹏程万里，财源广进！</t>
  </si>
  <si>
    <t>羊年“开门红”概率几何？A股将进入羊年的交易时段。从历年春节前后数据显示，年至年，年中有次春节后首个交易日沪指出现下跌，次实现“开门红”，概率达.%，其中有次沪指涨幅超%。</t>
  </si>
  <si>
    <t>今年高获利股大黑马，有依据有图有真相，不是吹牛 扬杰科技，预计上元，电车电桩未来庞大市场，重点发展二极管，整流管等电桩核心部件，预计明年起业绩以%到%递增；电车迟早代替汽车，前景无限；博彦科技，预计上元，依据是主打医疗金融软件，国际级软件小盘大企业，生在中小版需补涨，价格要跟上同行；光环新网，预计上元，依据是唯一真正网络股，网络机房设备股，高送股，业绩年年递增大；金智科技，预计上元，依据是预计年第一季增%以上，逐步向软件发展，一个低价大黑马；互动娱乐，预计上元，依据是业绩年年递增大，计算到原始股对比同行价格偏低，需补涨；中通客车，预计上元，依据电车已经上市，电车迟早代替汽车，未来业绩年年递增大，将不断增发扩张产业；兆日科技，预计上元，依据业绩平庸的软件股驱使必须改行；游族网络，预计上元，未送过股，年增发价元，唯一借壳上市的网游产业，业绩每年%到%递增，上元小菜一碟； 中国联通，预计上元，依据还依靠老思想靠手机卡和网线，不出年工资发不出，所以驱使必须改行，正在试探改像京东的网购，网站建设，网站出租包维护，机房出租，进军各行业软件等，近期牛就是内部人知道改行抄底；恒华科技，预计上元，依据是转行为金融，监控等多行业软件； 东软载波，预计上元，依据增发价元，稳步爬元；东方网力，预计上元，依据是产品被奥运亚运采用，质量在同行公认第一，产业扩张迅速，股价要跟上产业祁连山 ，预计上元，十大水泥，遇上西部大建设大量需求，业绩年年递增大；中国建筑，预计上元，春季已签亿单，实力建楼建桥建路，国控股有保障；中国石化，预计上元，合并题材股；工商银行，预计上元，主要是现在元多价格便宜，业绩不错，而民心所支持的银行，银行界独秀一枝花</t>
  </si>
  <si>
    <t>历年全国两会环保主题必炒作！ 二市最低价环保概念股：鲁丰环保，股价只有元出头，低价历来是题材炒作的黑马池。年两会期间 概念股鲁丰环保或炒作！</t>
  </si>
  <si>
    <t>晚上好. 周五收盘后我们的大管家“谢沛东先生”例行公事出来讲话. 他的原话是:　“近期股市上涨，是市场对经济增长“托底”、金融风险可控的认同，也是全面深化改革、市场流动性充裕、资金利率下行、中小企业上市公司盈利情况改善等多种因素的综合反映，有其必然性与合理性。未来股市的平稳健康发展，对于增强经济发展信心，扩大直接融资规模，加快经济转型升级意义重大”。 那么如何理解他的讲话含义? 本人只贯住他的结论.第一他对当前股市的上涨所给出的结论是"有其必然性和合理性",换句话说当前股市的上涨不是荒谬和畸形的: 第二他对未来股市的态度: 请注意他设置的条件是如果股市平稳健康发展, 则其结果是： 信心+融资+转型===意义重大. 何为平稳? 何为健康? 则要从下面理解. 自我国证券市场建立以来,对市场估值作出具体分析并带有引导性质的大佬级人物, 本人记得有前ZJH主席郭先生,即“蓝筹股具有罕见的投资价值”,现在看来老郭是有先见之明的. 还有一位就是德高望重的成老先生,他在年多点时他振聋发聩地提出著名的“慢牛论"结果悟空一个筋斗扎到. 另外就是周五的大总管同志, 他很具体地列出一系列指数的市赢率,并指出部分上市公司估值较高. 他同时还提到杠杆资金较为活跃,意即投机气氛较浓.结合以上的分析和理解, 本人观点三句话, 第一句话上面需要股市为经济振兴来共同帮忙;第二句话市场风险尚处在可控范围 ;第三句话部分个股已经产生泡沫,须引起重视.接下来谈点技术:关于上证指数, 自从本周二该指数一脚滑铲掀掉点后,市场开始人声鼎沸信心爆棚欢喜雀跃,各种高点版本众说纷纭各执一词. 本人的先前观点已经及时作出修正. 当下本人认为在上证制数在创了的高点后, 那么我们中期可以谨慎乐观地看针对的.反弹目标位： . 但就短期而言上证指数在突破点和前期两个月的箱体整理的箱顶即点上下后估计应该有个回抽确认箱顶过程. 同时注意到上证指数的日线这波已经涨了个交易日, 注意个交易的可能变盘点.关于创业板: 当上证指数在经历上一波牛市时,即-----时, 彼时创业板尚未领到"出生证".那么本人通过借鉴上证指数当时的某些特征来未雨绸缪地对创业板作些分析和判断,供各位行家里手参考,一起讨论.第一. 上证指数在年第季度单季涨幅达到.%, 为年后的历史最高季涨幅记录, 而本季已经是.%; 第二. 上证指数在涨到点时,相当于起点点的.倍时,发生了著名的".惨叫", 以此推算,的底的.倍等于点. 另外,“惨叫”是在起步后的第个月, 而目前已经涨了个月. 通过比对发现,上一波牛市更疯狂点, 即个月涨了.倍, 而个月目前还不到.倍.第三. 周五大总管说创业板的当前平均静态市赢率为倍,中小板为倍. 本人不知道他的数据从何而来? 也许所有上市公司的年报已经在大总管的抽屉里了. 本人是查阅深交所网站的最新数据: 本周五创业板平均PE为.,中小板的平均PE为.. 年月中小板的PE达到倍时, 中小板诞生了牛市大顶.第四. 历史上上证指数周K线冲出布林上轨最长时间达到周,由于当时该指数位置不算高,后拉回轨道内进行横盘整理,然后再继续上攻. 目前在周K线级别已经冲出上轨的时间达到周.第五. 时上证指数在周线级别出现个向上跳空缺口是产生在上一波大行情的第浪,头尾一起算运行了周. 从而诞生了我国上一波牛市结束并且开启时间最长持续年熊市的超级大顶.而目前已经在周线上产生个向上跳空缺口,但是时间已经运行了周.股市如棋局局新. 本人想说的是历史往往惊人的相似,但不会简单的重复. 创业板今后既可能产生代表我国经济成功转型并实现“Zhong国梦”强国之梦的超级大牛股, 也一定会出现让散户抢天哭地的大熊股. 因此,认真学习,理性投资. 在系统性风险还未来临之际,以史为鉴,可知兴衰. 切莫：思路混乱胆子大,方向不明干劲足.最后祝大家分享改革红利,在实现祖国大梦的同时也实现自己投资增值日进斗金的致富小梦.</t>
  </si>
  <si>
    <t>日涨幅偏离值达%的前三只证券 买入前名合计：.万元，卖出前名合计：.万元，家机构介入，买：机构专用买入.万--大宗交易:成交：折价率-.%成交.万股，占总成交量.%融资融券:暂无数据楼主建议：上涨态势良好;介入为主。</t>
  </si>
  <si>
    <t>年月日 :国务院新闻办公室定于年月日（星期三）上午时举行新闻发布会，请国家互联网信息办公室和浙江省负责同志介绍第二届世界互联网大会有关情况及筹备工作进展，并答记者问。发布会在国务院新闻办新闻发布厅召开，CCTV将全程现场直播，中国网网络直播，新华网、人民网、中国网信网、大会官网将同步进行文字直播。</t>
  </si>
  <si>
    <t>纸纹识别产品趋于成熟，即将迎来业绩拐点- : 申万宏源　　兆日科技()　　纸纹识别产品的国内硬件销售市场空间近百亿， 未来衍生服务市场空间更加广阔。 年以来票据造假诈骗案件数量出现激增态势，其中 .%都是来源于真实票据被克隆后发生的一票多兑诈骗。我们假设每年的票据克隆案发率为千分之 . 到千分之一，可能会给银行造成 - 亿元损失。 公司历经八年已经研发出世界级首创的纸纹识别产品，基于真实票据的纸张纹理采样比对技术实现真票鉴真和假票识假，  年亮相全球金融展会便受到举世瞩目。近期经过部分银行的商业试用阶段后， 产品功能渐趋完备。 基于合理测算， 我们预计该产品在国内的硬件销售空间为 .- 亿。 不仅如此， 我们认为单机版的纸纹识别产品销售只是第一步， 后续可能提供更为丰富的增值服务，例如基于互联网的银行票据创新业务， 相关服务收费的市场空间极为广阔。 进一步， 公司已经在海内外注册了专利， 在满足国内需求的同时销往海外银行市场也可期待。　　第三代电子支付密码器， 千万级存量升级替换市场， 新增企业办公系统对接等功能模块，服务银行客户的同时积累企业客户，实现三方共赢。 第一代电子支付密码器存量市场超过千万，使用周期超过  年， 目前已经进入产品更新换代周期，预计 ~ 年更新完毕。 另一方面， 银行和企业对票据业务的移动解决方案有着强烈需求。 公司开发的第三代电子支付密码器（ 多功能密码器） 能够有效保障银行对公业务支付安全，与此同时银行业务流程由线下变为线上，从根本上提高了银行的业务服务效率。 同时，新增企业服务功能模块将企业对公支付和报销的繁琐环节简化也受到企业普遍欢迎。 我们认为，由于公司在历代电子支付密码器市场的绝对龙头地位， 未来有望通过少数订单实现快速部署数百万甚至千万级别的企业用户。　　从“卖产品”走向“搭建平台+提供服务”，提高客户粘性，积累数据资产。 公司搭建的银企通平台是基于 PAAS 的平台，能够搭建包括企业端通信软件 T 信、多功能电子支付密码器、纸纹识别等多种 SAAS 应用。从一次性的销售产品到不间断的为客户提供有效服务，客户粘性不断增强，公司的盈利范围和持续性预计将不断突破。与此同时，银企通产品的使用在平台上将会积攒有效的结构化交易数据，随着产品用户的不断增加，沉淀数据的规模将会大幅度增加， 海量数据资产能够衍生的增殖服务将会大有可为。　　首次覆盖， 给予“买入”评级， 第一目标价 . 元.预测  年后市值有望达到千亿规模，基于对新产品订单放量  年内覆盖  万个银行网点的预测， 预计 - 年 EPS 分别为 . 元、 .、 . 元，对应动态市盈率 、 、 。　　核心假设风险提示： 纸纹识别产品和第三代电子支付密码器产品的销售低于预期。</t>
  </si>
  <si>
    <t>从上周五开始，大盘一路震荡下跌，沪指累计下跌逾%，题材股多数偃旗息鼓，不过信息安全概念股算是例外，不少个股逆市大涨。盘后数据显示，在本次信息安全概念股的行情中，机构参与程度较高，兆日科技、梅泰诺等大涨的个股均获机构买入。 　　在本次信息安全概念股行情中，以兆日科技为炒作龙头，其自上周四开始连续四个交易日涨停，昨日也逆市涨.%，最近六个交易日累计上涨近五成。另外，梅泰诺、美亚柏科也收出六连阳，累计涨幅分别为%、%；其他个股中，绿盟科技、东方通等近日也大涨。昨日信息安全概念股继续大涨，但领涨个股切换至一些前期涨幅较少的标的，其中，飞天诚信涨停，启明星辰涨逾%，蓝盾股份涨逾%。 　　消息面上，第二届世界互联网大会将于月日到日在浙江乌镇举行，大会的主题是“互联互通共享共治——共建网络空间命运共同体”。中国政府对此次大会高度重视，中共中央总书记、中国国家主席习近平将出席大会，并发表主旨演讲。本届大会设置了场论坛、个议题，涉及互联网创新发展、数字经济合作、互联网技术标准、互联网治理等前沿热点话题。 　　昨日的盘后数据中，飞天诚信与梅泰诺现身龙虎榜。飞天诚信昨日午后封涨停，其中游资为做多主力，华泰证券上海威宁路证券营业部买入万元，占当日成交金额的逾一成；中信证券中山中山四路证券营业部、海通证券北京中关村南大街证券营业部均买入超过万元。卖出方面，华泰证券上海武定路证券营业部卖出金额最多，不过也仅为万元。 　　梅泰诺近日股价大涨，前日涨停，昨日一度涨停最后收盘涨近%。其最近三个交易日的盘后数据显示，游资与机构携手抢筹，其中东方证券上海浦东新区银城中路证券营业部买入金额最多，为万元；光大证券宁波中山西路证券营业部、国信证券深圳泰然九路证券营业部均买入超过万元；另外，两家机构合计买入超过万元。 　　而龙头股兆日科技此前几个交易日的数据也显示，机构在大量买入该股。月日，兆日科技放量涨停，两家机构合计买入逾亿元；另外，活跃游资聚集的光大证券杭州庆春路证券营业部、华泰证券成都蜀金路证券营业部均买入超过万元。而兆日科技月日涨停时，同样有两家机构买入超过亿元，包揽当日买入金额最大的前两家席位。 　　针对近日股价的大涨，兆日科技在股票交易异常波动公告中称，公司不存在应披露而未披露的重大事项。同时公司提醒投资者注意两大风险：第一，公司“纸纹防伪产品”及“全新电子支付密码系统”与公司现有产品差异较大，公司新产品将首先在渠道建设较为完善的银行系统商用推广，银行客户由于风险意识、内部决策程序等因素的影响，在接受和采纳新产品、新技术的过程中，存在一定的不确定性和反复性；第二，公司现有主营产品电子支付密码系统在市场渗透率已经达到一定规模的基础上，市场竞争仍有进一步加剧的风险。 　　而此前在月底的机构调研中，兆日科技的纸纹防伪产品受到机构关注。兆日科技称，纸纹防伪产品为公司独创，根据其所掌握的信息，目前国内外尚无其他商业机构掌握该项技术。另外，纸纹防伪产品已达到商用标准，目前在商用阶段，由于纸纹防伪产品是一项全新的防伪产品，公司在初期商用阶段并不急于签订销售合同并收取费用，而是希望通过部分银行在使用过后有了良好用户体验的示范效应之后再考虑规模推广。 　　申万宏源认为，纸纹识别产品的国内硬件销售市场空间近百亿元，未来衍生服务市场空间更加广阔。兆日科技历经八年研发出世界级首创的纸纹识别产品，基于真实票据的纸张纹理采样比对技术实现真票鉴真和假票识假，年亮相全球金融展会便受到市场关注。近期经过部分银行的商业试用阶段后，产品功能渐趋完备。据测算，预计该产品在国内的硬件销售空间为.亿~亿元。 　　关于信息安全行业的投资机会，上海证券称，目前信息安全市场增速快于IT整体增速，市场增速逐步加快，厂商集中度差，这些特征显示信息安全市场正处于成长期。未来在政策刺激下，市场增长将以政府、军队和央企的需求为主导。随着网络安全法的出台，预计一般企业的信息安全存在强烈的“补课”需求，有望在未来接力党政军的需求。 　　考虑到目前厂商集中度差，行业技术细分领域众多，未来并购整合将成为企业进入新领域的必经之路。建议关注在增速较快领域和未来热点领域有优势或有布局的上市公司，如启明星辰、绿盟科技等。</t>
  </si>
  <si>
    <t>看日k涨的时候斜度与跌的时候斜度，涨 几乎度 主力手法 跌 倾斜度明显缓下来 散户作为。 连续天涨停的情况下，盘面又整体萎靡不振，还能如此坚挺不砸盘，难能可贵，惜筹明显。愿意高位介入 不虚！</t>
  </si>
  <si>
    <t>个股分析：我追踪这股半个多月，成本价、现在利润%……到现在一直看好做多，兆日沒有让股友们失望。而且成了真正的这一波的龙头。强者恒强，弱者恒弱，市场就是这样的……这也是股市游戏的真谛吧！谢々主力了……</t>
  </si>
  <si>
    <t>兆日科技 ()今日超大单净流入.万元,全市场超大单净流入排名第名。主力净流入超大单净流入大单净流入中单净流入小单净流入今日主力净流入：.万元主力净比：.%今日超大单净流入：.万元超大单净比：.%今日大单净流入：-.万元大单净比：-.%今日中单净流入：-.万元中单净比：-.%今日小单净流入：-.万元小单净比：-.%</t>
  </si>
  <si>
    <t>兆日科技()--因当日涨幅偏离值达%的证券公布异常交易信息。公开信息显示，买入前名营业部(机构)和卖出前名营业部(机构)买入资金合计.万元，占总成交比例.%；卖出资金合计.万元，占总成交比例.%。报收.元，涨幅.%，成交量.万股，成交金额万元。类型：当日涨幅偏离值达%的证券收盘价：.元 涨跌幅：.% 成交量：.万股 成交金额：万元买入金额最大的前名序号交易营业部名称买入金额(万)占总成交比例卖出金额(万)占总成交比例净额(万) 机构专用..%..%.机构专用..%..%.机构专用..%..%.机构专用..%..%.中信证券股份有限公司杭州市心南路证券营业部..%..%.卖出金额最大的前名序号交易营业部名称买入金额(万)占总成交比例卖出金额(万)占总成交比例净额(万)中信证券股份有限公司上海淮海中路证券营业部..%..%-.华泰证券股份有限公司杭州学院路证券营业部..%..%-.招商证券股份有限公司广州天河北路证券营业部..%..%-.财通证券股份有限公司杭州解放路证券营业部..%..%-.宏源证券股份有限公司上海中山北一路证券营业部..%..%-.数据来源：东方财富choice数据沪深交易龙虎榜数据一览 兆日科技龙虎榜数据一览</t>
  </si>
  <si>
    <t>上榜理由：兆日科技()--因当日涨幅偏离值达%的证券公布异常交易信息。　　　　第二届世界互联网大会将于月日到日在浙江乌镇举行，大会还将就网络安全举办高层闭门圆桌会议，就网络世界“共享共治”建言献策。龙头股兆日科技被机构青睐，强势涨停。兆日科技买一到买四都是机构席位，卖方则不见机构席位，买入净额超.亿元　　　　该股今日龙虎榜席位买入总计.万元，占总成交额比.%；卖出总计.万元，占总成交额比.%。　　　　经测算，机构专用买入.万，该营业部买入后，次日上涨概率%，平均盈利.%。收益率最高的是持股天后卖出，收益率.%，成功率%。　　　　中信证券股份有限公司杭州市心南路证券营业部买入.万，该营业部买入后，次日上涨概率%，平均盈利.%。收益率最高的是持股天后卖出，收益率.%，成功率%。　　　　以下是该股今日的龙虎榜成交明细：</t>
  </si>
  <si>
    <t>【第二届世界互联网大会明天举行 习近平出席大会并发表主旨演讲】第二届世界互联网大会将于日-日在浙江乌镇举行，与去年的首届大会相比，今年的大会规模更大，代表的范围更广泛。国家主席习近平将出席大会，并发表主旨演讲。另有位外国领导人，近位外国部长级官员出席如此多的国家领导人和部长与会，说明互联网大会巨大的吸引力，也将进一步促进互联网的发展和应用。证券市场相关板块和公司众多，如中国智造、互联网 、网络安全、大数据、云计算等，相关上市公司如相关上市公司如$兆日科技(SZ)$ 、$梅泰诺(SZ)$ 、$启明星辰(SZ)$ 、$蓝盾股份(SZ)$ 、$卫士通(SZ)$ 、$生意宝(SZ)$ 、$焦点科技(SZ)$ 、$新国都(SZ)$ 、$数码视讯(SZ)$ 等。</t>
  </si>
  <si>
    <t>快买！只要专家敢往下打，就买！理由：筹码绝大部分在下方，不用怕；第二，庄家主力筹码占比./！庄家主力没走。他这样忽上忽下是在吓唬散户，打下来正式进场好机会！快买！！！</t>
  </si>
  <si>
    <t>先恭喜昨晚在盘内收到提示跟入汇金股份的朋友们，想必应该都收获了很多，没跟进的朋友还有机会，多多关注就是了。昨天提示可以适当加兆日科技，但是帖子好像被删了，今天在发一次，顺便把早评也发这里面。特来小开一贴，谈一下个人看法，不喜勿喷国际原油油价收创七年新低，中央经济工作会议周五（月日）举行，在岸人民币十连跌，刷新最长连跌纪录，因出口连续下滑，台湾“央行”连续第二季降息，王石：不欢迎宝能系成为第一大股东，“为万科而战”，阿根廷取消外汇管制，比索汇率一度大跌%隔夜欧洲股指上涨，美国股指下跌，欧洲各主要国家股指收盘上涨，德国DAX指数上涨超过.%，法国CAC指数上涨.%，英国富时指数上涨.%，意大利MIB指数上涨.%；美国三大股指下跌，跌幅在.%左右，对于今日A股市影开盘信心影响稍偏负面。熟悉本人的同学都知道目前的市场结构，大盘目前处于牛市上涨格局之中，-属于本轮牛市上涨第波浪，至今属于浪调整与浪开启的切换状态，浪一旦开启上涨，本人判断将出现波浪延长的结构，大盘指数将超过和的高点，创出新高，投资者目前最好的策略就是耐心持有前期调整充分的个股，不要追涨杀跌！大盘目前日线周期走势出现一个号的信号，那就是即将三线金叉，大盘今日如能继续放量上涨，则日线级别的短期.日均线、MACD黄白线、.日成交量均线将同步出现金叉的现象，并且MACD位于轴上方，这是强烈的上涨信号！本人近期不断在提醒普通投资者，不要追涨杀跌，耐心持有手中前期调整充分的个股，等待新一轮上涨行情启动，这次再次提醒投资者，调整好心态，目前处于牛市上涨趋势之中，不要在意小幅波动，因小失大，耐心持有筹码享受趋势利润！有个股问题均可在下方贴内提问，个股回答均是个人观点。仅供参考。 不构成投资建议，仁见仁智</t>
  </si>
  <si>
    <t>日讯，公安部将于日启动第十五次全国信息网络安全状况暨计算机和移动终端病毒疫情调查活动，将调查年我国联网单位及个人用户发生网络安全事件及我国计算机用户感染病毒的次数、种类、造成损失、感染途径等情况。（新华网）</t>
  </si>
  <si>
    <t>发了居然没删除了 这是我周末 对今天的预判的个人建议月日兆日科技操作思考及日兆日科技情况http://guba.eastmoney.com/news,,.html个人操作：周五的时候低点小补了一点，准备周一逢高卖点，算是降低仓位，控制风险吧。补仓的话，如果已经T出周五买的，在靠近日线的时候，就再接回来。否则不买。个人建议：兆日科技A股跌幅第五！至少可以说有游资或者主力走了一些，我们小散可不能去做接盘侠了。谨慎为上！我建议。个人建议周一的情况最多还是适合有股的朋友做做T。不适合开新仓。而仓位比较重的朋友，我觉得很有必要逢高减仓，如果还有较高的高点的话。回顾下今天的情况，基本开盘下杀，然后拉起来一点，继续杀 ，后面大幅拉升起来。很多散户看到就兴奋了！觉得是不是调整结束拉！可以追进去 吃涨停了？！！ 无奈啊！早上追高的人又给套住了！ 但是如果之前有底仓今天做T的 还凑合。今天逢高减仓的朋友恭喜你了！智慧啊！今天下午的兆日科技依旧是下杀量多，小单拉起，骗散户啊。向下杀到日线的风险依旧不小，我只能说小散户们，玩短线的暂时不适合现在入场，后面推荐一个可以玩超短线一两天的个股供大家参考。明天的操作建议，依旧是逢高点继续减仓，等待企稳，预计要再次安全踩到.附近才可以，宣布比较安全，大家稍安勿躁。一旦冒进，就像今天这样吃套！今天吃套的朋友，明天小亏一点或者保本出吧。只有一个前提除外，除非创业板能站稳 ，那就继续持有大部分的股票，否则还是减仓或者不开新仓。明天做T 也不是很适合了。静观其变。个人超短线股  鸿特精密 大家参考以下，我觉得还行，今天还能逆势上涨</t>
  </si>
  <si>
    <t>老马非常相信历史会重演！！！在年月我第一次到股吧！也有人骂，为什么？因为老马说看到上证指数点和点，老马就知道还有第三个底应该是点（个月后点）！为什么是，改革牛啊，看见老马眼睛一亮：大牛股啊，就写了《兆日成为中国创业板第一股的建议》给魏董事长，也给股吧的股朋！当时也有很多股朋骂老马，就写了《股怪离开兆日股吧所留下的》我留下的是年月这个时间！股友们，你们现在不要骂我股怪！要骂等到年月再骂！！！历史就这么重演：年月日看见上证指数点！老马就像看见和点一样兴奋，老马就知道改革牛第三浪从点开始向点上行！重演上涨倍，大家百度一下《马氏扑捉涨停之(-- ::) 》看看时间(-- ::) 是股票这波行情的最低点日！特别是老马月日的《马氏大盘软件报警了！又一个傻瓜炒股都赚钱的时机来了》，月日的《马氏料股如神之》！老马被人骂很正常，没有人骂才不正常！老马还是那句话，你们现在不要骂我马建新！要骂等到年春节后再骂！！！我要做一件让认识和不认识的中国人引以为豪的事情！我不怕骂！如果连骂都怕！一件事都做不成！！！老马非常相信历史会重演！！！年中国股市重演年牛气冲天！！！将有一家又一家公司重演万科改主！！！老马观点，仅供参考!要骂等到年春节后再骂！！！</t>
  </si>
  <si>
    <t>火爆……个股分析：此股最近二周在举牌概念股中主力机构净买入.万，游资净流出.万，合计机构买入.万……排名第一位，突显龙头风范，市场关注地位……</t>
  </si>
  <si>
    <t>今天兆日之我见。洗盘蓄势，下周创新高。理由，从主力资金流向看，日、日连续两天较大流入，今天小幅流出，这样的高度远末达到出货标准。从今日走势看，兆日经过咋天大涨，今天有洗盘必要，即使大盘向好，今天也会上冲回落收个十字星，由于大盘尾盘跳水，主力顺势压价收阴，起到更好的洗盘效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</si>
</sst>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0" fillId="0" borderId="0" xfId="0" applyAlignment="1">
      <alignment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85"/>
  <sheetViews>
    <sheetView tabSelected="1" topLeftCell="A2266" workbookViewId="0">
      <selection activeCell="C2272" sqref="C2272"/>
    </sheetView>
  </sheetViews>
  <sheetFormatPr defaultRowHeight="13.8" x14ac:dyDescent="0.25"/>
  <cols>
    <col min="1" max="1" width="49.21875"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1453</v>
      </c>
    </row>
    <row r="12" spans="1:1" x14ac:dyDescent="0.25">
      <c r="A12" t="s">
        <v>10</v>
      </c>
    </row>
    <row r="13" spans="1:1" x14ac:dyDescent="0.25">
      <c r="A13" t="s">
        <v>1572</v>
      </c>
    </row>
    <row r="14" spans="1:1" x14ac:dyDescent="0.25">
      <c r="A14" t="s">
        <v>11</v>
      </c>
    </row>
    <row r="15" spans="1:1" x14ac:dyDescent="0.25">
      <c r="A15" t="s">
        <v>12</v>
      </c>
    </row>
    <row r="16" spans="1:1" x14ac:dyDescent="0.25">
      <c r="A16" t="s">
        <v>13</v>
      </c>
    </row>
    <row r="17" spans="1:1" x14ac:dyDescent="0.25">
      <c r="A17" t="s">
        <v>14</v>
      </c>
    </row>
    <row r="18" spans="1:1" x14ac:dyDescent="0.25">
      <c r="A18" t="s">
        <v>15</v>
      </c>
    </row>
    <row r="19" spans="1:1" x14ac:dyDescent="0.25">
      <c r="A19" t="s">
        <v>1454</v>
      </c>
    </row>
    <row r="20" spans="1:1" x14ac:dyDescent="0.25">
      <c r="A20" t="s">
        <v>16</v>
      </c>
    </row>
    <row r="21" spans="1:1" x14ac:dyDescent="0.25">
      <c r="A21" t="s">
        <v>1664</v>
      </c>
    </row>
    <row r="22" spans="1:1" x14ac:dyDescent="0.25">
      <c r="A22" t="s">
        <v>17</v>
      </c>
    </row>
    <row r="23" spans="1:1" x14ac:dyDescent="0.25">
      <c r="A23" t="s">
        <v>18</v>
      </c>
    </row>
    <row r="24" spans="1:1" x14ac:dyDescent="0.25">
      <c r="A24" t="s">
        <v>19</v>
      </c>
    </row>
    <row r="25" spans="1:1" x14ac:dyDescent="0.25">
      <c r="A25" t="s">
        <v>20</v>
      </c>
    </row>
    <row r="26" spans="1:1" x14ac:dyDescent="0.25">
      <c r="A26" t="s">
        <v>21</v>
      </c>
    </row>
    <row r="27" spans="1:1" x14ac:dyDescent="0.25">
      <c r="A27" t="s">
        <v>22</v>
      </c>
    </row>
    <row r="28" spans="1:1" x14ac:dyDescent="0.25">
      <c r="A28" t="s">
        <v>23</v>
      </c>
    </row>
    <row r="29" spans="1:1" x14ac:dyDescent="0.25">
      <c r="A29" t="s">
        <v>1455</v>
      </c>
    </row>
    <row r="30" spans="1:1" x14ac:dyDescent="0.25">
      <c r="A30" t="s">
        <v>24</v>
      </c>
    </row>
    <row r="31" spans="1:1" x14ac:dyDescent="0.25">
      <c r="A31" t="s">
        <v>1665</v>
      </c>
    </row>
    <row r="32" spans="1:1" x14ac:dyDescent="0.25">
      <c r="A32" t="s">
        <v>1456</v>
      </c>
    </row>
    <row r="33" spans="1:1" x14ac:dyDescent="0.25">
      <c r="A33" t="s">
        <v>25</v>
      </c>
    </row>
    <row r="34" spans="1:1" x14ac:dyDescent="0.25">
      <c r="A34" t="s">
        <v>26</v>
      </c>
    </row>
    <row r="35" spans="1:1" x14ac:dyDescent="0.25">
      <c r="A35" t="s">
        <v>27</v>
      </c>
    </row>
    <row r="36" spans="1:1" x14ac:dyDescent="0.25">
      <c r="A36" t="s">
        <v>28</v>
      </c>
    </row>
    <row r="37" spans="1:1" x14ac:dyDescent="0.25">
      <c r="A37" t="s">
        <v>29</v>
      </c>
    </row>
    <row r="38" spans="1:1" x14ac:dyDescent="0.25">
      <c r="A38" t="s">
        <v>30</v>
      </c>
    </row>
    <row r="39" spans="1:1" x14ac:dyDescent="0.25">
      <c r="A39" t="s">
        <v>31</v>
      </c>
    </row>
    <row r="40" spans="1:1" x14ac:dyDescent="0.25">
      <c r="A40" t="s">
        <v>32</v>
      </c>
    </row>
    <row r="41" spans="1:1" x14ac:dyDescent="0.25">
      <c r="A41" t="s">
        <v>33</v>
      </c>
    </row>
    <row r="42" spans="1:1" x14ac:dyDescent="0.25">
      <c r="A42" t="s">
        <v>1457</v>
      </c>
    </row>
    <row r="43" spans="1:1" x14ac:dyDescent="0.25">
      <c r="A43" t="s">
        <v>34</v>
      </c>
    </row>
    <row r="44" spans="1:1" x14ac:dyDescent="0.25">
      <c r="A44" t="s">
        <v>35</v>
      </c>
    </row>
    <row r="45" spans="1:1" x14ac:dyDescent="0.25">
      <c r="A45" t="s">
        <v>36</v>
      </c>
    </row>
    <row r="46" spans="1:1" x14ac:dyDescent="0.25">
      <c r="A46" t="s">
        <v>37</v>
      </c>
    </row>
    <row r="47" spans="1:1" x14ac:dyDescent="0.25">
      <c r="A47" t="s">
        <v>38</v>
      </c>
    </row>
    <row r="48" spans="1:1" x14ac:dyDescent="0.25">
      <c r="A48" t="s">
        <v>1516</v>
      </c>
    </row>
    <row r="49" spans="1:1" x14ac:dyDescent="0.25">
      <c r="A49" t="s">
        <v>39</v>
      </c>
    </row>
    <row r="50" spans="1:1" x14ac:dyDescent="0.25">
      <c r="A50" t="s">
        <v>40</v>
      </c>
    </row>
    <row r="51" spans="1:1" x14ac:dyDescent="0.25">
      <c r="A51" t="s">
        <v>41</v>
      </c>
    </row>
    <row r="52" spans="1:1" x14ac:dyDescent="0.25">
      <c r="A52" t="s">
        <v>42</v>
      </c>
    </row>
    <row r="53" spans="1:1" x14ac:dyDescent="0.25">
      <c r="A53" t="s">
        <v>43</v>
      </c>
    </row>
    <row r="54" spans="1:1" x14ac:dyDescent="0.25">
      <c r="A54" t="s">
        <v>1325</v>
      </c>
    </row>
    <row r="55" spans="1:1" x14ac:dyDescent="0.25">
      <c r="A55" t="s">
        <v>44</v>
      </c>
    </row>
    <row r="56" spans="1:1" x14ac:dyDescent="0.25">
      <c r="A56" t="s">
        <v>45</v>
      </c>
    </row>
    <row r="57" spans="1:1" x14ac:dyDescent="0.25">
      <c r="A57" t="s">
        <v>46</v>
      </c>
    </row>
    <row r="58" spans="1:1" x14ac:dyDescent="0.25">
      <c r="A58" t="s">
        <v>1666</v>
      </c>
    </row>
    <row r="59" spans="1:1" x14ac:dyDescent="0.25">
      <c r="A59" t="s">
        <v>1667</v>
      </c>
    </row>
    <row r="60" spans="1:1" x14ac:dyDescent="0.25">
      <c r="A60" t="s">
        <v>47</v>
      </c>
    </row>
    <row r="61" spans="1:1" x14ac:dyDescent="0.25">
      <c r="A61" t="s">
        <v>1668</v>
      </c>
    </row>
    <row r="62" spans="1:1" x14ac:dyDescent="0.25">
      <c r="A62" t="s">
        <v>48</v>
      </c>
    </row>
    <row r="63" spans="1:1" x14ac:dyDescent="0.25">
      <c r="A63" t="s">
        <v>49</v>
      </c>
    </row>
    <row r="64" spans="1:1" x14ac:dyDescent="0.25">
      <c r="A64" t="s">
        <v>50</v>
      </c>
    </row>
    <row r="65" spans="1:1" x14ac:dyDescent="0.25">
      <c r="A65" t="s">
        <v>51</v>
      </c>
    </row>
    <row r="66" spans="1:1" x14ac:dyDescent="0.25">
      <c r="A66" t="s">
        <v>52</v>
      </c>
    </row>
    <row r="67" spans="1:1" x14ac:dyDescent="0.25">
      <c r="A67" t="s">
        <v>1293</v>
      </c>
    </row>
    <row r="68" spans="1:1" x14ac:dyDescent="0.25">
      <c r="A68" t="s">
        <v>53</v>
      </c>
    </row>
    <row r="69" spans="1:1" x14ac:dyDescent="0.25">
      <c r="A69" t="s">
        <v>54</v>
      </c>
    </row>
    <row r="70" spans="1:1" x14ac:dyDescent="0.25">
      <c r="A70" t="s">
        <v>55</v>
      </c>
    </row>
    <row r="71" spans="1:1" x14ac:dyDescent="0.25">
      <c r="A71" t="s">
        <v>56</v>
      </c>
    </row>
    <row r="72" spans="1:1" x14ac:dyDescent="0.25">
      <c r="A72" t="s">
        <v>57</v>
      </c>
    </row>
    <row r="73" spans="1:1" x14ac:dyDescent="0.25">
      <c r="A73" t="s">
        <v>58</v>
      </c>
    </row>
    <row r="74" spans="1:1" x14ac:dyDescent="0.25">
      <c r="A74" t="s">
        <v>1669</v>
      </c>
    </row>
    <row r="75" spans="1:1" x14ac:dyDescent="0.25">
      <c r="A75" t="s">
        <v>59</v>
      </c>
    </row>
    <row r="76" spans="1:1" x14ac:dyDescent="0.25">
      <c r="A76" t="s">
        <v>60</v>
      </c>
    </row>
    <row r="77" spans="1:1" x14ac:dyDescent="0.25">
      <c r="A77" t="s">
        <v>61</v>
      </c>
    </row>
    <row r="78" spans="1:1" x14ac:dyDescent="0.25">
      <c r="A78" t="s">
        <v>62</v>
      </c>
    </row>
    <row r="79" spans="1:1" x14ac:dyDescent="0.25">
      <c r="A79" t="s">
        <v>1670</v>
      </c>
    </row>
    <row r="80" spans="1:1" x14ac:dyDescent="0.25">
      <c r="A80" t="s">
        <v>63</v>
      </c>
    </row>
    <row r="81" spans="1:1" x14ac:dyDescent="0.25">
      <c r="A81" t="s">
        <v>64</v>
      </c>
    </row>
    <row r="82" spans="1:1" x14ac:dyDescent="0.25">
      <c r="A82" t="s">
        <v>65</v>
      </c>
    </row>
    <row r="83" spans="1:1" x14ac:dyDescent="0.25">
      <c r="A83" t="s">
        <v>66</v>
      </c>
    </row>
    <row r="84" spans="1:1" x14ac:dyDescent="0.25">
      <c r="A84" t="s">
        <v>1573</v>
      </c>
    </row>
    <row r="85" spans="1:1" x14ac:dyDescent="0.25">
      <c r="A85" t="s">
        <v>1294</v>
      </c>
    </row>
    <row r="86" spans="1:1" x14ac:dyDescent="0.25">
      <c r="A86" t="s">
        <v>1458</v>
      </c>
    </row>
    <row r="87" spans="1:1" x14ac:dyDescent="0.25">
      <c r="A87" t="s">
        <v>67</v>
      </c>
    </row>
    <row r="88" spans="1:1" x14ac:dyDescent="0.25">
      <c r="A88" t="s">
        <v>68</v>
      </c>
    </row>
    <row r="90" spans="1:1" x14ac:dyDescent="0.25">
      <c r="A90" t="s">
        <v>69</v>
      </c>
    </row>
    <row r="91" spans="1:1" x14ac:dyDescent="0.25">
      <c r="A91" t="s">
        <v>70</v>
      </c>
    </row>
    <row r="92" spans="1:1" x14ac:dyDescent="0.25">
      <c r="A92" t="s">
        <v>71</v>
      </c>
    </row>
    <row r="93" spans="1:1" x14ac:dyDescent="0.25">
      <c r="A93" t="s">
        <v>72</v>
      </c>
    </row>
    <row r="94" spans="1:1" x14ac:dyDescent="0.25">
      <c r="A94" t="s">
        <v>73</v>
      </c>
    </row>
    <row r="95" spans="1:1" x14ac:dyDescent="0.25">
      <c r="A95" t="s">
        <v>74</v>
      </c>
    </row>
    <row r="96" spans="1:1" x14ac:dyDescent="0.25">
      <c r="A96" t="s">
        <v>75</v>
      </c>
    </row>
    <row r="97" spans="1:1" x14ac:dyDescent="0.25">
      <c r="A97" t="s">
        <v>76</v>
      </c>
    </row>
    <row r="98" spans="1:1" x14ac:dyDescent="0.25">
      <c r="A98" t="s">
        <v>1606</v>
      </c>
    </row>
    <row r="99" spans="1:1" x14ac:dyDescent="0.25">
      <c r="A99" t="s">
        <v>77</v>
      </c>
    </row>
    <row r="100" spans="1:1" x14ac:dyDescent="0.25">
      <c r="A100" t="s">
        <v>78</v>
      </c>
    </row>
    <row r="101" spans="1:1" x14ac:dyDescent="0.25">
      <c r="A101" t="s">
        <v>79</v>
      </c>
    </row>
    <row r="102" spans="1:1" x14ac:dyDescent="0.25">
      <c r="A102" t="s">
        <v>80</v>
      </c>
    </row>
    <row r="103" spans="1:1" x14ac:dyDescent="0.25">
      <c r="A103" t="s">
        <v>1326</v>
      </c>
    </row>
    <row r="104" spans="1:1" x14ac:dyDescent="0.25">
      <c r="A104" t="s">
        <v>73</v>
      </c>
    </row>
    <row r="105" spans="1:1" x14ac:dyDescent="0.25">
      <c r="A105" t="s">
        <v>81</v>
      </c>
    </row>
    <row r="106" spans="1:1" x14ac:dyDescent="0.25">
      <c r="A106" t="s">
        <v>82</v>
      </c>
    </row>
    <row r="107" spans="1:1" x14ac:dyDescent="0.25">
      <c r="A107" t="s">
        <v>83</v>
      </c>
    </row>
    <row r="108" spans="1:1" x14ac:dyDescent="0.25">
      <c r="A108" t="s">
        <v>84</v>
      </c>
    </row>
    <row r="109" spans="1:1" x14ac:dyDescent="0.25">
      <c r="A109" t="s">
        <v>85</v>
      </c>
    </row>
    <row r="110" spans="1:1" x14ac:dyDescent="0.25">
      <c r="A110" t="s">
        <v>86</v>
      </c>
    </row>
    <row r="111" spans="1:1" x14ac:dyDescent="0.25">
      <c r="A111" t="s">
        <v>87</v>
      </c>
    </row>
    <row r="112" spans="1:1" x14ac:dyDescent="0.25">
      <c r="A112" t="s">
        <v>88</v>
      </c>
    </row>
    <row r="113" spans="1:1" x14ac:dyDescent="0.25">
      <c r="A113" t="s">
        <v>89</v>
      </c>
    </row>
    <row r="114" spans="1:1" x14ac:dyDescent="0.25">
      <c r="A114" t="s">
        <v>90</v>
      </c>
    </row>
    <row r="115" spans="1:1" x14ac:dyDescent="0.25">
      <c r="A115" t="s">
        <v>91</v>
      </c>
    </row>
    <row r="116" spans="1:1" x14ac:dyDescent="0.25">
      <c r="A116" t="s">
        <v>1295</v>
      </c>
    </row>
    <row r="117" spans="1:1" x14ac:dyDescent="0.25">
      <c r="A117" t="s">
        <v>1459</v>
      </c>
    </row>
    <row r="118" spans="1:1" x14ac:dyDescent="0.25">
      <c r="A118" t="s">
        <v>92</v>
      </c>
    </row>
    <row r="119" spans="1:1" x14ac:dyDescent="0.25">
      <c r="A119" t="s">
        <v>93</v>
      </c>
    </row>
    <row r="120" spans="1:1" x14ac:dyDescent="0.25">
      <c r="A120" t="s">
        <v>94</v>
      </c>
    </row>
    <row r="121" spans="1:1" x14ac:dyDescent="0.25">
      <c r="A121" t="s">
        <v>95</v>
      </c>
    </row>
    <row r="122" spans="1:1" x14ac:dyDescent="0.25">
      <c r="A122" t="s">
        <v>96</v>
      </c>
    </row>
    <row r="123" spans="1:1" x14ac:dyDescent="0.25">
      <c r="A123" t="s">
        <v>97</v>
      </c>
    </row>
    <row r="124" spans="1:1" x14ac:dyDescent="0.25">
      <c r="A124" t="s">
        <v>98</v>
      </c>
    </row>
    <row r="125" spans="1:1" x14ac:dyDescent="0.25">
      <c r="A125" t="s">
        <v>99</v>
      </c>
    </row>
    <row r="126" spans="1:1" x14ac:dyDescent="0.25">
      <c r="A126" t="s">
        <v>100</v>
      </c>
    </row>
    <row r="127" spans="1:1" x14ac:dyDescent="0.25">
      <c r="A127" t="s">
        <v>101</v>
      </c>
    </row>
    <row r="128" spans="1:1" x14ac:dyDescent="0.25">
      <c r="A128" t="s">
        <v>102</v>
      </c>
    </row>
    <row r="129" spans="1:1" x14ac:dyDescent="0.25">
      <c r="A129" t="s">
        <v>103</v>
      </c>
    </row>
    <row r="130" spans="1:1" x14ac:dyDescent="0.25">
      <c r="A130" t="s">
        <v>104</v>
      </c>
    </row>
    <row r="131" spans="1:1" x14ac:dyDescent="0.25">
      <c r="A131" t="s">
        <v>105</v>
      </c>
    </row>
    <row r="132" spans="1:1" x14ac:dyDescent="0.25">
      <c r="A132" t="s">
        <v>106</v>
      </c>
    </row>
    <row r="133" spans="1:1" x14ac:dyDescent="0.25">
      <c r="A133" t="s">
        <v>107</v>
      </c>
    </row>
    <row r="134" spans="1:1" x14ac:dyDescent="0.25">
      <c r="A134" t="s">
        <v>108</v>
      </c>
    </row>
    <row r="135" spans="1:1" x14ac:dyDescent="0.25">
      <c r="A135" t="s">
        <v>109</v>
      </c>
    </row>
    <row r="136" spans="1:1" x14ac:dyDescent="0.25">
      <c r="A136" t="s">
        <v>110</v>
      </c>
    </row>
    <row r="137" spans="1:1" x14ac:dyDescent="0.25">
      <c r="A137" t="s">
        <v>1296</v>
      </c>
    </row>
    <row r="138" spans="1:1" x14ac:dyDescent="0.25">
      <c r="A138" t="s">
        <v>111</v>
      </c>
    </row>
    <row r="139" spans="1:1" x14ac:dyDescent="0.25">
      <c r="A139" t="s">
        <v>112</v>
      </c>
    </row>
    <row r="140" spans="1:1" x14ac:dyDescent="0.25">
      <c r="A140" t="s">
        <v>113</v>
      </c>
    </row>
    <row r="141" spans="1:1" x14ac:dyDescent="0.25">
      <c r="A141" t="s">
        <v>114</v>
      </c>
    </row>
    <row r="142" spans="1:1" x14ac:dyDescent="0.25">
      <c r="A142" t="s">
        <v>115</v>
      </c>
    </row>
    <row r="143" spans="1:1" x14ac:dyDescent="0.25">
      <c r="A143" t="s">
        <v>116</v>
      </c>
    </row>
    <row r="144" spans="1:1" x14ac:dyDescent="0.25">
      <c r="A144" t="s">
        <v>117</v>
      </c>
    </row>
    <row r="145" spans="1:1" x14ac:dyDescent="0.25">
      <c r="A145" t="s">
        <v>118</v>
      </c>
    </row>
    <row r="146" spans="1:1" x14ac:dyDescent="0.25">
      <c r="A146" t="s">
        <v>119</v>
      </c>
    </row>
    <row r="147" spans="1:1" x14ac:dyDescent="0.25">
      <c r="A147" t="s">
        <v>120</v>
      </c>
    </row>
    <row r="148" spans="1:1" x14ac:dyDescent="0.25">
      <c r="A148" t="s">
        <v>121</v>
      </c>
    </row>
    <row r="149" spans="1:1" x14ac:dyDescent="0.25">
      <c r="A149" t="s">
        <v>122</v>
      </c>
    </row>
    <row r="150" spans="1:1" x14ac:dyDescent="0.25">
      <c r="A150" t="s">
        <v>1297</v>
      </c>
    </row>
    <row r="151" spans="1:1" x14ac:dyDescent="0.25">
      <c r="A151" t="s">
        <v>123</v>
      </c>
    </row>
    <row r="152" spans="1:1" x14ac:dyDescent="0.25">
      <c r="A152" t="s">
        <v>124</v>
      </c>
    </row>
    <row r="153" spans="1:1" x14ac:dyDescent="0.25">
      <c r="A153" t="s">
        <v>1574</v>
      </c>
    </row>
    <row r="154" spans="1:1" x14ac:dyDescent="0.25">
      <c r="A154" t="s">
        <v>125</v>
      </c>
    </row>
    <row r="155" spans="1:1" x14ac:dyDescent="0.25">
      <c r="A155" t="s">
        <v>126</v>
      </c>
    </row>
    <row r="156" spans="1:1" x14ac:dyDescent="0.25">
      <c r="A156" t="s">
        <v>127</v>
      </c>
    </row>
    <row r="157" spans="1:1" x14ac:dyDescent="0.25">
      <c r="A157" t="s">
        <v>128</v>
      </c>
    </row>
    <row r="158" spans="1:1" x14ac:dyDescent="0.25">
      <c r="A158" t="s">
        <v>129</v>
      </c>
    </row>
    <row r="159" spans="1:1" x14ac:dyDescent="0.25">
      <c r="A159" t="s">
        <v>130</v>
      </c>
    </row>
    <row r="160" spans="1:1" x14ac:dyDescent="0.25">
      <c r="A160" t="s">
        <v>131</v>
      </c>
    </row>
    <row r="161" spans="1:1" x14ac:dyDescent="0.25">
      <c r="A161" t="s">
        <v>132</v>
      </c>
    </row>
    <row r="162" spans="1:1" x14ac:dyDescent="0.25">
      <c r="A162" t="s">
        <v>133</v>
      </c>
    </row>
    <row r="163" spans="1:1" x14ac:dyDescent="0.25">
      <c r="A163" t="s">
        <v>134</v>
      </c>
    </row>
    <row r="164" spans="1:1" x14ac:dyDescent="0.25">
      <c r="A164" t="s">
        <v>135</v>
      </c>
    </row>
    <row r="165" spans="1:1" x14ac:dyDescent="0.25">
      <c r="A165" t="s">
        <v>136</v>
      </c>
    </row>
    <row r="166" spans="1:1" x14ac:dyDescent="0.25">
      <c r="A166" t="s">
        <v>137</v>
      </c>
    </row>
    <row r="167" spans="1:1" x14ac:dyDescent="0.25">
      <c r="A167" t="s">
        <v>138</v>
      </c>
    </row>
    <row r="168" spans="1:1" x14ac:dyDescent="0.25">
      <c r="A168" t="s">
        <v>139</v>
      </c>
    </row>
    <row r="169" spans="1:1" x14ac:dyDescent="0.25">
      <c r="A169" t="s">
        <v>140</v>
      </c>
    </row>
    <row r="170" spans="1:1" x14ac:dyDescent="0.25">
      <c r="A170" t="s">
        <v>141</v>
      </c>
    </row>
    <row r="171" spans="1:1" x14ac:dyDescent="0.25">
      <c r="A171" t="s">
        <v>142</v>
      </c>
    </row>
    <row r="172" spans="1:1" x14ac:dyDescent="0.25">
      <c r="A172" t="s">
        <v>143</v>
      </c>
    </row>
    <row r="173" spans="1:1" x14ac:dyDescent="0.25">
      <c r="A173" t="s">
        <v>1607</v>
      </c>
    </row>
    <row r="174" spans="1:1" x14ac:dyDescent="0.25">
      <c r="A174" t="s">
        <v>1608</v>
      </c>
    </row>
    <row r="175" spans="1:1" x14ac:dyDescent="0.25">
      <c r="A175" t="s">
        <v>144</v>
      </c>
    </row>
    <row r="176" spans="1:1" x14ac:dyDescent="0.25">
      <c r="A176" t="s">
        <v>145</v>
      </c>
    </row>
    <row r="177" spans="1:1" x14ac:dyDescent="0.25">
      <c r="A177" t="s">
        <v>1671</v>
      </c>
    </row>
    <row r="178" spans="1:1" x14ac:dyDescent="0.25">
      <c r="A178" t="s">
        <v>1517</v>
      </c>
    </row>
    <row r="179" spans="1:1" x14ac:dyDescent="0.25">
      <c r="A179" t="s">
        <v>146</v>
      </c>
    </row>
    <row r="180" spans="1:1" x14ac:dyDescent="0.25">
      <c r="A180" t="s">
        <v>147</v>
      </c>
    </row>
    <row r="181" spans="1:1" x14ac:dyDescent="0.25">
      <c r="A181" t="s">
        <v>148</v>
      </c>
    </row>
    <row r="182" spans="1:1" x14ac:dyDescent="0.25">
      <c r="A182" t="s">
        <v>149</v>
      </c>
    </row>
    <row r="183" spans="1:1" x14ac:dyDescent="0.25">
      <c r="A183" t="s">
        <v>150</v>
      </c>
    </row>
    <row r="184" spans="1:1" x14ac:dyDescent="0.25">
      <c r="A184" t="s">
        <v>151</v>
      </c>
    </row>
    <row r="185" spans="1:1" x14ac:dyDescent="0.25">
      <c r="A185" t="s">
        <v>152</v>
      </c>
    </row>
    <row r="186" spans="1:1" x14ac:dyDescent="0.25">
      <c r="A186" t="s">
        <v>153</v>
      </c>
    </row>
    <row r="187" spans="1:1" x14ac:dyDescent="0.25">
      <c r="A187" t="s">
        <v>154</v>
      </c>
    </row>
    <row r="188" spans="1:1" x14ac:dyDescent="0.25">
      <c r="A188" t="s">
        <v>1609</v>
      </c>
    </row>
    <row r="189" spans="1:1" x14ac:dyDescent="0.25">
      <c r="A189" t="s">
        <v>155</v>
      </c>
    </row>
    <row r="190" spans="1:1" x14ac:dyDescent="0.25">
      <c r="A190" t="s">
        <v>156</v>
      </c>
    </row>
    <row r="191" spans="1:1" x14ac:dyDescent="0.25">
      <c r="A191" t="s">
        <v>1672</v>
      </c>
    </row>
    <row r="192" spans="1:1" x14ac:dyDescent="0.25">
      <c r="A192" t="s">
        <v>157</v>
      </c>
    </row>
    <row r="193" spans="1:1" x14ac:dyDescent="0.25">
      <c r="A193" t="s">
        <v>158</v>
      </c>
    </row>
    <row r="194" spans="1:1" x14ac:dyDescent="0.25">
      <c r="A194" t="s">
        <v>159</v>
      </c>
    </row>
    <row r="195" spans="1:1" x14ac:dyDescent="0.25">
      <c r="A195" t="s">
        <v>160</v>
      </c>
    </row>
    <row r="196" spans="1:1" x14ac:dyDescent="0.25">
      <c r="A196" t="s">
        <v>161</v>
      </c>
    </row>
    <row r="197" spans="1:1" x14ac:dyDescent="0.25">
      <c r="A197" t="s">
        <v>162</v>
      </c>
    </row>
    <row r="198" spans="1:1" x14ac:dyDescent="0.25">
      <c r="A198" t="s">
        <v>1349</v>
      </c>
    </row>
    <row r="199" spans="1:1" x14ac:dyDescent="0.25">
      <c r="A199" t="s">
        <v>1350</v>
      </c>
    </row>
    <row r="200" spans="1:1" x14ac:dyDescent="0.25">
      <c r="A200" t="s">
        <v>163</v>
      </c>
    </row>
    <row r="201" spans="1:1" x14ac:dyDescent="0.25">
      <c r="A201" t="s">
        <v>163</v>
      </c>
    </row>
    <row r="202" spans="1:1" x14ac:dyDescent="0.25">
      <c r="A202" t="s">
        <v>164</v>
      </c>
    </row>
    <row r="203" spans="1:1" x14ac:dyDescent="0.25">
      <c r="A203" t="s">
        <v>165</v>
      </c>
    </row>
    <row r="204" spans="1:1" x14ac:dyDescent="0.25">
      <c r="A204" t="s">
        <v>166</v>
      </c>
    </row>
    <row r="205" spans="1:1" x14ac:dyDescent="0.25">
      <c r="A205" t="s">
        <v>167</v>
      </c>
    </row>
    <row r="206" spans="1:1" x14ac:dyDescent="0.25">
      <c r="A206" t="s">
        <v>168</v>
      </c>
    </row>
    <row r="207" spans="1:1" x14ac:dyDescent="0.25">
      <c r="A207" t="s">
        <v>169</v>
      </c>
    </row>
    <row r="208" spans="1:1" x14ac:dyDescent="0.25">
      <c r="A208" t="s">
        <v>170</v>
      </c>
    </row>
    <row r="209" spans="1:1" x14ac:dyDescent="0.25">
      <c r="A209" t="s">
        <v>171</v>
      </c>
    </row>
    <row r="210" spans="1:1" x14ac:dyDescent="0.25">
      <c r="A210" t="s">
        <v>172</v>
      </c>
    </row>
    <row r="211" spans="1:1" x14ac:dyDescent="0.25">
      <c r="A211" t="s">
        <v>173</v>
      </c>
    </row>
    <row r="212" spans="1:1" x14ac:dyDescent="0.25">
      <c r="A212" t="s">
        <v>174</v>
      </c>
    </row>
    <row r="213" spans="1:1" x14ac:dyDescent="0.25">
      <c r="A213" t="s">
        <v>175</v>
      </c>
    </row>
    <row r="214" spans="1:1" x14ac:dyDescent="0.25">
      <c r="A214" t="s">
        <v>176</v>
      </c>
    </row>
    <row r="215" spans="1:1" x14ac:dyDescent="0.25">
      <c r="A215" t="s">
        <v>177</v>
      </c>
    </row>
    <row r="216" spans="1:1" x14ac:dyDescent="0.25">
      <c r="A216" t="s">
        <v>178</v>
      </c>
    </row>
    <row r="217" spans="1:1" x14ac:dyDescent="0.25">
      <c r="A217" t="s">
        <v>1518</v>
      </c>
    </row>
    <row r="218" spans="1:1" x14ac:dyDescent="0.25">
      <c r="A218" t="s">
        <v>1673</v>
      </c>
    </row>
    <row r="219" spans="1:1" x14ac:dyDescent="0.25">
      <c r="A219" t="s">
        <v>179</v>
      </c>
    </row>
    <row r="220" spans="1:1" x14ac:dyDescent="0.25">
      <c r="A220" t="s">
        <v>180</v>
      </c>
    </row>
    <row r="221" spans="1:1" x14ac:dyDescent="0.25">
      <c r="A221" t="s">
        <v>181</v>
      </c>
    </row>
    <row r="222" spans="1:1" x14ac:dyDescent="0.25">
      <c r="A222" t="s">
        <v>182</v>
      </c>
    </row>
    <row r="223" spans="1:1" x14ac:dyDescent="0.25">
      <c r="A223" t="s">
        <v>183</v>
      </c>
    </row>
    <row r="224" spans="1:1" x14ac:dyDescent="0.25">
      <c r="A224" t="s">
        <v>184</v>
      </c>
    </row>
    <row r="225" spans="1:1" x14ac:dyDescent="0.25">
      <c r="A225" t="s">
        <v>185</v>
      </c>
    </row>
    <row r="226" spans="1:1" x14ac:dyDescent="0.25">
      <c r="A226" t="s">
        <v>186</v>
      </c>
    </row>
    <row r="227" spans="1:1" x14ac:dyDescent="0.25">
      <c r="A227" t="s">
        <v>187</v>
      </c>
    </row>
    <row r="228" spans="1:1" x14ac:dyDescent="0.25">
      <c r="A228" t="s">
        <v>188</v>
      </c>
    </row>
    <row r="229" spans="1:1" x14ac:dyDescent="0.25">
      <c r="A229" t="s">
        <v>189</v>
      </c>
    </row>
    <row r="230" spans="1:1" x14ac:dyDescent="0.25">
      <c r="A230" t="s">
        <v>190</v>
      </c>
    </row>
    <row r="231" spans="1:1" x14ac:dyDescent="0.25">
      <c r="A231" t="s">
        <v>191</v>
      </c>
    </row>
    <row r="232" spans="1:1" x14ac:dyDescent="0.25">
      <c r="A232" t="s">
        <v>192</v>
      </c>
    </row>
    <row r="233" spans="1:1" x14ac:dyDescent="0.25">
      <c r="A233" t="s">
        <v>193</v>
      </c>
    </row>
    <row r="234" spans="1:1" x14ac:dyDescent="0.25">
      <c r="A234" t="s">
        <v>194</v>
      </c>
    </row>
    <row r="235" spans="1:1" x14ac:dyDescent="0.25">
      <c r="A235" t="s">
        <v>195</v>
      </c>
    </row>
    <row r="236" spans="1:1" x14ac:dyDescent="0.25">
      <c r="A236" t="s">
        <v>1425</v>
      </c>
    </row>
    <row r="237" spans="1:1" x14ac:dyDescent="0.25">
      <c r="A237" t="s">
        <v>196</v>
      </c>
    </row>
    <row r="238" spans="1:1" x14ac:dyDescent="0.25">
      <c r="A238" t="s">
        <v>197</v>
      </c>
    </row>
    <row r="239" spans="1:1" x14ac:dyDescent="0.25">
      <c r="A239" t="s">
        <v>1298</v>
      </c>
    </row>
    <row r="240" spans="1:1" x14ac:dyDescent="0.25">
      <c r="A240" t="s">
        <v>198</v>
      </c>
    </row>
    <row r="241" spans="1:1" x14ac:dyDescent="0.25">
      <c r="A241" t="s">
        <v>199</v>
      </c>
    </row>
    <row r="242" spans="1:1" x14ac:dyDescent="0.25">
      <c r="A242" t="s">
        <v>200</v>
      </c>
    </row>
    <row r="243" spans="1:1" x14ac:dyDescent="0.25">
      <c r="A243" t="s">
        <v>201</v>
      </c>
    </row>
    <row r="244" spans="1:1" x14ac:dyDescent="0.25">
      <c r="A244" t="s">
        <v>202</v>
      </c>
    </row>
    <row r="245" spans="1:1" x14ac:dyDescent="0.25">
      <c r="A245" t="s">
        <v>203</v>
      </c>
    </row>
    <row r="246" spans="1:1" x14ac:dyDescent="0.25">
      <c r="A246" t="s">
        <v>204</v>
      </c>
    </row>
    <row r="247" spans="1:1" x14ac:dyDescent="0.25">
      <c r="A247" t="s">
        <v>1327</v>
      </c>
    </row>
    <row r="248" spans="1:1" x14ac:dyDescent="0.25">
      <c r="A248" t="s">
        <v>205</v>
      </c>
    </row>
    <row r="249" spans="1:1" x14ac:dyDescent="0.25">
      <c r="A249" t="s">
        <v>206</v>
      </c>
    </row>
    <row r="250" spans="1:1" x14ac:dyDescent="0.25">
      <c r="A250" t="s">
        <v>207</v>
      </c>
    </row>
    <row r="251" spans="1:1" x14ac:dyDescent="0.25">
      <c r="A251" t="s">
        <v>208</v>
      </c>
    </row>
    <row r="252" spans="1:1" x14ac:dyDescent="0.25">
      <c r="A252" t="s">
        <v>209</v>
      </c>
    </row>
    <row r="253" spans="1:1" x14ac:dyDescent="0.25">
      <c r="A253" t="s">
        <v>210</v>
      </c>
    </row>
    <row r="254" spans="1:1" x14ac:dyDescent="0.25">
      <c r="A254" t="s">
        <v>211</v>
      </c>
    </row>
    <row r="255" spans="1:1" x14ac:dyDescent="0.25">
      <c r="A255" t="s">
        <v>212</v>
      </c>
    </row>
    <row r="256" spans="1:1" x14ac:dyDescent="0.25">
      <c r="A256" t="s">
        <v>213</v>
      </c>
    </row>
    <row r="257" spans="1:1" x14ac:dyDescent="0.25">
      <c r="A257" t="s">
        <v>1299</v>
      </c>
    </row>
    <row r="258" spans="1:1" x14ac:dyDescent="0.25">
      <c r="A258" t="s">
        <v>214</v>
      </c>
    </row>
    <row r="259" spans="1:1" x14ac:dyDescent="0.25">
      <c r="A259" t="s">
        <v>215</v>
      </c>
    </row>
    <row r="260" spans="1:1" x14ac:dyDescent="0.25">
      <c r="A260" t="s">
        <v>216</v>
      </c>
    </row>
    <row r="261" spans="1:1" x14ac:dyDescent="0.25">
      <c r="A261" t="s">
        <v>217</v>
      </c>
    </row>
    <row r="262" spans="1:1" x14ac:dyDescent="0.25">
      <c r="A262" t="s">
        <v>1519</v>
      </c>
    </row>
    <row r="263" spans="1:1" x14ac:dyDescent="0.25">
      <c r="A263" t="s">
        <v>218</v>
      </c>
    </row>
    <row r="264" spans="1:1" x14ac:dyDescent="0.25">
      <c r="A264" t="s">
        <v>219</v>
      </c>
    </row>
    <row r="265" spans="1:1" x14ac:dyDescent="0.25">
      <c r="A265" t="s">
        <v>220</v>
      </c>
    </row>
    <row r="266" spans="1:1" x14ac:dyDescent="0.25">
      <c r="A266" t="s">
        <v>221</v>
      </c>
    </row>
    <row r="267" spans="1:1" x14ac:dyDescent="0.25">
      <c r="A267" t="s">
        <v>222</v>
      </c>
    </row>
    <row r="268" spans="1:1" x14ac:dyDescent="0.25">
      <c r="A268" t="s">
        <v>223</v>
      </c>
    </row>
    <row r="269" spans="1:1" x14ac:dyDescent="0.25">
      <c r="A269" t="s">
        <v>224</v>
      </c>
    </row>
    <row r="270" spans="1:1" x14ac:dyDescent="0.25">
      <c r="A270" t="s">
        <v>1460</v>
      </c>
    </row>
    <row r="271" spans="1:1" x14ac:dyDescent="0.25">
      <c r="A271" t="s">
        <v>225</v>
      </c>
    </row>
    <row r="272" spans="1:1" x14ac:dyDescent="0.25">
      <c r="A272" t="s">
        <v>1575</v>
      </c>
    </row>
    <row r="273" spans="1:1" x14ac:dyDescent="0.25">
      <c r="A273" t="s">
        <v>226</v>
      </c>
    </row>
    <row r="274" spans="1:1" x14ac:dyDescent="0.25">
      <c r="A274" t="s">
        <v>16</v>
      </c>
    </row>
    <row r="275" spans="1:1" x14ac:dyDescent="0.25">
      <c r="A275" t="s">
        <v>227</v>
      </c>
    </row>
    <row r="276" spans="1:1" x14ac:dyDescent="0.25">
      <c r="A276" t="s">
        <v>1610</v>
      </c>
    </row>
    <row r="277" spans="1:1" x14ac:dyDescent="0.25">
      <c r="A277" t="s">
        <v>1611</v>
      </c>
    </row>
    <row r="278" spans="1:1" x14ac:dyDescent="0.25">
      <c r="A278" t="s">
        <v>1576</v>
      </c>
    </row>
    <row r="279" spans="1:1" x14ac:dyDescent="0.25">
      <c r="A279" t="s">
        <v>228</v>
      </c>
    </row>
    <row r="280" spans="1:1" x14ac:dyDescent="0.25">
      <c r="A280" t="s">
        <v>229</v>
      </c>
    </row>
    <row r="281" spans="1:1" x14ac:dyDescent="0.25">
      <c r="A281" t="s">
        <v>1461</v>
      </c>
    </row>
    <row r="282" spans="1:1" x14ac:dyDescent="0.25">
      <c r="A282" t="s">
        <v>230</v>
      </c>
    </row>
    <row r="283" spans="1:1" x14ac:dyDescent="0.25">
      <c r="A283" t="s">
        <v>231</v>
      </c>
    </row>
    <row r="284" spans="1:1" x14ac:dyDescent="0.25">
      <c r="A284" t="s">
        <v>232</v>
      </c>
    </row>
    <row r="285" spans="1:1" x14ac:dyDescent="0.25">
      <c r="A285" t="s">
        <v>233</v>
      </c>
    </row>
    <row r="286" spans="1:1" x14ac:dyDescent="0.25">
      <c r="A286" t="s">
        <v>234</v>
      </c>
    </row>
    <row r="287" spans="1:1" x14ac:dyDescent="0.25">
      <c r="A287" t="s">
        <v>235</v>
      </c>
    </row>
    <row r="288" spans="1:1" x14ac:dyDescent="0.25">
      <c r="A288" t="s">
        <v>236</v>
      </c>
    </row>
    <row r="289" spans="1:1" x14ac:dyDescent="0.25">
      <c r="A289" t="s">
        <v>1520</v>
      </c>
    </row>
    <row r="290" spans="1:1" x14ac:dyDescent="0.25">
      <c r="A290" t="s">
        <v>237</v>
      </c>
    </row>
    <row r="291" spans="1:1" x14ac:dyDescent="0.25">
      <c r="A291" t="s">
        <v>238</v>
      </c>
    </row>
    <row r="292" spans="1:1" x14ac:dyDescent="0.25">
      <c r="A292" t="s">
        <v>1612</v>
      </c>
    </row>
    <row r="293" spans="1:1" x14ac:dyDescent="0.25">
      <c r="A293" t="s">
        <v>239</v>
      </c>
    </row>
    <row r="294" spans="1:1" x14ac:dyDescent="0.25">
      <c r="A294" t="s">
        <v>240</v>
      </c>
    </row>
    <row r="295" spans="1:1" x14ac:dyDescent="0.25">
      <c r="A295" t="s">
        <v>16</v>
      </c>
    </row>
    <row r="296" spans="1:1" x14ac:dyDescent="0.25">
      <c r="A296" t="s">
        <v>241</v>
      </c>
    </row>
    <row r="297" spans="1:1" x14ac:dyDescent="0.25">
      <c r="A297" t="s">
        <v>242</v>
      </c>
    </row>
    <row r="298" spans="1:1" x14ac:dyDescent="0.25">
      <c r="A298" t="s">
        <v>243</v>
      </c>
    </row>
    <row r="299" spans="1:1" x14ac:dyDescent="0.25">
      <c r="A299" t="s">
        <v>244</v>
      </c>
    </row>
    <row r="300" spans="1:1" x14ac:dyDescent="0.25">
      <c r="A300" t="s">
        <v>245</v>
      </c>
    </row>
    <row r="301" spans="1:1" x14ac:dyDescent="0.25">
      <c r="A301" t="s">
        <v>246</v>
      </c>
    </row>
    <row r="302" spans="1:1" x14ac:dyDescent="0.25">
      <c r="A302" t="s">
        <v>247</v>
      </c>
    </row>
    <row r="303" spans="1:1" x14ac:dyDescent="0.25">
      <c r="A303" t="s">
        <v>248</v>
      </c>
    </row>
    <row r="304" spans="1:1" x14ac:dyDescent="0.25">
      <c r="A304" t="s">
        <v>1577</v>
      </c>
    </row>
    <row r="305" spans="1:1" x14ac:dyDescent="0.25">
      <c r="A305" t="s">
        <v>249</v>
      </c>
    </row>
    <row r="306" spans="1:1" x14ac:dyDescent="0.25">
      <c r="A306" t="s">
        <v>250</v>
      </c>
    </row>
    <row r="307" spans="1:1" x14ac:dyDescent="0.25">
      <c r="A307" t="s">
        <v>251</v>
      </c>
    </row>
    <row r="308" spans="1:1" x14ac:dyDescent="0.25">
      <c r="A308" t="s">
        <v>252</v>
      </c>
    </row>
    <row r="309" spans="1:1" x14ac:dyDescent="0.25">
      <c r="A309" t="s">
        <v>253</v>
      </c>
    </row>
    <row r="310" spans="1:1" x14ac:dyDescent="0.25">
      <c r="A310" t="s">
        <v>254</v>
      </c>
    </row>
    <row r="311" spans="1:1" x14ac:dyDescent="0.25">
      <c r="A311" t="s">
        <v>1674</v>
      </c>
    </row>
    <row r="312" spans="1:1" x14ac:dyDescent="0.25">
      <c r="A312" t="s">
        <v>255</v>
      </c>
    </row>
    <row r="313" spans="1:1" x14ac:dyDescent="0.25">
      <c r="A313" t="s">
        <v>256</v>
      </c>
    </row>
    <row r="314" spans="1:1" x14ac:dyDescent="0.25">
      <c r="A314" t="s">
        <v>0</v>
      </c>
    </row>
    <row r="315" spans="1:1" x14ac:dyDescent="0.25">
      <c r="A315" t="s">
        <v>257</v>
      </c>
    </row>
    <row r="316" spans="1:1" x14ac:dyDescent="0.25">
      <c r="A316" t="s">
        <v>2</v>
      </c>
    </row>
    <row r="317" spans="1:1" x14ac:dyDescent="0.25">
      <c r="A317" t="s">
        <v>3</v>
      </c>
    </row>
    <row r="318" spans="1:1" x14ac:dyDescent="0.25">
      <c r="A318" t="s">
        <v>258</v>
      </c>
    </row>
    <row r="319" spans="1:1" x14ac:dyDescent="0.25">
      <c r="A319" t="s">
        <v>5</v>
      </c>
    </row>
    <row r="320" spans="1:1" x14ac:dyDescent="0.25">
      <c r="A320" t="s">
        <v>259</v>
      </c>
    </row>
    <row r="321" spans="1:1" x14ac:dyDescent="0.25">
      <c r="A321" t="s">
        <v>260</v>
      </c>
    </row>
    <row r="322" spans="1:1" x14ac:dyDescent="0.25">
      <c r="A322" t="s">
        <v>7</v>
      </c>
    </row>
    <row r="323" spans="1:1" x14ac:dyDescent="0.25">
      <c r="A323" t="s">
        <v>8</v>
      </c>
    </row>
    <row r="324" spans="1:1" x14ac:dyDescent="0.25">
      <c r="A324" t="s">
        <v>9</v>
      </c>
    </row>
    <row r="325" spans="1:1" x14ac:dyDescent="0.25">
      <c r="A325" t="s">
        <v>1453</v>
      </c>
    </row>
    <row r="326" spans="1:1" x14ac:dyDescent="0.25">
      <c r="A326" t="s">
        <v>10</v>
      </c>
    </row>
    <row r="327" spans="1:1" x14ac:dyDescent="0.25">
      <c r="A327" t="s">
        <v>1572</v>
      </c>
    </row>
    <row r="328" spans="1:1" x14ac:dyDescent="0.25">
      <c r="A328" t="s">
        <v>11</v>
      </c>
    </row>
    <row r="329" spans="1:1" x14ac:dyDescent="0.25">
      <c r="A329" t="s">
        <v>261</v>
      </c>
    </row>
    <row r="330" spans="1:1" x14ac:dyDescent="0.25">
      <c r="A330" t="s">
        <v>1462</v>
      </c>
    </row>
    <row r="331" spans="1:1" x14ac:dyDescent="0.25">
      <c r="A331" t="s">
        <v>14</v>
      </c>
    </row>
    <row r="332" spans="1:1" x14ac:dyDescent="0.25">
      <c r="A332" t="s">
        <v>15</v>
      </c>
    </row>
    <row r="333" spans="1:1" x14ac:dyDescent="0.25">
      <c r="A333" t="s">
        <v>1454</v>
      </c>
    </row>
    <row r="334" spans="1:1" x14ac:dyDescent="0.25">
      <c r="A334" t="s">
        <v>262</v>
      </c>
    </row>
    <row r="335" spans="1:1" x14ac:dyDescent="0.25">
      <c r="A335" t="s">
        <v>263</v>
      </c>
    </row>
    <row r="336" spans="1:1" x14ac:dyDescent="0.25">
      <c r="A336" t="s">
        <v>264</v>
      </c>
    </row>
    <row r="337" spans="1:1" x14ac:dyDescent="0.25">
      <c r="A337" t="s">
        <v>265</v>
      </c>
    </row>
    <row r="338" spans="1:1" x14ac:dyDescent="0.25">
      <c r="A338" t="s">
        <v>266</v>
      </c>
    </row>
    <row r="339" spans="1:1" x14ac:dyDescent="0.25">
      <c r="A339" t="s">
        <v>267</v>
      </c>
    </row>
    <row r="340" spans="1:1" x14ac:dyDescent="0.25">
      <c r="A340" t="s">
        <v>268</v>
      </c>
    </row>
    <row r="341" spans="1:1" x14ac:dyDescent="0.25">
      <c r="A341" t="s">
        <v>269</v>
      </c>
    </row>
    <row r="342" spans="1:1" x14ac:dyDescent="0.25">
      <c r="A342" t="s">
        <v>23</v>
      </c>
    </row>
    <row r="343" spans="1:1" x14ac:dyDescent="0.25">
      <c r="A343" t="s">
        <v>270</v>
      </c>
    </row>
    <row r="344" spans="1:1" x14ac:dyDescent="0.25">
      <c r="A344" t="s">
        <v>271</v>
      </c>
    </row>
    <row r="345" spans="1:1" x14ac:dyDescent="0.25">
      <c r="A345" t="s">
        <v>272</v>
      </c>
    </row>
    <row r="346" spans="1:1" x14ac:dyDescent="0.25">
      <c r="A346" t="s">
        <v>273</v>
      </c>
    </row>
    <row r="347" spans="1:1" x14ac:dyDescent="0.25">
      <c r="A347" t="s">
        <v>1456</v>
      </c>
    </row>
    <row r="348" spans="1:1" x14ac:dyDescent="0.25">
      <c r="A348" t="s">
        <v>274</v>
      </c>
    </row>
    <row r="349" spans="1:1" x14ac:dyDescent="0.25">
      <c r="A349" t="s">
        <v>26</v>
      </c>
    </row>
    <row r="350" spans="1:1" x14ac:dyDescent="0.25">
      <c r="A350" t="s">
        <v>1300</v>
      </c>
    </row>
    <row r="351" spans="1:1" x14ac:dyDescent="0.25">
      <c r="A351" t="s">
        <v>28</v>
      </c>
    </row>
    <row r="352" spans="1:1" x14ac:dyDescent="0.25">
      <c r="A352" t="s">
        <v>29</v>
      </c>
    </row>
    <row r="353" spans="1:1" x14ac:dyDescent="0.25">
      <c r="A353" t="s">
        <v>30</v>
      </c>
    </row>
    <row r="354" spans="1:1" x14ac:dyDescent="0.25">
      <c r="A354" t="s">
        <v>31</v>
      </c>
    </row>
    <row r="355" spans="1:1" x14ac:dyDescent="0.25">
      <c r="A355" t="s">
        <v>32</v>
      </c>
    </row>
    <row r="356" spans="1:1" x14ac:dyDescent="0.25">
      <c r="A356" t="s">
        <v>1301</v>
      </c>
    </row>
    <row r="357" spans="1:1" x14ac:dyDescent="0.25">
      <c r="A357" t="s">
        <v>275</v>
      </c>
    </row>
    <row r="358" spans="1:1" x14ac:dyDescent="0.25">
      <c r="A358" t="s">
        <v>34</v>
      </c>
    </row>
    <row r="359" spans="1:1" x14ac:dyDescent="0.25">
      <c r="A359" t="s">
        <v>35</v>
      </c>
    </row>
    <row r="360" spans="1:1" x14ac:dyDescent="0.25">
      <c r="A360" t="s">
        <v>276</v>
      </c>
    </row>
    <row r="361" spans="1:1" x14ac:dyDescent="0.25">
      <c r="A361" t="s">
        <v>277</v>
      </c>
    </row>
    <row r="362" spans="1:1" x14ac:dyDescent="0.25">
      <c r="A362" t="s">
        <v>38</v>
      </c>
    </row>
    <row r="363" spans="1:1" x14ac:dyDescent="0.25">
      <c r="A363" t="s">
        <v>1516</v>
      </c>
    </row>
    <row r="364" spans="1:1" x14ac:dyDescent="0.25">
      <c r="A364" t="s">
        <v>39</v>
      </c>
    </row>
    <row r="365" spans="1:1" x14ac:dyDescent="0.25">
      <c r="A365" t="s">
        <v>40</v>
      </c>
    </row>
    <row r="366" spans="1:1" x14ac:dyDescent="0.25">
      <c r="A366" t="s">
        <v>1328</v>
      </c>
    </row>
    <row r="367" spans="1:1" x14ac:dyDescent="0.25">
      <c r="A367" t="s">
        <v>278</v>
      </c>
    </row>
    <row r="368" spans="1:1" x14ac:dyDescent="0.25">
      <c r="A368" t="s">
        <v>43</v>
      </c>
    </row>
    <row r="369" spans="1:1" x14ac:dyDescent="0.25">
      <c r="A369" t="s">
        <v>1329</v>
      </c>
    </row>
    <row r="370" spans="1:1" x14ac:dyDescent="0.25">
      <c r="A370" t="s">
        <v>44</v>
      </c>
    </row>
    <row r="371" spans="1:1" x14ac:dyDescent="0.25">
      <c r="A371" t="s">
        <v>279</v>
      </c>
    </row>
    <row r="372" spans="1:1" x14ac:dyDescent="0.25">
      <c r="A372" t="s">
        <v>280</v>
      </c>
    </row>
    <row r="373" spans="1:1" x14ac:dyDescent="0.25">
      <c r="A373" t="s">
        <v>281</v>
      </c>
    </row>
    <row r="374" spans="1:1" x14ac:dyDescent="0.25">
      <c r="A374" t="s">
        <v>1613</v>
      </c>
    </row>
    <row r="375" spans="1:1" x14ac:dyDescent="0.25">
      <c r="A375" t="s">
        <v>1521</v>
      </c>
    </row>
    <row r="376" spans="1:1" x14ac:dyDescent="0.25">
      <c r="A376" t="s">
        <v>47</v>
      </c>
    </row>
    <row r="377" spans="1:1" x14ac:dyDescent="0.25">
      <c r="A377" t="s">
        <v>1675</v>
      </c>
    </row>
    <row r="378" spans="1:1" x14ac:dyDescent="0.25">
      <c r="A378" t="s">
        <v>48</v>
      </c>
    </row>
    <row r="379" spans="1:1" x14ac:dyDescent="0.25">
      <c r="A379" t="s">
        <v>49</v>
      </c>
    </row>
    <row r="380" spans="1:1" x14ac:dyDescent="0.25">
      <c r="A380" t="s">
        <v>282</v>
      </c>
    </row>
    <row r="381" spans="1:1" x14ac:dyDescent="0.25">
      <c r="A381" t="s">
        <v>51</v>
      </c>
    </row>
    <row r="382" spans="1:1" x14ac:dyDescent="0.25">
      <c r="A382" t="s">
        <v>52</v>
      </c>
    </row>
    <row r="383" spans="1:1" x14ac:dyDescent="0.25">
      <c r="A383" t="s">
        <v>1293</v>
      </c>
    </row>
    <row r="384" spans="1:1" x14ac:dyDescent="0.25">
      <c r="A384" t="s">
        <v>53</v>
      </c>
    </row>
    <row r="385" spans="1:1" x14ac:dyDescent="0.25">
      <c r="A385" t="s">
        <v>54</v>
      </c>
    </row>
    <row r="386" spans="1:1" x14ac:dyDescent="0.25">
      <c r="A386" t="s">
        <v>55</v>
      </c>
    </row>
    <row r="387" spans="1:1" x14ac:dyDescent="0.25">
      <c r="A387" t="s">
        <v>283</v>
      </c>
    </row>
    <row r="388" spans="1:1" x14ac:dyDescent="0.25">
      <c r="A388" t="s">
        <v>57</v>
      </c>
    </row>
    <row r="389" spans="1:1" x14ac:dyDescent="0.25">
      <c r="A389" t="s">
        <v>284</v>
      </c>
    </row>
    <row r="390" spans="1:1" x14ac:dyDescent="0.25">
      <c r="A390" t="s">
        <v>285</v>
      </c>
    </row>
    <row r="391" spans="1:1" x14ac:dyDescent="0.25">
      <c r="A391" t="s">
        <v>286</v>
      </c>
    </row>
    <row r="392" spans="1:1" x14ac:dyDescent="0.25">
      <c r="A392" t="s">
        <v>60</v>
      </c>
    </row>
    <row r="393" spans="1:1" x14ac:dyDescent="0.25">
      <c r="A393" t="s">
        <v>61</v>
      </c>
    </row>
    <row r="394" spans="1:1" x14ac:dyDescent="0.25">
      <c r="A394" t="s">
        <v>62</v>
      </c>
    </row>
    <row r="395" spans="1:1" x14ac:dyDescent="0.25">
      <c r="A395" t="s">
        <v>1670</v>
      </c>
    </row>
    <row r="396" spans="1:1" x14ac:dyDescent="0.25">
      <c r="A396" t="s">
        <v>287</v>
      </c>
    </row>
    <row r="397" spans="1:1" x14ac:dyDescent="0.25">
      <c r="A397" t="s">
        <v>1578</v>
      </c>
    </row>
    <row r="398" spans="1:1" x14ac:dyDescent="0.25">
      <c r="A398" t="s">
        <v>65</v>
      </c>
    </row>
    <row r="399" spans="1:1" x14ac:dyDescent="0.25">
      <c r="A399" t="s">
        <v>66</v>
      </c>
    </row>
    <row r="400" spans="1:1" x14ac:dyDescent="0.25">
      <c r="A400" t="s">
        <v>1579</v>
      </c>
    </row>
    <row r="401" spans="1:1" x14ac:dyDescent="0.25">
      <c r="A401" t="s">
        <v>1294</v>
      </c>
    </row>
    <row r="402" spans="1:1" x14ac:dyDescent="0.25">
      <c r="A402" t="s">
        <v>288</v>
      </c>
    </row>
    <row r="403" spans="1:1" x14ac:dyDescent="0.25">
      <c r="A403" t="s">
        <v>1351</v>
      </c>
    </row>
    <row r="404" spans="1:1" x14ac:dyDescent="0.25">
      <c r="A404" t="s">
        <v>68</v>
      </c>
    </row>
    <row r="406" spans="1:1" x14ac:dyDescent="0.25">
      <c r="A406" t="s">
        <v>69</v>
      </c>
    </row>
    <row r="407" spans="1:1" x14ac:dyDescent="0.25">
      <c r="A407" t="s">
        <v>70</v>
      </c>
    </row>
    <row r="408" spans="1:1" x14ac:dyDescent="0.25">
      <c r="A408" t="s">
        <v>71</v>
      </c>
    </row>
    <row r="409" spans="1:1" x14ac:dyDescent="0.25">
      <c r="A409" t="s">
        <v>72</v>
      </c>
    </row>
    <row r="410" spans="1:1" x14ac:dyDescent="0.25">
      <c r="A410" t="s">
        <v>289</v>
      </c>
    </row>
    <row r="411" spans="1:1" x14ac:dyDescent="0.25">
      <c r="A411" t="s">
        <v>73</v>
      </c>
    </row>
    <row r="412" spans="1:1" x14ac:dyDescent="0.25">
      <c r="A412" t="s">
        <v>290</v>
      </c>
    </row>
    <row r="413" spans="1:1" x14ac:dyDescent="0.25">
      <c r="A413" t="s">
        <v>75</v>
      </c>
    </row>
    <row r="414" spans="1:1" x14ac:dyDescent="0.25">
      <c r="A414" t="s">
        <v>1580</v>
      </c>
    </row>
    <row r="415" spans="1:1" x14ac:dyDescent="0.25">
      <c r="A415" t="s">
        <v>1522</v>
      </c>
    </row>
    <row r="416" spans="1:1" x14ac:dyDescent="0.25">
      <c r="A416" t="s">
        <v>77</v>
      </c>
    </row>
    <row r="417" spans="1:1" x14ac:dyDescent="0.25">
      <c r="A417" t="s">
        <v>78</v>
      </c>
    </row>
    <row r="418" spans="1:1" x14ac:dyDescent="0.25">
      <c r="A418" t="s">
        <v>79</v>
      </c>
    </row>
    <row r="419" spans="1:1" x14ac:dyDescent="0.25">
      <c r="A419" t="s">
        <v>80</v>
      </c>
    </row>
    <row r="420" spans="1:1" x14ac:dyDescent="0.25">
      <c r="A420" t="s">
        <v>1330</v>
      </c>
    </row>
    <row r="421" spans="1:1" x14ac:dyDescent="0.25">
      <c r="A421" t="s">
        <v>73</v>
      </c>
    </row>
    <row r="422" spans="1:1" x14ac:dyDescent="0.25">
      <c r="A422" t="s">
        <v>81</v>
      </c>
    </row>
    <row r="423" spans="1:1" x14ac:dyDescent="0.25">
      <c r="A423" t="s">
        <v>82</v>
      </c>
    </row>
    <row r="424" spans="1:1" x14ac:dyDescent="0.25">
      <c r="A424" t="s">
        <v>83</v>
      </c>
    </row>
    <row r="425" spans="1:1" x14ac:dyDescent="0.25">
      <c r="A425" t="s">
        <v>291</v>
      </c>
    </row>
    <row r="426" spans="1:1" x14ac:dyDescent="0.25">
      <c r="A426" t="s">
        <v>85</v>
      </c>
    </row>
    <row r="427" spans="1:1" x14ac:dyDescent="0.25">
      <c r="A427" t="s">
        <v>86</v>
      </c>
    </row>
    <row r="428" spans="1:1" x14ac:dyDescent="0.25">
      <c r="A428" t="s">
        <v>87</v>
      </c>
    </row>
    <row r="429" spans="1:1" x14ac:dyDescent="0.25">
      <c r="A429" t="s">
        <v>88</v>
      </c>
    </row>
    <row r="430" spans="1:1" x14ac:dyDescent="0.25">
      <c r="A430" t="s">
        <v>89</v>
      </c>
    </row>
    <row r="431" spans="1:1" x14ac:dyDescent="0.25">
      <c r="A431" t="s">
        <v>292</v>
      </c>
    </row>
    <row r="432" spans="1:1" x14ac:dyDescent="0.25">
      <c r="A432" t="s">
        <v>91</v>
      </c>
    </row>
    <row r="433" spans="1:1" x14ac:dyDescent="0.25">
      <c r="A433" t="s">
        <v>1295</v>
      </c>
    </row>
    <row r="434" spans="1:1" x14ac:dyDescent="0.25">
      <c r="A434" t="s">
        <v>1459</v>
      </c>
    </row>
    <row r="435" spans="1:1" x14ac:dyDescent="0.25">
      <c r="A435" t="s">
        <v>92</v>
      </c>
    </row>
    <row r="436" spans="1:1" x14ac:dyDescent="0.25">
      <c r="A436" t="s">
        <v>93</v>
      </c>
    </row>
    <row r="437" spans="1:1" x14ac:dyDescent="0.25">
      <c r="A437" t="s">
        <v>94</v>
      </c>
    </row>
    <row r="438" spans="1:1" x14ac:dyDescent="0.25">
      <c r="A438" t="s">
        <v>95</v>
      </c>
    </row>
    <row r="439" spans="1:1" x14ac:dyDescent="0.25">
      <c r="A439" t="s">
        <v>1463</v>
      </c>
    </row>
    <row r="440" spans="1:1" x14ac:dyDescent="0.25">
      <c r="A440" t="s">
        <v>97</v>
      </c>
    </row>
    <row r="441" spans="1:1" x14ac:dyDescent="0.25">
      <c r="A441" t="s">
        <v>293</v>
      </c>
    </row>
    <row r="442" spans="1:1" x14ac:dyDescent="0.25">
      <c r="A442" t="s">
        <v>294</v>
      </c>
    </row>
    <row r="443" spans="1:1" x14ac:dyDescent="0.25">
      <c r="A443" t="s">
        <v>100</v>
      </c>
    </row>
    <row r="444" spans="1:1" x14ac:dyDescent="0.25">
      <c r="A444" t="s">
        <v>101</v>
      </c>
    </row>
    <row r="445" spans="1:1" x14ac:dyDescent="0.25">
      <c r="A445" t="s">
        <v>102</v>
      </c>
    </row>
    <row r="446" spans="1:1" x14ac:dyDescent="0.25">
      <c r="A446" t="s">
        <v>103</v>
      </c>
    </row>
    <row r="447" spans="1:1" x14ac:dyDescent="0.25">
      <c r="A447" t="s">
        <v>104</v>
      </c>
    </row>
    <row r="448" spans="1:1" x14ac:dyDescent="0.25">
      <c r="A448" t="s">
        <v>105</v>
      </c>
    </row>
    <row r="449" spans="1:1" x14ac:dyDescent="0.25">
      <c r="A449" t="s">
        <v>295</v>
      </c>
    </row>
    <row r="450" spans="1:1" x14ac:dyDescent="0.25">
      <c r="A450" t="s">
        <v>107</v>
      </c>
    </row>
    <row r="451" spans="1:1" x14ac:dyDescent="0.25">
      <c r="A451" t="s">
        <v>296</v>
      </c>
    </row>
    <row r="452" spans="1:1" x14ac:dyDescent="0.25">
      <c r="A452" t="s">
        <v>297</v>
      </c>
    </row>
    <row r="453" spans="1:1" x14ac:dyDescent="0.25">
      <c r="A453" t="s">
        <v>109</v>
      </c>
    </row>
    <row r="454" spans="1:1" x14ac:dyDescent="0.25">
      <c r="A454" t="s">
        <v>110</v>
      </c>
    </row>
    <row r="455" spans="1:1" x14ac:dyDescent="0.25">
      <c r="A455" t="s">
        <v>1296</v>
      </c>
    </row>
    <row r="456" spans="1:1" x14ac:dyDescent="0.25">
      <c r="A456" t="s">
        <v>111</v>
      </c>
    </row>
    <row r="457" spans="1:1" x14ac:dyDescent="0.25">
      <c r="A457" t="s">
        <v>112</v>
      </c>
    </row>
    <row r="458" spans="1:1" x14ac:dyDescent="0.25">
      <c r="A458" t="s">
        <v>113</v>
      </c>
    </row>
    <row r="459" spans="1:1" x14ac:dyDescent="0.25">
      <c r="A459" t="s">
        <v>114</v>
      </c>
    </row>
    <row r="460" spans="1:1" x14ac:dyDescent="0.25">
      <c r="A460" t="s">
        <v>115</v>
      </c>
    </row>
    <row r="461" spans="1:1" x14ac:dyDescent="0.25">
      <c r="A461" t="s">
        <v>116</v>
      </c>
    </row>
    <row r="462" spans="1:1" x14ac:dyDescent="0.25">
      <c r="A462" t="s">
        <v>117</v>
      </c>
    </row>
    <row r="463" spans="1:1" x14ac:dyDescent="0.25">
      <c r="A463" t="s">
        <v>118</v>
      </c>
    </row>
    <row r="464" spans="1:1" x14ac:dyDescent="0.25">
      <c r="A464" t="s">
        <v>119</v>
      </c>
    </row>
    <row r="465" spans="1:1" x14ac:dyDescent="0.25">
      <c r="A465" t="s">
        <v>120</v>
      </c>
    </row>
    <row r="466" spans="1:1" x14ac:dyDescent="0.25">
      <c r="A466" t="s">
        <v>121</v>
      </c>
    </row>
    <row r="467" spans="1:1" x14ac:dyDescent="0.25">
      <c r="A467" t="s">
        <v>122</v>
      </c>
    </row>
    <row r="468" spans="1:1" x14ac:dyDescent="0.25">
      <c r="A468" t="s">
        <v>1297</v>
      </c>
    </row>
    <row r="469" spans="1:1" x14ac:dyDescent="0.25">
      <c r="A469" t="s">
        <v>123</v>
      </c>
    </row>
    <row r="470" spans="1:1" x14ac:dyDescent="0.25">
      <c r="A470" t="s">
        <v>298</v>
      </c>
    </row>
    <row r="471" spans="1:1" x14ac:dyDescent="0.25">
      <c r="A471" t="s">
        <v>1574</v>
      </c>
    </row>
    <row r="472" spans="1:1" x14ac:dyDescent="0.25">
      <c r="A472" t="s">
        <v>125</v>
      </c>
    </row>
    <row r="473" spans="1:1" x14ac:dyDescent="0.25">
      <c r="A473" t="s">
        <v>1352</v>
      </c>
    </row>
    <row r="474" spans="1:1" x14ac:dyDescent="0.25">
      <c r="A474" t="s">
        <v>127</v>
      </c>
    </row>
    <row r="475" spans="1:1" x14ac:dyDescent="0.25">
      <c r="A475" t="s">
        <v>128</v>
      </c>
    </row>
    <row r="476" spans="1:1" x14ac:dyDescent="0.25">
      <c r="A476" t="s">
        <v>299</v>
      </c>
    </row>
    <row r="477" spans="1:1" x14ac:dyDescent="0.25">
      <c r="A477" t="s">
        <v>300</v>
      </c>
    </row>
    <row r="478" spans="1:1" x14ac:dyDescent="0.25">
      <c r="A478" t="s">
        <v>301</v>
      </c>
    </row>
    <row r="479" spans="1:1" x14ac:dyDescent="0.25">
      <c r="A479" t="s">
        <v>132</v>
      </c>
    </row>
    <row r="480" spans="1:1" x14ac:dyDescent="0.25">
      <c r="A480" t="s">
        <v>302</v>
      </c>
    </row>
    <row r="481" spans="1:1" x14ac:dyDescent="0.25">
      <c r="A481" t="s">
        <v>134</v>
      </c>
    </row>
    <row r="482" spans="1:1" x14ac:dyDescent="0.25">
      <c r="A482" t="s">
        <v>135</v>
      </c>
    </row>
    <row r="483" spans="1:1" x14ac:dyDescent="0.25">
      <c r="A483" t="s">
        <v>136</v>
      </c>
    </row>
    <row r="484" spans="1:1" x14ac:dyDescent="0.25">
      <c r="A484" t="s">
        <v>303</v>
      </c>
    </row>
    <row r="485" spans="1:1" x14ac:dyDescent="0.25">
      <c r="A485" t="s">
        <v>138</v>
      </c>
    </row>
    <row r="486" spans="1:1" x14ac:dyDescent="0.25">
      <c r="A486" t="s">
        <v>139</v>
      </c>
    </row>
    <row r="487" spans="1:1" x14ac:dyDescent="0.25">
      <c r="A487" t="s">
        <v>140</v>
      </c>
    </row>
    <row r="488" spans="1:1" x14ac:dyDescent="0.25">
      <c r="A488" t="s">
        <v>141</v>
      </c>
    </row>
    <row r="489" spans="1:1" x14ac:dyDescent="0.25">
      <c r="A489" t="s">
        <v>142</v>
      </c>
    </row>
    <row r="490" spans="1:1" x14ac:dyDescent="0.25">
      <c r="A490" t="s">
        <v>143</v>
      </c>
    </row>
    <row r="491" spans="1:1" x14ac:dyDescent="0.25">
      <c r="A491" t="s">
        <v>1614</v>
      </c>
    </row>
    <row r="492" spans="1:1" x14ac:dyDescent="0.25">
      <c r="A492" t="s">
        <v>1608</v>
      </c>
    </row>
    <row r="493" spans="1:1" x14ac:dyDescent="0.25">
      <c r="A493" t="s">
        <v>304</v>
      </c>
    </row>
    <row r="494" spans="1:1" x14ac:dyDescent="0.25">
      <c r="A494" t="s">
        <v>305</v>
      </c>
    </row>
    <row r="495" spans="1:1" x14ac:dyDescent="0.25">
      <c r="A495" t="s">
        <v>1671</v>
      </c>
    </row>
    <row r="496" spans="1:1" x14ac:dyDescent="0.25">
      <c r="A496" t="s">
        <v>1523</v>
      </c>
    </row>
    <row r="497" spans="1:1" x14ac:dyDescent="0.25">
      <c r="A497" t="s">
        <v>146</v>
      </c>
    </row>
    <row r="498" spans="1:1" x14ac:dyDescent="0.25">
      <c r="A498" t="s">
        <v>147</v>
      </c>
    </row>
    <row r="499" spans="1:1" x14ac:dyDescent="0.25">
      <c r="A499" t="s">
        <v>1581</v>
      </c>
    </row>
    <row r="500" spans="1:1" x14ac:dyDescent="0.25">
      <c r="A500" t="s">
        <v>149</v>
      </c>
    </row>
    <row r="501" spans="1:1" x14ac:dyDescent="0.25">
      <c r="A501" t="s">
        <v>150</v>
      </c>
    </row>
    <row r="502" spans="1:1" x14ac:dyDescent="0.25">
      <c r="A502" t="s">
        <v>151</v>
      </c>
    </row>
    <row r="503" spans="1:1" x14ac:dyDescent="0.25">
      <c r="A503" t="s">
        <v>306</v>
      </c>
    </row>
    <row r="504" spans="1:1" x14ac:dyDescent="0.25">
      <c r="A504" t="s">
        <v>153</v>
      </c>
    </row>
    <row r="505" spans="1:1" x14ac:dyDescent="0.25">
      <c r="A505" t="s">
        <v>154</v>
      </c>
    </row>
    <row r="506" spans="1:1" x14ac:dyDescent="0.25">
      <c r="A506" t="s">
        <v>1609</v>
      </c>
    </row>
    <row r="507" spans="1:1" x14ac:dyDescent="0.25">
      <c r="A507" t="s">
        <v>155</v>
      </c>
    </row>
    <row r="508" spans="1:1" x14ac:dyDescent="0.25">
      <c r="A508" t="s">
        <v>307</v>
      </c>
    </row>
    <row r="509" spans="1:1" x14ac:dyDescent="0.25">
      <c r="A509" t="s">
        <v>1331</v>
      </c>
    </row>
    <row r="510" spans="1:1" x14ac:dyDescent="0.25">
      <c r="A510" t="s">
        <v>308</v>
      </c>
    </row>
    <row r="511" spans="1:1" x14ac:dyDescent="0.25">
      <c r="A511" t="s">
        <v>158</v>
      </c>
    </row>
    <row r="512" spans="1:1" x14ac:dyDescent="0.25">
      <c r="A512" t="s">
        <v>309</v>
      </c>
    </row>
    <row r="513" spans="1:1" x14ac:dyDescent="0.25">
      <c r="A513" t="s">
        <v>160</v>
      </c>
    </row>
    <row r="514" spans="1:1" x14ac:dyDescent="0.25">
      <c r="A514" t="s">
        <v>161</v>
      </c>
    </row>
    <row r="515" spans="1:1" x14ac:dyDescent="0.25">
      <c r="A515" t="s">
        <v>162</v>
      </c>
    </row>
    <row r="516" spans="1:1" x14ac:dyDescent="0.25">
      <c r="A516" t="s">
        <v>310</v>
      </c>
    </row>
    <row r="517" spans="1:1" x14ac:dyDescent="0.25">
      <c r="A517" t="s">
        <v>1350</v>
      </c>
    </row>
    <row r="518" spans="1:1" x14ac:dyDescent="0.25">
      <c r="A518" t="s">
        <v>311</v>
      </c>
    </row>
    <row r="519" spans="1:1" x14ac:dyDescent="0.25">
      <c r="A519" t="s">
        <v>311</v>
      </c>
    </row>
    <row r="520" spans="1:1" x14ac:dyDescent="0.25">
      <c r="A520" t="s">
        <v>164</v>
      </c>
    </row>
    <row r="521" spans="1:1" x14ac:dyDescent="0.25">
      <c r="A521" t="s">
        <v>312</v>
      </c>
    </row>
    <row r="522" spans="1:1" x14ac:dyDescent="0.25">
      <c r="A522" t="s">
        <v>313</v>
      </c>
    </row>
    <row r="523" spans="1:1" x14ac:dyDescent="0.25">
      <c r="A523" t="s">
        <v>167</v>
      </c>
    </row>
    <row r="524" spans="1:1" x14ac:dyDescent="0.25">
      <c r="A524" t="s">
        <v>168</v>
      </c>
    </row>
    <row r="525" spans="1:1" x14ac:dyDescent="0.25">
      <c r="A525" t="s">
        <v>169</v>
      </c>
    </row>
    <row r="526" spans="1:1" x14ac:dyDescent="0.25">
      <c r="A526" t="s">
        <v>314</v>
      </c>
    </row>
    <row r="527" spans="1:1" x14ac:dyDescent="0.25">
      <c r="A527" t="s">
        <v>171</v>
      </c>
    </row>
    <row r="528" spans="1:1" x14ac:dyDescent="0.25">
      <c r="A528" t="s">
        <v>315</v>
      </c>
    </row>
    <row r="529" spans="1:1" x14ac:dyDescent="0.25">
      <c r="A529" t="s">
        <v>173</v>
      </c>
    </row>
    <row r="530" spans="1:1" x14ac:dyDescent="0.25">
      <c r="A530" t="s">
        <v>174</v>
      </c>
    </row>
    <row r="531" spans="1:1" x14ac:dyDescent="0.25">
      <c r="A531" t="s">
        <v>316</v>
      </c>
    </row>
    <row r="532" spans="1:1" x14ac:dyDescent="0.25">
      <c r="A532" t="s">
        <v>176</v>
      </c>
    </row>
    <row r="533" spans="1:1" x14ac:dyDescent="0.25">
      <c r="A533" t="s">
        <v>177</v>
      </c>
    </row>
    <row r="534" spans="1:1" x14ac:dyDescent="0.25">
      <c r="A534" t="s">
        <v>178</v>
      </c>
    </row>
    <row r="535" spans="1:1" x14ac:dyDescent="0.25">
      <c r="A535" t="s">
        <v>317</v>
      </c>
    </row>
    <row r="536" spans="1:1" x14ac:dyDescent="0.25">
      <c r="A536" t="s">
        <v>318</v>
      </c>
    </row>
    <row r="537" spans="1:1" x14ac:dyDescent="0.25">
      <c r="A537" t="s">
        <v>319</v>
      </c>
    </row>
    <row r="538" spans="1:1" x14ac:dyDescent="0.25">
      <c r="A538" t="s">
        <v>320</v>
      </c>
    </row>
    <row r="539" spans="1:1" x14ac:dyDescent="0.25">
      <c r="A539" t="s">
        <v>321</v>
      </c>
    </row>
    <row r="540" spans="1:1" x14ac:dyDescent="0.25">
      <c r="A540" t="s">
        <v>180</v>
      </c>
    </row>
    <row r="541" spans="1:1" x14ac:dyDescent="0.25">
      <c r="A541" t="s">
        <v>181</v>
      </c>
    </row>
    <row r="542" spans="1:1" x14ac:dyDescent="0.25">
      <c r="A542" t="s">
        <v>182</v>
      </c>
    </row>
    <row r="543" spans="1:1" x14ac:dyDescent="0.25">
      <c r="A543" t="s">
        <v>183</v>
      </c>
    </row>
    <row r="544" spans="1:1" x14ac:dyDescent="0.25">
      <c r="A544" t="s">
        <v>322</v>
      </c>
    </row>
    <row r="545" spans="1:1" x14ac:dyDescent="0.25">
      <c r="A545" t="s">
        <v>185</v>
      </c>
    </row>
    <row r="546" spans="1:1" x14ac:dyDescent="0.25">
      <c r="A546" t="s">
        <v>186</v>
      </c>
    </row>
    <row r="547" spans="1:1" x14ac:dyDescent="0.25">
      <c r="A547" t="s">
        <v>187</v>
      </c>
    </row>
    <row r="548" spans="1:1" x14ac:dyDescent="0.25">
      <c r="A548" t="s">
        <v>323</v>
      </c>
    </row>
    <row r="549" spans="1:1" x14ac:dyDescent="0.25">
      <c r="A549" t="s">
        <v>189</v>
      </c>
    </row>
    <row r="550" spans="1:1" x14ac:dyDescent="0.25">
      <c r="A550" t="s">
        <v>324</v>
      </c>
    </row>
    <row r="551" spans="1:1" x14ac:dyDescent="0.25">
      <c r="A551" t="s">
        <v>191</v>
      </c>
    </row>
    <row r="552" spans="1:1" x14ac:dyDescent="0.25">
      <c r="A552" t="s">
        <v>325</v>
      </c>
    </row>
    <row r="553" spans="1:1" x14ac:dyDescent="0.25">
      <c r="A553" t="s">
        <v>193</v>
      </c>
    </row>
    <row r="554" spans="1:1" x14ac:dyDescent="0.25">
      <c r="A554" t="s">
        <v>194</v>
      </c>
    </row>
    <row r="555" spans="1:1" x14ac:dyDescent="0.25">
      <c r="A555" t="s">
        <v>195</v>
      </c>
    </row>
    <row r="556" spans="1:1" x14ac:dyDescent="0.25">
      <c r="A556" t="s">
        <v>1425</v>
      </c>
    </row>
    <row r="557" spans="1:1" x14ac:dyDescent="0.25">
      <c r="A557" t="s">
        <v>326</v>
      </c>
    </row>
    <row r="558" spans="1:1" x14ac:dyDescent="0.25">
      <c r="A558" t="s">
        <v>197</v>
      </c>
    </row>
    <row r="559" spans="1:1" x14ac:dyDescent="0.25">
      <c r="A559" t="s">
        <v>1302</v>
      </c>
    </row>
    <row r="560" spans="1:1" x14ac:dyDescent="0.25">
      <c r="A560" t="s">
        <v>198</v>
      </c>
    </row>
    <row r="561" spans="1:1" x14ac:dyDescent="0.25">
      <c r="A561" t="s">
        <v>199</v>
      </c>
    </row>
    <row r="562" spans="1:1" x14ac:dyDescent="0.25">
      <c r="A562" t="s">
        <v>327</v>
      </c>
    </row>
    <row r="563" spans="1:1" x14ac:dyDescent="0.25">
      <c r="A563" t="s">
        <v>201</v>
      </c>
    </row>
    <row r="564" spans="1:1" x14ac:dyDescent="0.25">
      <c r="A564" t="s">
        <v>202</v>
      </c>
    </row>
    <row r="565" spans="1:1" x14ac:dyDescent="0.25">
      <c r="A565" t="s">
        <v>203</v>
      </c>
    </row>
    <row r="566" spans="1:1" x14ac:dyDescent="0.25">
      <c r="A566" t="s">
        <v>204</v>
      </c>
    </row>
    <row r="567" spans="1:1" x14ac:dyDescent="0.25">
      <c r="A567" t="s">
        <v>1327</v>
      </c>
    </row>
    <row r="568" spans="1:1" x14ac:dyDescent="0.25">
      <c r="A568" t="s">
        <v>205</v>
      </c>
    </row>
    <row r="569" spans="1:1" x14ac:dyDescent="0.25">
      <c r="A569" t="s">
        <v>206</v>
      </c>
    </row>
    <row r="570" spans="1:1" x14ac:dyDescent="0.25">
      <c r="A570" t="s">
        <v>328</v>
      </c>
    </row>
    <row r="571" spans="1:1" x14ac:dyDescent="0.25">
      <c r="A571" t="s">
        <v>329</v>
      </c>
    </row>
    <row r="572" spans="1:1" x14ac:dyDescent="0.25">
      <c r="A572" t="s">
        <v>330</v>
      </c>
    </row>
    <row r="573" spans="1:1" x14ac:dyDescent="0.25">
      <c r="A573" t="s">
        <v>210</v>
      </c>
    </row>
    <row r="574" spans="1:1" x14ac:dyDescent="0.25">
      <c r="A574" t="s">
        <v>211</v>
      </c>
    </row>
    <row r="575" spans="1:1" x14ac:dyDescent="0.25">
      <c r="A575" t="s">
        <v>331</v>
      </c>
    </row>
    <row r="576" spans="1:1" x14ac:dyDescent="0.25">
      <c r="A576" t="s">
        <v>332</v>
      </c>
    </row>
    <row r="577" spans="1:1" x14ac:dyDescent="0.25">
      <c r="A577" t="s">
        <v>1303</v>
      </c>
    </row>
    <row r="578" spans="1:1" x14ac:dyDescent="0.25">
      <c r="A578" t="s">
        <v>214</v>
      </c>
    </row>
    <row r="579" spans="1:1" x14ac:dyDescent="0.25">
      <c r="A579" t="s">
        <v>333</v>
      </c>
    </row>
    <row r="580" spans="1:1" x14ac:dyDescent="0.25">
      <c r="A580" t="s">
        <v>334</v>
      </c>
    </row>
    <row r="581" spans="1:1" x14ac:dyDescent="0.25">
      <c r="A581" t="s">
        <v>335</v>
      </c>
    </row>
    <row r="582" spans="1:1" x14ac:dyDescent="0.25">
      <c r="A582" t="s">
        <v>1524</v>
      </c>
    </row>
    <row r="583" spans="1:1" x14ac:dyDescent="0.25">
      <c r="A583" t="s">
        <v>218</v>
      </c>
    </row>
    <row r="584" spans="1:1" x14ac:dyDescent="0.25">
      <c r="A584" t="s">
        <v>336</v>
      </c>
    </row>
    <row r="585" spans="1:1" x14ac:dyDescent="0.25">
      <c r="A585" t="s">
        <v>220</v>
      </c>
    </row>
    <row r="586" spans="1:1" x14ac:dyDescent="0.25">
      <c r="A586" t="s">
        <v>221</v>
      </c>
    </row>
    <row r="587" spans="1:1" x14ac:dyDescent="0.25">
      <c r="A587" t="s">
        <v>337</v>
      </c>
    </row>
    <row r="588" spans="1:1" x14ac:dyDescent="0.25">
      <c r="A588" t="s">
        <v>223</v>
      </c>
    </row>
    <row r="589" spans="1:1" x14ac:dyDescent="0.25">
      <c r="A589" t="s">
        <v>224</v>
      </c>
    </row>
    <row r="590" spans="1:1" x14ac:dyDescent="0.25">
      <c r="A590" t="s">
        <v>1426</v>
      </c>
    </row>
    <row r="591" spans="1:1" x14ac:dyDescent="0.25">
      <c r="A591" t="s">
        <v>225</v>
      </c>
    </row>
    <row r="592" spans="1:1" x14ac:dyDescent="0.25">
      <c r="A592" t="s">
        <v>1575</v>
      </c>
    </row>
    <row r="593" spans="1:1" x14ac:dyDescent="0.25">
      <c r="A593" t="s">
        <v>226</v>
      </c>
    </row>
    <row r="594" spans="1:1" x14ac:dyDescent="0.25">
      <c r="A594" t="s">
        <v>1615</v>
      </c>
    </row>
    <row r="595" spans="1:1" x14ac:dyDescent="0.25">
      <c r="A595" t="s">
        <v>338</v>
      </c>
    </row>
    <row r="596" spans="1:1" x14ac:dyDescent="0.25">
      <c r="A596" t="s">
        <v>1610</v>
      </c>
    </row>
    <row r="597" spans="1:1" x14ac:dyDescent="0.25">
      <c r="A597" t="s">
        <v>1611</v>
      </c>
    </row>
    <row r="598" spans="1:1" x14ac:dyDescent="0.25">
      <c r="A598" t="s">
        <v>1582</v>
      </c>
    </row>
    <row r="599" spans="1:1" x14ac:dyDescent="0.25">
      <c r="A599" t="s">
        <v>228</v>
      </c>
    </row>
    <row r="600" spans="1:1" x14ac:dyDescent="0.25">
      <c r="A600" t="s">
        <v>229</v>
      </c>
    </row>
    <row r="601" spans="1:1" x14ac:dyDescent="0.25">
      <c r="A601" t="s">
        <v>1461</v>
      </c>
    </row>
    <row r="602" spans="1:1" x14ac:dyDescent="0.25">
      <c r="A602" t="s">
        <v>230</v>
      </c>
    </row>
    <row r="603" spans="1:1" x14ac:dyDescent="0.25">
      <c r="A603" t="s">
        <v>339</v>
      </c>
    </row>
    <row r="604" spans="1:1" x14ac:dyDescent="0.25">
      <c r="A604" t="s">
        <v>232</v>
      </c>
    </row>
    <row r="605" spans="1:1" x14ac:dyDescent="0.25">
      <c r="A605" t="s">
        <v>340</v>
      </c>
    </row>
    <row r="606" spans="1:1" x14ac:dyDescent="0.25">
      <c r="A606" t="s">
        <v>234</v>
      </c>
    </row>
    <row r="607" spans="1:1" x14ac:dyDescent="0.25">
      <c r="A607" t="s">
        <v>341</v>
      </c>
    </row>
    <row r="608" spans="1:1" x14ac:dyDescent="0.25">
      <c r="A608" t="s">
        <v>236</v>
      </c>
    </row>
    <row r="609" spans="1:1" x14ac:dyDescent="0.25">
      <c r="A609" t="s">
        <v>342</v>
      </c>
    </row>
    <row r="610" spans="1:1" x14ac:dyDescent="0.25">
      <c r="A610" t="s">
        <v>237</v>
      </c>
    </row>
    <row r="611" spans="1:1" x14ac:dyDescent="0.25">
      <c r="A611" t="s">
        <v>238</v>
      </c>
    </row>
    <row r="612" spans="1:1" x14ac:dyDescent="0.25">
      <c r="A612" t="s">
        <v>343</v>
      </c>
    </row>
    <row r="613" spans="1:1" x14ac:dyDescent="0.25">
      <c r="A613" t="s">
        <v>1583</v>
      </c>
    </row>
    <row r="614" spans="1:1" x14ac:dyDescent="0.25">
      <c r="A614" t="s">
        <v>240</v>
      </c>
    </row>
    <row r="615" spans="1:1" x14ac:dyDescent="0.25">
      <c r="A615" t="s">
        <v>344</v>
      </c>
    </row>
    <row r="616" spans="1:1" x14ac:dyDescent="0.25">
      <c r="A616" t="s">
        <v>241</v>
      </c>
    </row>
    <row r="617" spans="1:1" x14ac:dyDescent="0.25">
      <c r="A617" t="s">
        <v>345</v>
      </c>
    </row>
    <row r="618" spans="1:1" x14ac:dyDescent="0.25">
      <c r="A618" t="s">
        <v>243</v>
      </c>
    </row>
    <row r="619" spans="1:1" x14ac:dyDescent="0.25">
      <c r="A619" t="s">
        <v>346</v>
      </c>
    </row>
    <row r="620" spans="1:1" x14ac:dyDescent="0.25">
      <c r="A620" t="s">
        <v>245</v>
      </c>
    </row>
    <row r="621" spans="1:1" x14ac:dyDescent="0.25">
      <c r="A621" t="s">
        <v>246</v>
      </c>
    </row>
    <row r="622" spans="1:1" x14ac:dyDescent="0.25">
      <c r="A622" t="s">
        <v>247</v>
      </c>
    </row>
    <row r="623" spans="1:1" x14ac:dyDescent="0.25">
      <c r="A623" t="s">
        <v>248</v>
      </c>
    </row>
    <row r="624" spans="1:1" x14ac:dyDescent="0.25">
      <c r="A624" t="s">
        <v>1577</v>
      </c>
    </row>
    <row r="625" spans="1:1" x14ac:dyDescent="0.25">
      <c r="A625" t="s">
        <v>347</v>
      </c>
    </row>
    <row r="626" spans="1:1" x14ac:dyDescent="0.25">
      <c r="A626" t="s">
        <v>348</v>
      </c>
    </row>
    <row r="627" spans="1:1" x14ac:dyDescent="0.25">
      <c r="A627" t="s">
        <v>349</v>
      </c>
    </row>
    <row r="628" spans="1:1" x14ac:dyDescent="0.25">
      <c r="A628" t="s">
        <v>350</v>
      </c>
    </row>
    <row r="629" spans="1:1" x14ac:dyDescent="0.25">
      <c r="A629" t="s">
        <v>351</v>
      </c>
    </row>
    <row r="630" spans="1:1" x14ac:dyDescent="0.25">
      <c r="A630" t="s">
        <v>352</v>
      </c>
    </row>
    <row r="631" spans="1:1" x14ac:dyDescent="0.25">
      <c r="A631" t="s">
        <v>353</v>
      </c>
    </row>
    <row r="632" spans="1:1" x14ac:dyDescent="0.25">
      <c r="A632" t="s">
        <v>255</v>
      </c>
    </row>
    <row r="633" spans="1:1" x14ac:dyDescent="0.25">
      <c r="A633" t="s">
        <v>256</v>
      </c>
    </row>
    <row r="634" spans="1:1" x14ac:dyDescent="0.25">
      <c r="A634" t="s">
        <v>354</v>
      </c>
    </row>
    <row r="635" spans="1:1" x14ac:dyDescent="0.25">
      <c r="A635" t="s">
        <v>355</v>
      </c>
    </row>
    <row r="636" spans="1:1" x14ac:dyDescent="0.25">
      <c r="A636" t="s">
        <v>356</v>
      </c>
    </row>
    <row r="637" spans="1:1" x14ac:dyDescent="0.25">
      <c r="A637" t="s">
        <v>357</v>
      </c>
    </row>
    <row r="638" spans="1:1" x14ac:dyDescent="0.25">
      <c r="A638" t="s">
        <v>358</v>
      </c>
    </row>
    <row r="639" spans="1:1" x14ac:dyDescent="0.25">
      <c r="A639" t="s">
        <v>359</v>
      </c>
    </row>
    <row r="640" spans="1:1" x14ac:dyDescent="0.25">
      <c r="A640" t="s">
        <v>360</v>
      </c>
    </row>
    <row r="641" spans="1:1" x14ac:dyDescent="0.25">
      <c r="A641" s="1" t="s">
        <v>1304</v>
      </c>
    </row>
    <row r="642" spans="1:1" x14ac:dyDescent="0.25">
      <c r="A642" s="1" t="s">
        <v>1332</v>
      </c>
    </row>
    <row r="643" spans="1:1" x14ac:dyDescent="0.25">
      <c r="A643" t="s">
        <v>361</v>
      </c>
    </row>
    <row r="644" spans="1:1" x14ac:dyDescent="0.25">
      <c r="A644" t="s">
        <v>362</v>
      </c>
    </row>
    <row r="645" spans="1:1" x14ac:dyDescent="0.25">
      <c r="A645" t="s">
        <v>363</v>
      </c>
    </row>
    <row r="646" spans="1:1" x14ac:dyDescent="0.25">
      <c r="A646" t="s">
        <v>364</v>
      </c>
    </row>
    <row r="647" spans="1:1" x14ac:dyDescent="0.25">
      <c r="A647" t="s">
        <v>365</v>
      </c>
    </row>
    <row r="648" spans="1:1" x14ac:dyDescent="0.25">
      <c r="A648" t="s">
        <v>366</v>
      </c>
    </row>
    <row r="649" spans="1:1" x14ac:dyDescent="0.25">
      <c r="A649" s="1" t="s">
        <v>367</v>
      </c>
    </row>
    <row r="650" spans="1:1" x14ac:dyDescent="0.25">
      <c r="A650" t="s">
        <v>368</v>
      </c>
    </row>
    <row r="651" spans="1:1" x14ac:dyDescent="0.25">
      <c r="A651" t="s">
        <v>369</v>
      </c>
    </row>
    <row r="652" spans="1:1" x14ac:dyDescent="0.25">
      <c r="A652" t="s">
        <v>370</v>
      </c>
    </row>
    <row r="653" spans="1:1" x14ac:dyDescent="0.25">
      <c r="A653" t="s">
        <v>371</v>
      </c>
    </row>
    <row r="654" spans="1:1" x14ac:dyDescent="0.25">
      <c r="A654" s="1" t="s">
        <v>1464</v>
      </c>
    </row>
    <row r="655" spans="1:1" x14ac:dyDescent="0.25">
      <c r="A655" t="s">
        <v>372</v>
      </c>
    </row>
    <row r="656" spans="1:1" x14ac:dyDescent="0.25">
      <c r="A656" t="s">
        <v>373</v>
      </c>
    </row>
    <row r="657" spans="1:1" x14ac:dyDescent="0.25">
      <c r="A657" s="1" t="s">
        <v>1465</v>
      </c>
    </row>
    <row r="658" spans="1:1" x14ac:dyDescent="0.25">
      <c r="A658" t="s">
        <v>374</v>
      </c>
    </row>
    <row r="659" spans="1:1" x14ac:dyDescent="0.25">
      <c r="A659" t="s">
        <v>375</v>
      </c>
    </row>
    <row r="660" spans="1:1" x14ac:dyDescent="0.25">
      <c r="A660" s="1" t="s">
        <v>376</v>
      </c>
    </row>
    <row r="661" spans="1:1" x14ac:dyDescent="0.25">
      <c r="A661" s="1" t="s">
        <v>1353</v>
      </c>
    </row>
    <row r="662" spans="1:1" x14ac:dyDescent="0.25">
      <c r="A662" t="s">
        <v>377</v>
      </c>
    </row>
    <row r="663" spans="1:1" x14ac:dyDescent="0.25">
      <c r="A663" t="s">
        <v>378</v>
      </c>
    </row>
    <row r="664" spans="1:1" x14ac:dyDescent="0.25">
      <c r="A664" s="1" t="s">
        <v>1354</v>
      </c>
    </row>
    <row r="665" spans="1:1" x14ac:dyDescent="0.25">
      <c r="A665" s="1" t="s">
        <v>1466</v>
      </c>
    </row>
    <row r="666" spans="1:1" x14ac:dyDescent="0.25">
      <c r="A666" s="1" t="s">
        <v>1355</v>
      </c>
    </row>
    <row r="667" spans="1:1" x14ac:dyDescent="0.25">
      <c r="A667" t="s">
        <v>379</v>
      </c>
    </row>
    <row r="668" spans="1:1" x14ac:dyDescent="0.25">
      <c r="A668" s="1" t="s">
        <v>1467</v>
      </c>
    </row>
    <row r="669" spans="1:1" x14ac:dyDescent="0.25">
      <c r="A669" s="1" t="s">
        <v>1616</v>
      </c>
    </row>
    <row r="670" spans="1:1" x14ac:dyDescent="0.25">
      <c r="A670" t="s">
        <v>380</v>
      </c>
    </row>
    <row r="671" spans="1:1" x14ac:dyDescent="0.25">
      <c r="A671" t="s">
        <v>381</v>
      </c>
    </row>
    <row r="672" spans="1:1" x14ac:dyDescent="0.25">
      <c r="A672" t="s">
        <v>382</v>
      </c>
    </row>
    <row r="673" spans="1:1" x14ac:dyDescent="0.25">
      <c r="A673" t="s">
        <v>383</v>
      </c>
    </row>
    <row r="674" spans="1:1" x14ac:dyDescent="0.25">
      <c r="A674" t="s">
        <v>384</v>
      </c>
    </row>
    <row r="675" spans="1:1" x14ac:dyDescent="0.25">
      <c r="A675" t="s">
        <v>385</v>
      </c>
    </row>
    <row r="676" spans="1:1" x14ac:dyDescent="0.25">
      <c r="A676" t="s">
        <v>386</v>
      </c>
    </row>
    <row r="677" spans="1:1" x14ac:dyDescent="0.25">
      <c r="A677" s="1" t="s">
        <v>1356</v>
      </c>
    </row>
    <row r="678" spans="1:1" x14ac:dyDescent="0.25">
      <c r="A678" t="s">
        <v>387</v>
      </c>
    </row>
    <row r="679" spans="1:1" x14ac:dyDescent="0.25">
      <c r="A679" t="s">
        <v>388</v>
      </c>
    </row>
    <row r="680" spans="1:1" x14ac:dyDescent="0.25">
      <c r="A680" s="1" t="s">
        <v>1468</v>
      </c>
    </row>
    <row r="681" spans="1:1" x14ac:dyDescent="0.25">
      <c r="A681" s="1" t="s">
        <v>1525</v>
      </c>
    </row>
    <row r="682" spans="1:1" x14ac:dyDescent="0.25">
      <c r="A682" t="s">
        <v>389</v>
      </c>
    </row>
    <row r="683" spans="1:1" x14ac:dyDescent="0.25">
      <c r="A683" s="1" t="s">
        <v>1584</v>
      </c>
    </row>
    <row r="684" spans="1:1" x14ac:dyDescent="0.25">
      <c r="A684" t="s">
        <v>390</v>
      </c>
    </row>
    <row r="685" spans="1:1" x14ac:dyDescent="0.25">
      <c r="A685" t="s">
        <v>391</v>
      </c>
    </row>
    <row r="686" spans="1:1" x14ac:dyDescent="0.25">
      <c r="A686" t="s">
        <v>392</v>
      </c>
    </row>
    <row r="687" spans="1:1" x14ac:dyDescent="0.25">
      <c r="A687" s="1" t="s">
        <v>1469</v>
      </c>
    </row>
    <row r="688" spans="1:1" x14ac:dyDescent="0.25">
      <c r="A688" t="s">
        <v>393</v>
      </c>
    </row>
    <row r="689" spans="1:1" x14ac:dyDescent="0.25">
      <c r="A689" t="s">
        <v>394</v>
      </c>
    </row>
    <row r="690" spans="1:1" x14ac:dyDescent="0.25">
      <c r="A690" t="s">
        <v>395</v>
      </c>
    </row>
    <row r="691" spans="1:1" x14ac:dyDescent="0.25">
      <c r="A691" t="s">
        <v>396</v>
      </c>
    </row>
    <row r="692" spans="1:1" x14ac:dyDescent="0.25">
      <c r="A692" s="1" t="s">
        <v>1357</v>
      </c>
    </row>
    <row r="693" spans="1:1" x14ac:dyDescent="0.25">
      <c r="A693" t="s">
        <v>397</v>
      </c>
    </row>
    <row r="694" spans="1:1" x14ac:dyDescent="0.25">
      <c r="A694" t="s">
        <v>398</v>
      </c>
    </row>
    <row r="695" spans="1:1" x14ac:dyDescent="0.25">
      <c r="A695" t="s">
        <v>399</v>
      </c>
    </row>
    <row r="696" spans="1:1" x14ac:dyDescent="0.25">
      <c r="A696" t="s">
        <v>400</v>
      </c>
    </row>
    <row r="697" spans="1:1" x14ac:dyDescent="0.25">
      <c r="A697" s="1" t="s">
        <v>1358</v>
      </c>
    </row>
    <row r="698" spans="1:1" x14ac:dyDescent="0.25">
      <c r="A698" s="1" t="s">
        <v>1359</v>
      </c>
    </row>
    <row r="699" spans="1:1" x14ac:dyDescent="0.25">
      <c r="A699" t="s">
        <v>401</v>
      </c>
    </row>
    <row r="700" spans="1:1" x14ac:dyDescent="0.25">
      <c r="A700" t="s">
        <v>402</v>
      </c>
    </row>
    <row r="701" spans="1:1" x14ac:dyDescent="0.25">
      <c r="A701" t="s">
        <v>403</v>
      </c>
    </row>
    <row r="702" spans="1:1" x14ac:dyDescent="0.25">
      <c r="A702" t="s">
        <v>404</v>
      </c>
    </row>
    <row r="703" spans="1:1" x14ac:dyDescent="0.25">
      <c r="A703" t="s">
        <v>405</v>
      </c>
    </row>
    <row r="704" spans="1:1" x14ac:dyDescent="0.25">
      <c r="A704" t="s">
        <v>406</v>
      </c>
    </row>
    <row r="705" spans="1:1" x14ac:dyDescent="0.25">
      <c r="A705" s="1" t="s">
        <v>1676</v>
      </c>
    </row>
    <row r="706" spans="1:1" x14ac:dyDescent="0.25">
      <c r="A706" s="1" t="s">
        <v>1360</v>
      </c>
    </row>
    <row r="707" spans="1:1" x14ac:dyDescent="0.25">
      <c r="A707" t="s">
        <v>407</v>
      </c>
    </row>
    <row r="708" spans="1:1" x14ac:dyDescent="0.25">
      <c r="A708" t="s">
        <v>408</v>
      </c>
    </row>
    <row r="709" spans="1:1" x14ac:dyDescent="0.25">
      <c r="A709" s="1" t="s">
        <v>1677</v>
      </c>
    </row>
    <row r="710" spans="1:1" x14ac:dyDescent="0.25">
      <c r="A710" s="1" t="s">
        <v>1361</v>
      </c>
    </row>
    <row r="711" spans="1:1" x14ac:dyDescent="0.25">
      <c r="A711" t="s">
        <v>409</v>
      </c>
    </row>
    <row r="712" spans="1:1" x14ac:dyDescent="0.25">
      <c r="A712" t="s">
        <v>410</v>
      </c>
    </row>
    <row r="713" spans="1:1" x14ac:dyDescent="0.25">
      <c r="A713" s="1" t="s">
        <v>1678</v>
      </c>
    </row>
    <row r="714" spans="1:1" x14ac:dyDescent="0.25">
      <c r="A714" t="s">
        <v>411</v>
      </c>
    </row>
    <row r="715" spans="1:1" x14ac:dyDescent="0.25">
      <c r="A715" t="s">
        <v>412</v>
      </c>
    </row>
    <row r="716" spans="1:1" x14ac:dyDescent="0.25">
      <c r="A716" t="s">
        <v>413</v>
      </c>
    </row>
    <row r="717" spans="1:1" x14ac:dyDescent="0.25">
      <c r="A717" s="1" t="s">
        <v>1427</v>
      </c>
    </row>
    <row r="718" spans="1:1" x14ac:dyDescent="0.25">
      <c r="A718" s="1" t="s">
        <v>1470</v>
      </c>
    </row>
    <row r="719" spans="1:1" x14ac:dyDescent="0.25">
      <c r="A719" s="1" t="s">
        <v>1362</v>
      </c>
    </row>
    <row r="720" spans="1:1" x14ac:dyDescent="0.25">
      <c r="A720" s="1" t="s">
        <v>1363</v>
      </c>
    </row>
    <row r="721" spans="1:1" x14ac:dyDescent="0.25">
      <c r="A721" s="1" t="s">
        <v>1428</v>
      </c>
    </row>
    <row r="722" spans="1:1" x14ac:dyDescent="0.25">
      <c r="A722" s="1" t="s">
        <v>1364</v>
      </c>
    </row>
    <row r="723" spans="1:1" x14ac:dyDescent="0.25">
      <c r="A723" t="s">
        <v>414</v>
      </c>
    </row>
    <row r="724" spans="1:1" x14ac:dyDescent="0.25">
      <c r="A724" t="s">
        <v>415</v>
      </c>
    </row>
    <row r="725" spans="1:1" x14ac:dyDescent="0.25">
      <c r="A725" t="s">
        <v>416</v>
      </c>
    </row>
    <row r="726" spans="1:1" x14ac:dyDescent="0.25">
      <c r="A726" t="s">
        <v>417</v>
      </c>
    </row>
    <row r="727" spans="1:1" x14ac:dyDescent="0.25">
      <c r="A727" t="s">
        <v>418</v>
      </c>
    </row>
    <row r="728" spans="1:1" x14ac:dyDescent="0.25">
      <c r="A728" t="s">
        <v>419</v>
      </c>
    </row>
    <row r="729" spans="1:1" x14ac:dyDescent="0.25">
      <c r="A729" s="1" t="s">
        <v>1471</v>
      </c>
    </row>
    <row r="730" spans="1:1" x14ac:dyDescent="0.25">
      <c r="A730" s="1" t="s">
        <v>1472</v>
      </c>
    </row>
    <row r="731" spans="1:1" x14ac:dyDescent="0.25">
      <c r="A731" t="s">
        <v>420</v>
      </c>
    </row>
    <row r="732" spans="1:1" x14ac:dyDescent="0.25">
      <c r="A732" t="s">
        <v>421</v>
      </c>
    </row>
    <row r="733" spans="1:1" x14ac:dyDescent="0.25">
      <c r="A733" s="1" t="s">
        <v>1365</v>
      </c>
    </row>
    <row r="734" spans="1:1" x14ac:dyDescent="0.25">
      <c r="A734" t="s">
        <v>422</v>
      </c>
    </row>
    <row r="735" spans="1:1" x14ac:dyDescent="0.25">
      <c r="A735" t="s">
        <v>423</v>
      </c>
    </row>
    <row r="736" spans="1:1" x14ac:dyDescent="0.25">
      <c r="A736" t="s">
        <v>424</v>
      </c>
    </row>
    <row r="737" spans="1:1" x14ac:dyDescent="0.25">
      <c r="A737" t="s">
        <v>425</v>
      </c>
    </row>
    <row r="738" spans="1:1" x14ac:dyDescent="0.25">
      <c r="A738" t="s">
        <v>426</v>
      </c>
    </row>
    <row r="739" spans="1:1" x14ac:dyDescent="0.25">
      <c r="A739" t="s">
        <v>427</v>
      </c>
    </row>
    <row r="740" spans="1:1" x14ac:dyDescent="0.25">
      <c r="A740" t="s">
        <v>428</v>
      </c>
    </row>
    <row r="741" spans="1:1" x14ac:dyDescent="0.25">
      <c r="A741" s="1" t="s">
        <v>1305</v>
      </c>
    </row>
    <row r="742" spans="1:1" x14ac:dyDescent="0.25">
      <c r="A742" t="s">
        <v>429</v>
      </c>
    </row>
    <row r="743" spans="1:1" x14ac:dyDescent="0.25">
      <c r="A743" t="s">
        <v>430</v>
      </c>
    </row>
    <row r="744" spans="1:1" x14ac:dyDescent="0.25">
      <c r="A744" s="1" t="s">
        <v>1585</v>
      </c>
    </row>
    <row r="745" spans="1:1" x14ac:dyDescent="0.25">
      <c r="A745" s="1" t="s">
        <v>1306</v>
      </c>
    </row>
    <row r="746" spans="1:1" x14ac:dyDescent="0.25">
      <c r="A746" t="s">
        <v>431</v>
      </c>
    </row>
    <row r="747" spans="1:1" x14ac:dyDescent="0.25">
      <c r="A747" t="s">
        <v>432</v>
      </c>
    </row>
    <row r="748" spans="1:1" x14ac:dyDescent="0.25">
      <c r="A748" t="s">
        <v>433</v>
      </c>
    </row>
    <row r="749" spans="1:1" x14ac:dyDescent="0.25">
      <c r="A749" s="1" t="s">
        <v>1526</v>
      </c>
    </row>
    <row r="750" spans="1:1" x14ac:dyDescent="0.25">
      <c r="A750" t="s">
        <v>434</v>
      </c>
    </row>
    <row r="751" spans="1:1" x14ac:dyDescent="0.25">
      <c r="A751" t="s">
        <v>435</v>
      </c>
    </row>
    <row r="752" spans="1:1" x14ac:dyDescent="0.25">
      <c r="A752" s="1" t="s">
        <v>1679</v>
      </c>
    </row>
    <row r="753" spans="1:1" x14ac:dyDescent="0.25">
      <c r="A753" t="s">
        <v>436</v>
      </c>
    </row>
    <row r="754" spans="1:1" x14ac:dyDescent="0.25">
      <c r="A754" t="s">
        <v>437</v>
      </c>
    </row>
    <row r="755" spans="1:1" x14ac:dyDescent="0.25">
      <c r="A755" s="1" t="s">
        <v>1333</v>
      </c>
    </row>
    <row r="756" spans="1:1" x14ac:dyDescent="0.25">
      <c r="A756" t="s">
        <v>438</v>
      </c>
    </row>
    <row r="757" spans="1:1" x14ac:dyDescent="0.25">
      <c r="A757" t="s">
        <v>439</v>
      </c>
    </row>
    <row r="758" spans="1:1" x14ac:dyDescent="0.25">
      <c r="A758" t="s">
        <v>440</v>
      </c>
    </row>
    <row r="759" spans="1:1" x14ac:dyDescent="0.25">
      <c r="A759" t="s">
        <v>441</v>
      </c>
    </row>
    <row r="760" spans="1:1" x14ac:dyDescent="0.25">
      <c r="A760" t="s">
        <v>442</v>
      </c>
    </row>
    <row r="761" spans="1:1" x14ac:dyDescent="0.25">
      <c r="A761" t="s">
        <v>443</v>
      </c>
    </row>
    <row r="762" spans="1:1" x14ac:dyDescent="0.25">
      <c r="A762" t="s">
        <v>444</v>
      </c>
    </row>
    <row r="763" spans="1:1" x14ac:dyDescent="0.25">
      <c r="A763" t="s">
        <v>445</v>
      </c>
    </row>
    <row r="764" spans="1:1" x14ac:dyDescent="0.25">
      <c r="A764" t="s">
        <v>446</v>
      </c>
    </row>
    <row r="765" spans="1:1" x14ac:dyDescent="0.25">
      <c r="A765" t="s">
        <v>447</v>
      </c>
    </row>
    <row r="766" spans="1:1" x14ac:dyDescent="0.25">
      <c r="A766" t="s">
        <v>448</v>
      </c>
    </row>
    <row r="767" spans="1:1" x14ac:dyDescent="0.25">
      <c r="A767" t="s">
        <v>449</v>
      </c>
    </row>
    <row r="768" spans="1:1" x14ac:dyDescent="0.25">
      <c r="A768" t="s">
        <v>450</v>
      </c>
    </row>
    <row r="769" spans="1:1" x14ac:dyDescent="0.25">
      <c r="A769" t="s">
        <v>451</v>
      </c>
    </row>
    <row r="770" spans="1:1" x14ac:dyDescent="0.25">
      <c r="A770" s="1" t="s">
        <v>1617</v>
      </c>
    </row>
    <row r="771" spans="1:1" x14ac:dyDescent="0.25">
      <c r="A771" s="1" t="s">
        <v>1334</v>
      </c>
    </row>
    <row r="772" spans="1:1" x14ac:dyDescent="0.25">
      <c r="A772" t="s">
        <v>452</v>
      </c>
    </row>
    <row r="773" spans="1:1" x14ac:dyDescent="0.25">
      <c r="A773" t="s">
        <v>453</v>
      </c>
    </row>
    <row r="774" spans="1:1" x14ac:dyDescent="0.25">
      <c r="A774" t="s">
        <v>454</v>
      </c>
    </row>
    <row r="775" spans="1:1" x14ac:dyDescent="0.25">
      <c r="A775" t="s">
        <v>455</v>
      </c>
    </row>
    <row r="776" spans="1:1" x14ac:dyDescent="0.25">
      <c r="A776" s="1" t="s">
        <v>1366</v>
      </c>
    </row>
    <row r="777" spans="1:1" x14ac:dyDescent="0.25">
      <c r="A777" t="s">
        <v>456</v>
      </c>
    </row>
    <row r="778" spans="1:1" x14ac:dyDescent="0.25">
      <c r="A778" s="1" t="s">
        <v>1367</v>
      </c>
    </row>
    <row r="779" spans="1:1" x14ac:dyDescent="0.25">
      <c r="A779" t="s">
        <v>457</v>
      </c>
    </row>
    <row r="780" spans="1:1" x14ac:dyDescent="0.25">
      <c r="A780" t="s">
        <v>458</v>
      </c>
    </row>
    <row r="781" spans="1:1" x14ac:dyDescent="0.25">
      <c r="A781" t="s">
        <v>459</v>
      </c>
    </row>
    <row r="782" spans="1:1" x14ac:dyDescent="0.25">
      <c r="A782" t="s">
        <v>460</v>
      </c>
    </row>
    <row r="783" spans="1:1" x14ac:dyDescent="0.25">
      <c r="A783" s="1" t="s">
        <v>1368</v>
      </c>
    </row>
    <row r="784" spans="1:1" x14ac:dyDescent="0.25">
      <c r="A784" s="1" t="s">
        <v>1473</v>
      </c>
    </row>
    <row r="785" spans="1:1" x14ac:dyDescent="0.25">
      <c r="A785" t="s">
        <v>461</v>
      </c>
    </row>
    <row r="786" spans="1:1" x14ac:dyDescent="0.25">
      <c r="A786" s="1" t="s">
        <v>1680</v>
      </c>
    </row>
    <row r="787" spans="1:1" x14ac:dyDescent="0.25">
      <c r="A787" s="1" t="s">
        <v>1369</v>
      </c>
    </row>
    <row r="788" spans="1:1" x14ac:dyDescent="0.25">
      <c r="A788" s="1" t="s">
        <v>1370</v>
      </c>
    </row>
    <row r="789" spans="1:1" x14ac:dyDescent="0.25">
      <c r="A789" t="s">
        <v>462</v>
      </c>
    </row>
    <row r="790" spans="1:1" x14ac:dyDescent="0.25">
      <c r="A790" t="s">
        <v>463</v>
      </c>
    </row>
    <row r="791" spans="1:1" x14ac:dyDescent="0.25">
      <c r="A791" t="s">
        <v>464</v>
      </c>
    </row>
    <row r="792" spans="1:1" x14ac:dyDescent="0.25">
      <c r="A792" s="1" t="s">
        <v>1429</v>
      </c>
    </row>
    <row r="793" spans="1:1" x14ac:dyDescent="0.25">
      <c r="A793" t="s">
        <v>465</v>
      </c>
    </row>
    <row r="794" spans="1:1" x14ac:dyDescent="0.25">
      <c r="A794" t="s">
        <v>466</v>
      </c>
    </row>
    <row r="795" spans="1:1" x14ac:dyDescent="0.25">
      <c r="A795" s="1" t="s">
        <v>1371</v>
      </c>
    </row>
    <row r="796" spans="1:1" x14ac:dyDescent="0.25">
      <c r="A796" t="s">
        <v>467</v>
      </c>
    </row>
    <row r="797" spans="1:1" x14ac:dyDescent="0.25">
      <c r="A797" t="s">
        <v>468</v>
      </c>
    </row>
    <row r="798" spans="1:1" x14ac:dyDescent="0.25">
      <c r="A798" t="s">
        <v>469</v>
      </c>
    </row>
    <row r="799" spans="1:1" x14ac:dyDescent="0.25">
      <c r="A799" t="s">
        <v>470</v>
      </c>
    </row>
    <row r="800" spans="1:1" x14ac:dyDescent="0.25">
      <c r="A800" t="s">
        <v>471</v>
      </c>
    </row>
    <row r="801" spans="1:1" x14ac:dyDescent="0.25">
      <c r="A801" t="s">
        <v>472</v>
      </c>
    </row>
    <row r="802" spans="1:1" x14ac:dyDescent="0.25">
      <c r="A802" t="s">
        <v>436</v>
      </c>
    </row>
    <row r="803" spans="1:1" x14ac:dyDescent="0.25">
      <c r="A803" t="s">
        <v>473</v>
      </c>
    </row>
    <row r="804" spans="1:1" x14ac:dyDescent="0.25">
      <c r="A804" t="s">
        <v>474</v>
      </c>
    </row>
    <row r="805" spans="1:1" x14ac:dyDescent="0.25">
      <c r="A805" t="s">
        <v>475</v>
      </c>
    </row>
    <row r="806" spans="1:1" x14ac:dyDescent="0.25">
      <c r="A806" t="s">
        <v>476</v>
      </c>
    </row>
    <row r="807" spans="1:1" x14ac:dyDescent="0.25">
      <c r="A807" t="s">
        <v>477</v>
      </c>
    </row>
    <row r="808" spans="1:1" x14ac:dyDescent="0.25">
      <c r="A808" t="s">
        <v>478</v>
      </c>
    </row>
    <row r="809" spans="1:1" x14ac:dyDescent="0.25">
      <c r="A809" t="s">
        <v>479</v>
      </c>
    </row>
    <row r="810" spans="1:1" x14ac:dyDescent="0.25">
      <c r="A810" t="s">
        <v>480</v>
      </c>
    </row>
    <row r="811" spans="1:1" x14ac:dyDescent="0.25">
      <c r="A811" t="s">
        <v>481</v>
      </c>
    </row>
    <row r="812" spans="1:1" x14ac:dyDescent="0.25">
      <c r="A812" t="s">
        <v>482</v>
      </c>
    </row>
    <row r="813" spans="1:1" x14ac:dyDescent="0.25">
      <c r="A813" t="s">
        <v>483</v>
      </c>
    </row>
    <row r="814" spans="1:1" x14ac:dyDescent="0.25">
      <c r="A814" s="1" t="s">
        <v>1372</v>
      </c>
    </row>
    <row r="815" spans="1:1" x14ac:dyDescent="0.25">
      <c r="A815" s="1" t="s">
        <v>1373</v>
      </c>
    </row>
    <row r="816" spans="1:1" x14ac:dyDescent="0.25">
      <c r="A816" s="1" t="s">
        <v>1430</v>
      </c>
    </row>
    <row r="817" spans="1:1" x14ac:dyDescent="0.25">
      <c r="A817" t="s">
        <v>484</v>
      </c>
    </row>
    <row r="818" spans="1:1" x14ac:dyDescent="0.25">
      <c r="A818" t="s">
        <v>485</v>
      </c>
    </row>
    <row r="819" spans="1:1" x14ac:dyDescent="0.25">
      <c r="A819" t="s">
        <v>486</v>
      </c>
    </row>
    <row r="820" spans="1:1" x14ac:dyDescent="0.25">
      <c r="A820" t="s">
        <v>487</v>
      </c>
    </row>
    <row r="821" spans="1:1" x14ac:dyDescent="0.25">
      <c r="A821" t="s">
        <v>488</v>
      </c>
    </row>
    <row r="822" spans="1:1" x14ac:dyDescent="0.25">
      <c r="A822" s="1" t="s">
        <v>1374</v>
      </c>
    </row>
    <row r="823" spans="1:1" x14ac:dyDescent="0.25">
      <c r="A823" t="s">
        <v>489</v>
      </c>
    </row>
    <row r="824" spans="1:1" x14ac:dyDescent="0.25">
      <c r="A824" t="s">
        <v>490</v>
      </c>
    </row>
    <row r="825" spans="1:1" x14ac:dyDescent="0.25">
      <c r="A825" s="1" t="s">
        <v>1375</v>
      </c>
    </row>
    <row r="826" spans="1:1" x14ac:dyDescent="0.25">
      <c r="A826" t="s">
        <v>491</v>
      </c>
    </row>
    <row r="827" spans="1:1" x14ac:dyDescent="0.25">
      <c r="A827" t="s">
        <v>492</v>
      </c>
    </row>
    <row r="828" spans="1:1" x14ac:dyDescent="0.25">
      <c r="A828" t="s">
        <v>493</v>
      </c>
    </row>
    <row r="829" spans="1:1" x14ac:dyDescent="0.25">
      <c r="A829" t="s">
        <v>494</v>
      </c>
    </row>
    <row r="830" spans="1:1" x14ac:dyDescent="0.25">
      <c r="A830" t="s">
        <v>495</v>
      </c>
    </row>
    <row r="831" spans="1:1" x14ac:dyDescent="0.25">
      <c r="A831" t="s">
        <v>496</v>
      </c>
    </row>
    <row r="832" spans="1:1" x14ac:dyDescent="0.25">
      <c r="A832" t="s">
        <v>497</v>
      </c>
    </row>
    <row r="833" spans="1:1" x14ac:dyDescent="0.25">
      <c r="A833" t="s">
        <v>498</v>
      </c>
    </row>
    <row r="834" spans="1:1" x14ac:dyDescent="0.25">
      <c r="A834" s="1" t="s">
        <v>1376</v>
      </c>
    </row>
    <row r="835" spans="1:1" x14ac:dyDescent="0.25">
      <c r="A835" s="1" t="s">
        <v>1618</v>
      </c>
    </row>
    <row r="836" spans="1:1" x14ac:dyDescent="0.25">
      <c r="A836" s="1" t="s">
        <v>1377</v>
      </c>
    </row>
    <row r="837" spans="1:1" x14ac:dyDescent="0.25">
      <c r="A837" s="1" t="s">
        <v>1378</v>
      </c>
    </row>
    <row r="838" spans="1:1" x14ac:dyDescent="0.25">
      <c r="A838" s="1" t="s">
        <v>1379</v>
      </c>
    </row>
    <row r="839" spans="1:1" x14ac:dyDescent="0.25">
      <c r="A839" s="1" t="s">
        <v>1619</v>
      </c>
    </row>
    <row r="840" spans="1:1" x14ac:dyDescent="0.25">
      <c r="A840" t="s">
        <v>499</v>
      </c>
    </row>
    <row r="841" spans="1:1" x14ac:dyDescent="0.25">
      <c r="A841" t="s">
        <v>500</v>
      </c>
    </row>
    <row r="842" spans="1:1" x14ac:dyDescent="0.25">
      <c r="A842" t="s">
        <v>501</v>
      </c>
    </row>
    <row r="843" spans="1:1" x14ac:dyDescent="0.25">
      <c r="A843" t="s">
        <v>502</v>
      </c>
    </row>
    <row r="844" spans="1:1" x14ac:dyDescent="0.25">
      <c r="A844" t="s">
        <v>503</v>
      </c>
    </row>
    <row r="845" spans="1:1" x14ac:dyDescent="0.25">
      <c r="A845" s="1" t="s">
        <v>1380</v>
      </c>
    </row>
    <row r="846" spans="1:1" x14ac:dyDescent="0.25">
      <c r="A846" t="s">
        <v>504</v>
      </c>
    </row>
    <row r="847" spans="1:1" x14ac:dyDescent="0.25">
      <c r="A847" t="s">
        <v>505</v>
      </c>
    </row>
    <row r="848" spans="1:1" x14ac:dyDescent="0.25">
      <c r="A848" t="s">
        <v>506</v>
      </c>
    </row>
    <row r="849" spans="1:1" x14ac:dyDescent="0.25">
      <c r="A849" t="s">
        <v>507</v>
      </c>
    </row>
    <row r="850" spans="1:1" x14ac:dyDescent="0.25">
      <c r="A850" t="s">
        <v>508</v>
      </c>
    </row>
    <row r="851" spans="1:1" x14ac:dyDescent="0.25">
      <c r="A851" t="s">
        <v>509</v>
      </c>
    </row>
    <row r="852" spans="1:1" x14ac:dyDescent="0.25">
      <c r="A852" t="s">
        <v>510</v>
      </c>
    </row>
    <row r="853" spans="1:1" x14ac:dyDescent="0.25">
      <c r="A853" t="s">
        <v>511</v>
      </c>
    </row>
    <row r="854" spans="1:1" x14ac:dyDescent="0.25">
      <c r="A854" t="s">
        <v>512</v>
      </c>
    </row>
    <row r="855" spans="1:1" x14ac:dyDescent="0.25">
      <c r="A855" t="s">
        <v>513</v>
      </c>
    </row>
    <row r="856" spans="1:1" x14ac:dyDescent="0.25">
      <c r="A856" t="s">
        <v>514</v>
      </c>
    </row>
    <row r="857" spans="1:1" x14ac:dyDescent="0.25">
      <c r="A857" t="s">
        <v>515</v>
      </c>
    </row>
    <row r="858" spans="1:1" x14ac:dyDescent="0.25">
      <c r="A858" t="s">
        <v>516</v>
      </c>
    </row>
    <row r="859" spans="1:1" x14ac:dyDescent="0.25">
      <c r="A859" s="1" t="s">
        <v>1335</v>
      </c>
    </row>
    <row r="860" spans="1:1" x14ac:dyDescent="0.25">
      <c r="A860" t="s">
        <v>517</v>
      </c>
    </row>
    <row r="861" spans="1:1" x14ac:dyDescent="0.25">
      <c r="A861" t="s">
        <v>518</v>
      </c>
    </row>
    <row r="862" spans="1:1" x14ac:dyDescent="0.25">
      <c r="A862" t="s">
        <v>519</v>
      </c>
    </row>
    <row r="863" spans="1:1" x14ac:dyDescent="0.25">
      <c r="A863" t="s">
        <v>520</v>
      </c>
    </row>
    <row r="864" spans="1:1" x14ac:dyDescent="0.25">
      <c r="A864" t="s">
        <v>521</v>
      </c>
    </row>
    <row r="865" spans="1:1" x14ac:dyDescent="0.25">
      <c r="A865" t="s">
        <v>522</v>
      </c>
    </row>
    <row r="866" spans="1:1" x14ac:dyDescent="0.25">
      <c r="A866" s="1" t="s">
        <v>1681</v>
      </c>
    </row>
    <row r="867" spans="1:1" x14ac:dyDescent="0.25">
      <c r="A867" t="s">
        <v>523</v>
      </c>
    </row>
    <row r="868" spans="1:1" x14ac:dyDescent="0.25">
      <c r="A868" s="1" t="s">
        <v>1527</v>
      </c>
    </row>
    <row r="869" spans="1:1" x14ac:dyDescent="0.25">
      <c r="A869" t="s">
        <v>524</v>
      </c>
    </row>
    <row r="870" spans="1:1" x14ac:dyDescent="0.25">
      <c r="A870" t="s">
        <v>525</v>
      </c>
    </row>
    <row r="871" spans="1:1" x14ac:dyDescent="0.25">
      <c r="A871" s="1" t="s">
        <v>1620</v>
      </c>
    </row>
    <row r="872" spans="1:1" x14ac:dyDescent="0.25">
      <c r="A872" t="s">
        <v>526</v>
      </c>
    </row>
    <row r="873" spans="1:1" x14ac:dyDescent="0.25">
      <c r="A873" t="s">
        <v>527</v>
      </c>
    </row>
    <row r="874" spans="1:1" x14ac:dyDescent="0.25">
      <c r="A874" t="s">
        <v>528</v>
      </c>
    </row>
    <row r="875" spans="1:1" x14ac:dyDescent="0.25">
      <c r="A875" s="1" t="s">
        <v>1336</v>
      </c>
    </row>
    <row r="876" spans="1:1" x14ac:dyDescent="0.25">
      <c r="A876" t="s">
        <v>529</v>
      </c>
    </row>
    <row r="877" spans="1:1" x14ac:dyDescent="0.25">
      <c r="A877" s="1" t="s">
        <v>1381</v>
      </c>
    </row>
    <row r="878" spans="1:1" x14ac:dyDescent="0.25">
      <c r="A878" t="s">
        <v>530</v>
      </c>
    </row>
    <row r="879" spans="1:1" x14ac:dyDescent="0.25">
      <c r="A879" s="1" t="s">
        <v>1682</v>
      </c>
    </row>
    <row r="880" spans="1:1" x14ac:dyDescent="0.25">
      <c r="A880" s="1" t="s">
        <v>1382</v>
      </c>
    </row>
    <row r="881" spans="1:1" x14ac:dyDescent="0.25">
      <c r="A881" s="1" t="s">
        <v>1383</v>
      </c>
    </row>
    <row r="882" spans="1:1" x14ac:dyDescent="0.25">
      <c r="A882" t="s">
        <v>531</v>
      </c>
    </row>
    <row r="883" spans="1:1" x14ac:dyDescent="0.25">
      <c r="A883" t="s">
        <v>532</v>
      </c>
    </row>
    <row r="884" spans="1:1" x14ac:dyDescent="0.25">
      <c r="A884" t="s">
        <v>533</v>
      </c>
    </row>
    <row r="885" spans="1:1" x14ac:dyDescent="0.25">
      <c r="A885" t="s">
        <v>534</v>
      </c>
    </row>
    <row r="886" spans="1:1" x14ac:dyDescent="0.25">
      <c r="A886" s="1" t="s">
        <v>1528</v>
      </c>
    </row>
    <row r="887" spans="1:1" x14ac:dyDescent="0.25">
      <c r="A887" t="s">
        <v>535</v>
      </c>
    </row>
    <row r="888" spans="1:1" x14ac:dyDescent="0.25">
      <c r="A888" t="s">
        <v>536</v>
      </c>
    </row>
    <row r="889" spans="1:1" x14ac:dyDescent="0.25">
      <c r="A889" t="s">
        <v>537</v>
      </c>
    </row>
    <row r="890" spans="1:1" x14ac:dyDescent="0.25">
      <c r="A890" t="s">
        <v>538</v>
      </c>
    </row>
    <row r="891" spans="1:1" x14ac:dyDescent="0.25">
      <c r="A891" t="s">
        <v>539</v>
      </c>
    </row>
    <row r="892" spans="1:1" x14ac:dyDescent="0.25">
      <c r="A892" t="s">
        <v>540</v>
      </c>
    </row>
    <row r="893" spans="1:1" x14ac:dyDescent="0.25">
      <c r="A893" t="s">
        <v>541</v>
      </c>
    </row>
    <row r="894" spans="1:1" x14ac:dyDescent="0.25">
      <c r="A894" t="s">
        <v>542</v>
      </c>
    </row>
    <row r="895" spans="1:1" x14ac:dyDescent="0.25">
      <c r="A895" t="s">
        <v>543</v>
      </c>
    </row>
    <row r="896" spans="1:1" x14ac:dyDescent="0.25">
      <c r="A896" s="1" t="s">
        <v>1384</v>
      </c>
    </row>
    <row r="897" spans="1:1" x14ac:dyDescent="0.25">
      <c r="A897" t="s">
        <v>544</v>
      </c>
    </row>
    <row r="898" spans="1:1" x14ac:dyDescent="0.25">
      <c r="A898" t="s">
        <v>545</v>
      </c>
    </row>
    <row r="899" spans="1:1" x14ac:dyDescent="0.25">
      <c r="A899" t="s">
        <v>546</v>
      </c>
    </row>
    <row r="900" spans="1:1" x14ac:dyDescent="0.25">
      <c r="A900" t="s">
        <v>547</v>
      </c>
    </row>
    <row r="901" spans="1:1" x14ac:dyDescent="0.25">
      <c r="A901" s="1" t="s">
        <v>1474</v>
      </c>
    </row>
    <row r="902" spans="1:1" x14ac:dyDescent="0.25">
      <c r="A902" t="s">
        <v>548</v>
      </c>
    </row>
    <row r="903" spans="1:1" x14ac:dyDescent="0.25">
      <c r="A903" t="s">
        <v>549</v>
      </c>
    </row>
    <row r="904" spans="1:1" x14ac:dyDescent="0.25">
      <c r="A904" t="s">
        <v>550</v>
      </c>
    </row>
    <row r="905" spans="1:1" x14ac:dyDescent="0.25">
      <c r="A905" t="s">
        <v>551</v>
      </c>
    </row>
    <row r="906" spans="1:1" x14ac:dyDescent="0.25">
      <c r="A906" t="s">
        <v>552</v>
      </c>
    </row>
    <row r="907" spans="1:1" x14ac:dyDescent="0.25">
      <c r="A907" t="s">
        <v>553</v>
      </c>
    </row>
    <row r="908" spans="1:1" x14ac:dyDescent="0.25">
      <c r="A908" t="s">
        <v>554</v>
      </c>
    </row>
    <row r="909" spans="1:1" x14ac:dyDescent="0.25">
      <c r="A909" t="s">
        <v>555</v>
      </c>
    </row>
    <row r="910" spans="1:1" x14ac:dyDescent="0.25">
      <c r="A910" t="s">
        <v>556</v>
      </c>
    </row>
    <row r="911" spans="1:1" x14ac:dyDescent="0.25">
      <c r="A911" t="s">
        <v>557</v>
      </c>
    </row>
    <row r="912" spans="1:1" x14ac:dyDescent="0.25">
      <c r="A912" t="s">
        <v>558</v>
      </c>
    </row>
    <row r="913" spans="1:1" x14ac:dyDescent="0.25">
      <c r="A913" t="s">
        <v>559</v>
      </c>
    </row>
    <row r="914" spans="1:1" x14ac:dyDescent="0.25">
      <c r="A914" t="s">
        <v>560</v>
      </c>
    </row>
    <row r="915" spans="1:1" x14ac:dyDescent="0.25">
      <c r="A915" t="s">
        <v>561</v>
      </c>
    </row>
    <row r="916" spans="1:1" x14ac:dyDescent="0.25">
      <c r="A916" t="s">
        <v>562</v>
      </c>
    </row>
    <row r="917" spans="1:1" x14ac:dyDescent="0.25">
      <c r="A917" t="s">
        <v>563</v>
      </c>
    </row>
    <row r="918" spans="1:1" x14ac:dyDescent="0.25">
      <c r="A918" t="s">
        <v>564</v>
      </c>
    </row>
    <row r="919" spans="1:1" x14ac:dyDescent="0.25">
      <c r="A919" t="s">
        <v>565</v>
      </c>
    </row>
    <row r="920" spans="1:1" x14ac:dyDescent="0.25">
      <c r="A920" t="s">
        <v>566</v>
      </c>
    </row>
    <row r="921" spans="1:1" x14ac:dyDescent="0.25">
      <c r="A921" t="s">
        <v>567</v>
      </c>
    </row>
    <row r="922" spans="1:1" x14ac:dyDescent="0.25">
      <c r="A922" t="s">
        <v>568</v>
      </c>
    </row>
    <row r="923" spans="1:1" x14ac:dyDescent="0.25">
      <c r="A923" s="1" t="s">
        <v>1621</v>
      </c>
    </row>
    <row r="924" spans="1:1" x14ac:dyDescent="0.25">
      <c r="A924" t="s">
        <v>569</v>
      </c>
    </row>
    <row r="925" spans="1:1" x14ac:dyDescent="0.25">
      <c r="A925" s="1" t="s">
        <v>1622</v>
      </c>
    </row>
    <row r="926" spans="1:1" x14ac:dyDescent="0.25">
      <c r="A926" t="s">
        <v>570</v>
      </c>
    </row>
    <row r="927" spans="1:1" x14ac:dyDescent="0.25">
      <c r="A927" t="s">
        <v>571</v>
      </c>
    </row>
    <row r="928" spans="1:1" x14ac:dyDescent="0.25">
      <c r="A928" t="s">
        <v>572</v>
      </c>
    </row>
    <row r="929" spans="1:1" x14ac:dyDescent="0.25">
      <c r="A929" t="s">
        <v>573</v>
      </c>
    </row>
    <row r="930" spans="1:1" x14ac:dyDescent="0.25">
      <c r="A930" t="s">
        <v>574</v>
      </c>
    </row>
    <row r="931" spans="1:1" x14ac:dyDescent="0.25">
      <c r="A931" t="s">
        <v>575</v>
      </c>
    </row>
    <row r="932" spans="1:1" x14ac:dyDescent="0.25">
      <c r="A932" t="s">
        <v>576</v>
      </c>
    </row>
    <row r="933" spans="1:1" x14ac:dyDescent="0.25">
      <c r="A933" s="1" t="s">
        <v>1529</v>
      </c>
    </row>
    <row r="934" spans="1:1" x14ac:dyDescent="0.25">
      <c r="A934" t="s">
        <v>577</v>
      </c>
    </row>
    <row r="935" spans="1:1" x14ac:dyDescent="0.25">
      <c r="A935" t="s">
        <v>578</v>
      </c>
    </row>
    <row r="936" spans="1:1" x14ac:dyDescent="0.25">
      <c r="A936" t="s">
        <v>579</v>
      </c>
    </row>
    <row r="937" spans="1:1" x14ac:dyDescent="0.25">
      <c r="A937" t="s">
        <v>580</v>
      </c>
    </row>
    <row r="938" spans="1:1" x14ac:dyDescent="0.25">
      <c r="A938" t="s">
        <v>581</v>
      </c>
    </row>
    <row r="939" spans="1:1" x14ac:dyDescent="0.25">
      <c r="A939" t="s">
        <v>582</v>
      </c>
    </row>
    <row r="940" spans="1:1" x14ac:dyDescent="0.25">
      <c r="A940" t="s">
        <v>583</v>
      </c>
    </row>
    <row r="941" spans="1:1" x14ac:dyDescent="0.25">
      <c r="A941" t="s">
        <v>584</v>
      </c>
    </row>
    <row r="942" spans="1:1" x14ac:dyDescent="0.25">
      <c r="A942" s="1" t="s">
        <v>1307</v>
      </c>
    </row>
    <row r="943" spans="1:1" x14ac:dyDescent="0.25">
      <c r="A943" t="s">
        <v>585</v>
      </c>
    </row>
    <row r="944" spans="1:1" x14ac:dyDescent="0.25">
      <c r="A944" t="s">
        <v>586</v>
      </c>
    </row>
    <row r="945" spans="1:1" x14ac:dyDescent="0.25">
      <c r="A945" t="s">
        <v>587</v>
      </c>
    </row>
    <row r="946" spans="1:1" x14ac:dyDescent="0.25">
      <c r="A946" s="1" t="s">
        <v>1623</v>
      </c>
    </row>
    <row r="947" spans="1:1" x14ac:dyDescent="0.25">
      <c r="A947" t="s">
        <v>588</v>
      </c>
    </row>
    <row r="948" spans="1:1" x14ac:dyDescent="0.25">
      <c r="A948" t="s">
        <v>589</v>
      </c>
    </row>
    <row r="949" spans="1:1" x14ac:dyDescent="0.25">
      <c r="A949" s="1" t="s">
        <v>1385</v>
      </c>
    </row>
    <row r="950" spans="1:1" x14ac:dyDescent="0.25">
      <c r="A950" s="1" t="s">
        <v>1624</v>
      </c>
    </row>
    <row r="951" spans="1:1" x14ac:dyDescent="0.25">
      <c r="A951" t="s">
        <v>590</v>
      </c>
    </row>
    <row r="952" spans="1:1" x14ac:dyDescent="0.25">
      <c r="A952" t="s">
        <v>591</v>
      </c>
    </row>
    <row r="953" spans="1:1" x14ac:dyDescent="0.25">
      <c r="A953" s="1" t="s">
        <v>1386</v>
      </c>
    </row>
    <row r="954" spans="1:1" x14ac:dyDescent="0.25">
      <c r="A954" s="1" t="s">
        <v>1586</v>
      </c>
    </row>
    <row r="955" spans="1:1" x14ac:dyDescent="0.25">
      <c r="A955" t="s">
        <v>592</v>
      </c>
    </row>
    <row r="956" spans="1:1" x14ac:dyDescent="0.25">
      <c r="A956" s="1" t="s">
        <v>1431</v>
      </c>
    </row>
    <row r="957" spans="1:1" x14ac:dyDescent="0.25">
      <c r="A957" t="s">
        <v>593</v>
      </c>
    </row>
    <row r="958" spans="1:1" x14ac:dyDescent="0.25">
      <c r="A958" t="s">
        <v>594</v>
      </c>
    </row>
    <row r="959" spans="1:1" x14ac:dyDescent="0.25">
      <c r="A959" t="s">
        <v>595</v>
      </c>
    </row>
    <row r="960" spans="1:1" x14ac:dyDescent="0.25">
      <c r="A960" t="s">
        <v>596</v>
      </c>
    </row>
    <row r="961" spans="1:1" x14ac:dyDescent="0.25">
      <c r="A961" t="s">
        <v>597</v>
      </c>
    </row>
    <row r="962" spans="1:1" x14ac:dyDescent="0.25">
      <c r="A962" s="1" t="s">
        <v>1587</v>
      </c>
    </row>
    <row r="963" spans="1:1" x14ac:dyDescent="0.25">
      <c r="A963" t="s">
        <v>598</v>
      </c>
    </row>
    <row r="964" spans="1:1" x14ac:dyDescent="0.25">
      <c r="A964" t="s">
        <v>599</v>
      </c>
    </row>
    <row r="965" spans="1:1" x14ac:dyDescent="0.25">
      <c r="A965" t="s">
        <v>600</v>
      </c>
    </row>
    <row r="966" spans="1:1" x14ac:dyDescent="0.25">
      <c r="A966" t="s">
        <v>601</v>
      </c>
    </row>
    <row r="967" spans="1:1" x14ac:dyDescent="0.25">
      <c r="A967" t="s">
        <v>602</v>
      </c>
    </row>
    <row r="968" spans="1:1" x14ac:dyDescent="0.25">
      <c r="A968" t="s">
        <v>603</v>
      </c>
    </row>
    <row r="969" spans="1:1" x14ac:dyDescent="0.25">
      <c r="A969" t="s">
        <v>604</v>
      </c>
    </row>
    <row r="970" spans="1:1" x14ac:dyDescent="0.25">
      <c r="A970" t="s">
        <v>605</v>
      </c>
    </row>
    <row r="971" spans="1:1" x14ac:dyDescent="0.25">
      <c r="A971" t="s">
        <v>606</v>
      </c>
    </row>
    <row r="972" spans="1:1" x14ac:dyDescent="0.25">
      <c r="A972" t="s">
        <v>607</v>
      </c>
    </row>
    <row r="973" spans="1:1" x14ac:dyDescent="0.25">
      <c r="A973" t="s">
        <v>608</v>
      </c>
    </row>
    <row r="974" spans="1:1" x14ac:dyDescent="0.25">
      <c r="A974" t="s">
        <v>609</v>
      </c>
    </row>
    <row r="975" spans="1:1" x14ac:dyDescent="0.25">
      <c r="A975" t="s">
        <v>610</v>
      </c>
    </row>
    <row r="976" spans="1:1" x14ac:dyDescent="0.25">
      <c r="A976" t="s">
        <v>611</v>
      </c>
    </row>
    <row r="977" spans="1:1" x14ac:dyDescent="0.25">
      <c r="A977" s="1" t="s">
        <v>1387</v>
      </c>
    </row>
    <row r="978" spans="1:1" x14ac:dyDescent="0.25">
      <c r="A978" t="s">
        <v>612</v>
      </c>
    </row>
    <row r="979" spans="1:1" x14ac:dyDescent="0.25">
      <c r="A979" t="s">
        <v>613</v>
      </c>
    </row>
    <row r="980" spans="1:1" x14ac:dyDescent="0.25">
      <c r="A980" s="1" t="s">
        <v>1388</v>
      </c>
    </row>
    <row r="981" spans="1:1" x14ac:dyDescent="0.25">
      <c r="A981" t="s">
        <v>614</v>
      </c>
    </row>
    <row r="982" spans="1:1" x14ac:dyDescent="0.25">
      <c r="A982" t="s">
        <v>615</v>
      </c>
    </row>
    <row r="983" spans="1:1" x14ac:dyDescent="0.25">
      <c r="A983" t="s">
        <v>616</v>
      </c>
    </row>
    <row r="984" spans="1:1" x14ac:dyDescent="0.25">
      <c r="A984" t="s">
        <v>617</v>
      </c>
    </row>
    <row r="985" spans="1:1" x14ac:dyDescent="0.25">
      <c r="A985" t="s">
        <v>618</v>
      </c>
    </row>
    <row r="986" spans="1:1" x14ac:dyDescent="0.25">
      <c r="A986" t="s">
        <v>619</v>
      </c>
    </row>
    <row r="987" spans="1:1" x14ac:dyDescent="0.25">
      <c r="A987" s="1" t="s">
        <v>1625</v>
      </c>
    </row>
    <row r="988" spans="1:1" x14ac:dyDescent="0.25">
      <c r="A988" s="1" t="s">
        <v>1389</v>
      </c>
    </row>
    <row r="989" spans="1:1" x14ac:dyDescent="0.25">
      <c r="A989" t="s">
        <v>620</v>
      </c>
    </row>
    <row r="990" spans="1:1" x14ac:dyDescent="0.25">
      <c r="A990" t="s">
        <v>621</v>
      </c>
    </row>
    <row r="991" spans="1:1" x14ac:dyDescent="0.25">
      <c r="A991" s="1" t="s">
        <v>1337</v>
      </c>
    </row>
    <row r="992" spans="1:1" x14ac:dyDescent="0.25">
      <c r="A992" s="1" t="s">
        <v>1432</v>
      </c>
    </row>
    <row r="993" spans="1:1" x14ac:dyDescent="0.25">
      <c r="A993" t="s">
        <v>622</v>
      </c>
    </row>
    <row r="994" spans="1:1" x14ac:dyDescent="0.25">
      <c r="A994" t="s">
        <v>623</v>
      </c>
    </row>
    <row r="995" spans="1:1" x14ac:dyDescent="0.25">
      <c r="A995" t="s">
        <v>624</v>
      </c>
    </row>
    <row r="996" spans="1:1" x14ac:dyDescent="0.25">
      <c r="A996" s="1" t="s">
        <v>1626</v>
      </c>
    </row>
    <row r="997" spans="1:1" x14ac:dyDescent="0.25">
      <c r="A997" t="s">
        <v>625</v>
      </c>
    </row>
    <row r="998" spans="1:1" x14ac:dyDescent="0.25">
      <c r="A998" t="s">
        <v>626</v>
      </c>
    </row>
    <row r="999" spans="1:1" x14ac:dyDescent="0.25">
      <c r="A999" t="s">
        <v>627</v>
      </c>
    </row>
    <row r="1000" spans="1:1" x14ac:dyDescent="0.25">
      <c r="A1000" t="s">
        <v>628</v>
      </c>
    </row>
    <row r="1001" spans="1:1" x14ac:dyDescent="0.25">
      <c r="A1001" t="s">
        <v>629</v>
      </c>
    </row>
    <row r="1002" spans="1:1" x14ac:dyDescent="0.25">
      <c r="A1002" s="1" t="s">
        <v>1390</v>
      </c>
    </row>
    <row r="1003" spans="1:1" x14ac:dyDescent="0.25">
      <c r="A1003" t="s">
        <v>630</v>
      </c>
    </row>
    <row r="1004" spans="1:1" x14ac:dyDescent="0.25">
      <c r="A1004" t="s">
        <v>631</v>
      </c>
    </row>
    <row r="1005" spans="1:1" x14ac:dyDescent="0.25">
      <c r="A1005" t="s">
        <v>632</v>
      </c>
    </row>
    <row r="1006" spans="1:1" x14ac:dyDescent="0.25">
      <c r="A1006" t="s">
        <v>633</v>
      </c>
    </row>
    <row r="1007" spans="1:1" x14ac:dyDescent="0.25">
      <c r="A1007" t="s">
        <v>634</v>
      </c>
    </row>
    <row r="1008" spans="1:1" x14ac:dyDescent="0.25">
      <c r="A1008" t="s">
        <v>635</v>
      </c>
    </row>
    <row r="1009" spans="1:1" x14ac:dyDescent="0.25">
      <c r="A1009" t="s">
        <v>636</v>
      </c>
    </row>
    <row r="1010" spans="1:1" x14ac:dyDescent="0.25">
      <c r="A1010" t="s">
        <v>637</v>
      </c>
    </row>
    <row r="1011" spans="1:1" x14ac:dyDescent="0.25">
      <c r="A1011" s="1" t="s">
        <v>1391</v>
      </c>
    </row>
    <row r="1012" spans="1:1" x14ac:dyDescent="0.25">
      <c r="A1012" t="s">
        <v>638</v>
      </c>
    </row>
    <row r="1013" spans="1:1" x14ac:dyDescent="0.25">
      <c r="A1013" t="s">
        <v>639</v>
      </c>
    </row>
    <row r="1014" spans="1:1" x14ac:dyDescent="0.25">
      <c r="A1014" t="s">
        <v>640</v>
      </c>
    </row>
    <row r="1015" spans="1:1" x14ac:dyDescent="0.25">
      <c r="A1015" s="1" t="s">
        <v>1433</v>
      </c>
    </row>
    <row r="1016" spans="1:1" x14ac:dyDescent="0.25">
      <c r="A1016" s="1" t="s">
        <v>1392</v>
      </c>
    </row>
    <row r="1017" spans="1:1" x14ac:dyDescent="0.25">
      <c r="A1017" t="s">
        <v>641</v>
      </c>
    </row>
    <row r="1018" spans="1:1" x14ac:dyDescent="0.25">
      <c r="A1018" t="s">
        <v>646</v>
      </c>
    </row>
    <row r="1019" spans="1:1" x14ac:dyDescent="0.25">
      <c r="A1019" t="s">
        <v>1475</v>
      </c>
    </row>
    <row r="1020" spans="1:1" x14ac:dyDescent="0.25">
      <c r="A1020" t="s">
        <v>648</v>
      </c>
    </row>
    <row r="1021" spans="1:1" x14ac:dyDescent="0.25">
      <c r="A1021" t="s">
        <v>650</v>
      </c>
    </row>
    <row r="1022" spans="1:1" x14ac:dyDescent="0.25">
      <c r="A1022" t="s">
        <v>651</v>
      </c>
    </row>
    <row r="1023" spans="1:1" x14ac:dyDescent="0.25">
      <c r="A1023" t="s">
        <v>653</v>
      </c>
    </row>
    <row r="1024" spans="1:1" x14ac:dyDescent="0.25">
      <c r="A1024" t="s">
        <v>655</v>
      </c>
    </row>
    <row r="1025" spans="1:1" x14ac:dyDescent="0.25">
      <c r="A1025" t="s">
        <v>656</v>
      </c>
    </row>
    <row r="1026" spans="1:1" x14ac:dyDescent="0.25">
      <c r="A1026" t="s">
        <v>657</v>
      </c>
    </row>
    <row r="1027" spans="1:1" x14ac:dyDescent="0.25">
      <c r="A1027" t="s">
        <v>659</v>
      </c>
    </row>
    <row r="1028" spans="1:1" x14ac:dyDescent="0.25">
      <c r="A1028" t="s">
        <v>1530</v>
      </c>
    </row>
    <row r="1029" spans="1:1" x14ac:dyDescent="0.25">
      <c r="A1029" t="s">
        <v>662</v>
      </c>
    </row>
    <row r="1030" spans="1:1" x14ac:dyDescent="0.25">
      <c r="A1030" t="s">
        <v>1476</v>
      </c>
    </row>
    <row r="1031" spans="1:1" x14ac:dyDescent="0.25">
      <c r="A1031" t="s">
        <v>1393</v>
      </c>
    </row>
    <row r="1032" spans="1:1" x14ac:dyDescent="0.25">
      <c r="A1032" t="s">
        <v>1627</v>
      </c>
    </row>
    <row r="1033" spans="1:1" x14ac:dyDescent="0.25">
      <c r="A1033" t="s">
        <v>664</v>
      </c>
    </row>
    <row r="1034" spans="1:1" x14ac:dyDescent="0.25">
      <c r="A1034" t="s">
        <v>1477</v>
      </c>
    </row>
    <row r="1035" spans="1:1" x14ac:dyDescent="0.25">
      <c r="A1035" t="s">
        <v>665</v>
      </c>
    </row>
    <row r="1036" spans="1:1" x14ac:dyDescent="0.25">
      <c r="A1036" t="s">
        <v>1683</v>
      </c>
    </row>
    <row r="1037" spans="1:1" x14ac:dyDescent="0.25">
      <c r="A1037" t="s">
        <v>1628</v>
      </c>
    </row>
    <row r="1038" spans="1:1" x14ac:dyDescent="0.25">
      <c r="A1038" t="s">
        <v>667</v>
      </c>
    </row>
    <row r="1039" spans="1:1" x14ac:dyDescent="0.25">
      <c r="A1039" t="s">
        <v>668</v>
      </c>
    </row>
    <row r="1040" spans="1:1" x14ac:dyDescent="0.25">
      <c r="A1040" t="s">
        <v>670</v>
      </c>
    </row>
    <row r="1041" spans="1:1" x14ac:dyDescent="0.25">
      <c r="A1041" t="s">
        <v>671</v>
      </c>
    </row>
    <row r="1042" spans="1:1" x14ac:dyDescent="0.25">
      <c r="A1042" t="s">
        <v>1478</v>
      </c>
    </row>
    <row r="1043" spans="1:1" x14ac:dyDescent="0.25">
      <c r="A1043" t="s">
        <v>1479</v>
      </c>
    </row>
    <row r="1044" spans="1:1" x14ac:dyDescent="0.25">
      <c r="A1044" t="s">
        <v>673</v>
      </c>
    </row>
    <row r="1045" spans="1:1" x14ac:dyDescent="0.25">
      <c r="A1045" t="s">
        <v>1531</v>
      </c>
    </row>
    <row r="1046" spans="1:1" x14ac:dyDescent="0.25">
      <c r="A1046" t="s">
        <v>676</v>
      </c>
    </row>
    <row r="1047" spans="1:1" x14ac:dyDescent="0.25">
      <c r="A1047" t="s">
        <v>678</v>
      </c>
    </row>
    <row r="1048" spans="1:1" x14ac:dyDescent="0.25">
      <c r="A1048" t="s">
        <v>679</v>
      </c>
    </row>
    <row r="1049" spans="1:1" x14ac:dyDescent="0.25">
      <c r="A1049" t="s">
        <v>681</v>
      </c>
    </row>
    <row r="1050" spans="1:1" x14ac:dyDescent="0.25">
      <c r="A1050" t="s">
        <v>1394</v>
      </c>
    </row>
    <row r="1051" spans="1:1" x14ac:dyDescent="0.25">
      <c r="A1051" t="s">
        <v>682</v>
      </c>
    </row>
    <row r="1052" spans="1:1" x14ac:dyDescent="0.25">
      <c r="A1052" t="s">
        <v>683</v>
      </c>
    </row>
    <row r="1053" spans="1:1" x14ac:dyDescent="0.25">
      <c r="A1053" t="s">
        <v>685</v>
      </c>
    </row>
    <row r="1054" spans="1:1" x14ac:dyDescent="0.25">
      <c r="A1054" t="s">
        <v>687</v>
      </c>
    </row>
    <row r="1055" spans="1:1" x14ac:dyDescent="0.25">
      <c r="A1055" t="s">
        <v>688</v>
      </c>
    </row>
    <row r="1056" spans="1:1" x14ac:dyDescent="0.25">
      <c r="A1056" t="s">
        <v>689</v>
      </c>
    </row>
    <row r="1057" spans="1:1" x14ac:dyDescent="0.25">
      <c r="A1057" t="s">
        <v>690</v>
      </c>
    </row>
    <row r="1058" spans="1:1" x14ac:dyDescent="0.25">
      <c r="A1058" t="s">
        <v>692</v>
      </c>
    </row>
    <row r="1059" spans="1:1" x14ac:dyDescent="0.25">
      <c r="A1059" t="s">
        <v>693</v>
      </c>
    </row>
    <row r="1060" spans="1:1" x14ac:dyDescent="0.25">
      <c r="A1060" t="s">
        <v>694</v>
      </c>
    </row>
    <row r="1061" spans="1:1" x14ac:dyDescent="0.25">
      <c r="A1061" t="s">
        <v>695</v>
      </c>
    </row>
    <row r="1062" spans="1:1" x14ac:dyDescent="0.25">
      <c r="A1062" t="s">
        <v>697</v>
      </c>
    </row>
    <row r="1063" spans="1:1" x14ac:dyDescent="0.25">
      <c r="A1063" t="s">
        <v>698</v>
      </c>
    </row>
    <row r="1064" spans="1:1" x14ac:dyDescent="0.25">
      <c r="A1064" t="s">
        <v>699</v>
      </c>
    </row>
    <row r="1065" spans="1:1" x14ac:dyDescent="0.25">
      <c r="A1065" t="s">
        <v>700</v>
      </c>
    </row>
    <row r="1066" spans="1:1" x14ac:dyDescent="0.25">
      <c r="A1066" t="s">
        <v>1480</v>
      </c>
    </row>
    <row r="1067" spans="1:1" x14ac:dyDescent="0.25">
      <c r="A1067" t="s">
        <v>1532</v>
      </c>
    </row>
    <row r="1068" spans="1:1" x14ac:dyDescent="0.25">
      <c r="A1068" t="s">
        <v>702</v>
      </c>
    </row>
    <row r="1069" spans="1:1" x14ac:dyDescent="0.25">
      <c r="A1069" t="s">
        <v>703</v>
      </c>
    </row>
    <row r="1070" spans="1:1" x14ac:dyDescent="0.25">
      <c r="A1070" t="s">
        <v>704</v>
      </c>
    </row>
    <row r="1071" spans="1:1" x14ac:dyDescent="0.25">
      <c r="A1071" t="s">
        <v>1481</v>
      </c>
    </row>
    <row r="1072" spans="1:1" x14ac:dyDescent="0.25">
      <c r="A1072" t="s">
        <v>350</v>
      </c>
    </row>
    <row r="1073" spans="1:1" x14ac:dyDescent="0.25">
      <c r="A1073" t="s">
        <v>705</v>
      </c>
    </row>
    <row r="1074" spans="1:1" x14ac:dyDescent="0.25">
      <c r="A1074" t="s">
        <v>706</v>
      </c>
    </row>
    <row r="1075" spans="1:1" x14ac:dyDescent="0.25">
      <c r="A1075" t="s">
        <v>707</v>
      </c>
    </row>
    <row r="1076" spans="1:1" x14ac:dyDescent="0.25">
      <c r="A1076" t="s">
        <v>708</v>
      </c>
    </row>
    <row r="1077" spans="1:1" x14ac:dyDescent="0.25">
      <c r="A1077" t="s">
        <v>709</v>
      </c>
    </row>
    <row r="1078" spans="1:1" x14ac:dyDescent="0.25">
      <c r="A1078" t="s">
        <v>710</v>
      </c>
    </row>
    <row r="1079" spans="1:1" x14ac:dyDescent="0.25">
      <c r="A1079" t="s">
        <v>712</v>
      </c>
    </row>
    <row r="1080" spans="1:1" x14ac:dyDescent="0.25">
      <c r="A1080" t="s">
        <v>1684</v>
      </c>
    </row>
    <row r="1081" spans="1:1" x14ac:dyDescent="0.25">
      <c r="A1081" t="s">
        <v>714</v>
      </c>
    </row>
    <row r="1082" spans="1:1" x14ac:dyDescent="0.25">
      <c r="A1082" t="s">
        <v>1533</v>
      </c>
    </row>
    <row r="1083" spans="1:1" x14ac:dyDescent="0.25">
      <c r="A1083" t="s">
        <v>1629</v>
      </c>
    </row>
    <row r="1084" spans="1:1" x14ac:dyDescent="0.25">
      <c r="A1084" t="s">
        <v>716</v>
      </c>
    </row>
    <row r="1085" spans="1:1" x14ac:dyDescent="0.25">
      <c r="A1085" t="s">
        <v>717</v>
      </c>
    </row>
    <row r="1086" spans="1:1" x14ac:dyDescent="0.25">
      <c r="A1086" t="s">
        <v>718</v>
      </c>
    </row>
    <row r="1087" spans="1:1" x14ac:dyDescent="0.25">
      <c r="A1087" t="s">
        <v>719</v>
      </c>
    </row>
    <row r="1088" spans="1:1" x14ac:dyDescent="0.25">
      <c r="A1088" t="s">
        <v>1588</v>
      </c>
    </row>
    <row r="1089" spans="1:1" x14ac:dyDescent="0.25">
      <c r="A1089" t="s">
        <v>721</v>
      </c>
    </row>
    <row r="1090" spans="1:1" x14ac:dyDescent="0.25">
      <c r="A1090" t="s">
        <v>722</v>
      </c>
    </row>
    <row r="1091" spans="1:1" x14ac:dyDescent="0.25">
      <c r="A1091" t="s">
        <v>723</v>
      </c>
    </row>
    <row r="1092" spans="1:1" x14ac:dyDescent="0.25">
      <c r="A1092" t="s">
        <v>1630</v>
      </c>
    </row>
    <row r="1093" spans="1:1" x14ac:dyDescent="0.25">
      <c r="A1093" t="s">
        <v>724</v>
      </c>
    </row>
    <row r="1094" spans="1:1" x14ac:dyDescent="0.25">
      <c r="A1094" t="s">
        <v>725</v>
      </c>
    </row>
    <row r="1095" spans="1:1" x14ac:dyDescent="0.25">
      <c r="A1095" t="s">
        <v>726</v>
      </c>
    </row>
    <row r="1096" spans="1:1" x14ac:dyDescent="0.25">
      <c r="A1096" t="s">
        <v>727</v>
      </c>
    </row>
    <row r="1097" spans="1:1" x14ac:dyDescent="0.25">
      <c r="A1097" t="s">
        <v>728</v>
      </c>
    </row>
    <row r="1098" spans="1:1" x14ac:dyDescent="0.25">
      <c r="A1098" t="s">
        <v>1308</v>
      </c>
    </row>
    <row r="1099" spans="1:1" x14ac:dyDescent="0.25">
      <c r="A1099" t="s">
        <v>730</v>
      </c>
    </row>
    <row r="1100" spans="1:1" x14ac:dyDescent="0.25">
      <c r="A1100" t="s">
        <v>1395</v>
      </c>
    </row>
    <row r="1101" spans="1:1" x14ac:dyDescent="0.25">
      <c r="A1101" t="s">
        <v>732</v>
      </c>
    </row>
    <row r="1102" spans="1:1" x14ac:dyDescent="0.25">
      <c r="A1102" t="s">
        <v>1685</v>
      </c>
    </row>
    <row r="1103" spans="1:1" x14ac:dyDescent="0.25">
      <c r="A1103" t="s">
        <v>1589</v>
      </c>
    </row>
    <row r="1104" spans="1:1" x14ac:dyDescent="0.25">
      <c r="A1104" t="s">
        <v>733</v>
      </c>
    </row>
    <row r="1105" spans="1:1" x14ac:dyDescent="0.25">
      <c r="A1105" t="s">
        <v>734</v>
      </c>
    </row>
    <row r="1106" spans="1:1" x14ac:dyDescent="0.25">
      <c r="A1106" t="s">
        <v>1534</v>
      </c>
    </row>
    <row r="1107" spans="1:1" x14ac:dyDescent="0.25">
      <c r="A1107" t="s">
        <v>1434</v>
      </c>
    </row>
    <row r="1108" spans="1:1" x14ac:dyDescent="0.25">
      <c r="A1108" t="s">
        <v>736</v>
      </c>
    </row>
    <row r="1109" spans="1:1" x14ac:dyDescent="0.25">
      <c r="A1109" t="s">
        <v>1686</v>
      </c>
    </row>
    <row r="1110" spans="1:1" x14ac:dyDescent="0.25">
      <c r="A1110" t="s">
        <v>1687</v>
      </c>
    </row>
    <row r="1111" spans="1:1" x14ac:dyDescent="0.25">
      <c r="A1111" t="s">
        <v>737</v>
      </c>
    </row>
    <row r="1112" spans="1:1" x14ac:dyDescent="0.25">
      <c r="A1112" t="s">
        <v>738</v>
      </c>
    </row>
    <row r="1113" spans="1:1" x14ac:dyDescent="0.25">
      <c r="A1113" t="s">
        <v>739</v>
      </c>
    </row>
    <row r="1114" spans="1:1" x14ac:dyDescent="0.25">
      <c r="A1114" t="s">
        <v>740</v>
      </c>
    </row>
    <row r="1115" spans="1:1" x14ac:dyDescent="0.25">
      <c r="A1115" t="s">
        <v>1482</v>
      </c>
    </row>
    <row r="1116" spans="1:1" x14ac:dyDescent="0.25">
      <c r="A1116" t="s">
        <v>1483</v>
      </c>
    </row>
    <row r="1117" spans="1:1" x14ac:dyDescent="0.25">
      <c r="A1117" t="s">
        <v>742</v>
      </c>
    </row>
    <row r="1118" spans="1:1" x14ac:dyDescent="0.25">
      <c r="A1118" t="s">
        <v>744</v>
      </c>
    </row>
    <row r="1119" spans="1:1" x14ac:dyDescent="0.25">
      <c r="A1119" t="s">
        <v>1309</v>
      </c>
    </row>
    <row r="1120" spans="1:1" x14ac:dyDescent="0.25">
      <c r="A1120" t="s">
        <v>1435</v>
      </c>
    </row>
    <row r="1121" spans="1:1" x14ac:dyDescent="0.25">
      <c r="A1121" t="s">
        <v>1484</v>
      </c>
    </row>
    <row r="1122" spans="1:1" x14ac:dyDescent="0.25">
      <c r="A1122" t="s">
        <v>747</v>
      </c>
    </row>
    <row r="1123" spans="1:1" x14ac:dyDescent="0.25">
      <c r="A1123" t="s">
        <v>748</v>
      </c>
    </row>
    <row r="1124" spans="1:1" x14ac:dyDescent="0.25">
      <c r="A1124" t="s">
        <v>750</v>
      </c>
    </row>
    <row r="1125" spans="1:1" x14ac:dyDescent="0.25">
      <c r="A1125" t="s">
        <v>751</v>
      </c>
    </row>
    <row r="1126" spans="1:1" x14ac:dyDescent="0.25">
      <c r="A1126" t="s">
        <v>751</v>
      </c>
    </row>
    <row r="1127" spans="1:1" x14ac:dyDescent="0.25">
      <c r="A1127" t="s">
        <v>752</v>
      </c>
    </row>
    <row r="1128" spans="1:1" x14ac:dyDescent="0.25">
      <c r="A1128" t="s">
        <v>751</v>
      </c>
    </row>
    <row r="1129" spans="1:1" x14ac:dyDescent="0.25">
      <c r="A1129" t="s">
        <v>718</v>
      </c>
    </row>
    <row r="1130" spans="1:1" x14ac:dyDescent="0.25">
      <c r="A1130" t="s">
        <v>753</v>
      </c>
    </row>
    <row r="1131" spans="1:1" x14ac:dyDescent="0.25">
      <c r="A1131" t="s">
        <v>754</v>
      </c>
    </row>
    <row r="1132" spans="1:1" x14ac:dyDescent="0.25">
      <c r="A1132" t="s">
        <v>1535</v>
      </c>
    </row>
    <row r="1133" spans="1:1" x14ac:dyDescent="0.25">
      <c r="A1133" t="s">
        <v>755</v>
      </c>
    </row>
    <row r="1134" spans="1:1" x14ac:dyDescent="0.25">
      <c r="A1134" t="s">
        <v>756</v>
      </c>
    </row>
    <row r="1135" spans="1:1" x14ac:dyDescent="0.25">
      <c r="A1135" t="s">
        <v>757</v>
      </c>
    </row>
    <row r="1136" spans="1:1" x14ac:dyDescent="0.25">
      <c r="A1136" t="s">
        <v>1590</v>
      </c>
    </row>
    <row r="1137" spans="1:1" x14ac:dyDescent="0.25">
      <c r="A1137" t="s">
        <v>759</v>
      </c>
    </row>
    <row r="1138" spans="1:1" x14ac:dyDescent="0.25">
      <c r="A1138" t="s">
        <v>760</v>
      </c>
    </row>
    <row r="1139" spans="1:1" x14ac:dyDescent="0.25">
      <c r="A1139" t="s">
        <v>762</v>
      </c>
    </row>
    <row r="1140" spans="1:1" x14ac:dyDescent="0.25">
      <c r="A1140" t="s">
        <v>763</v>
      </c>
    </row>
    <row r="1141" spans="1:1" x14ac:dyDescent="0.25">
      <c r="A1141" t="s">
        <v>1436</v>
      </c>
    </row>
    <row r="1142" spans="1:1" x14ac:dyDescent="0.25">
      <c r="A1142" t="s">
        <v>1536</v>
      </c>
    </row>
    <row r="1143" spans="1:1" x14ac:dyDescent="0.25">
      <c r="A1143" t="s">
        <v>764</v>
      </c>
    </row>
    <row r="1144" spans="1:1" x14ac:dyDescent="0.25">
      <c r="A1144" t="s">
        <v>766</v>
      </c>
    </row>
    <row r="1145" spans="1:1" x14ac:dyDescent="0.25">
      <c r="A1145" t="s">
        <v>768</v>
      </c>
    </row>
    <row r="1146" spans="1:1" x14ac:dyDescent="0.25">
      <c r="A1146" t="s">
        <v>769</v>
      </c>
    </row>
    <row r="1147" spans="1:1" x14ac:dyDescent="0.25">
      <c r="A1147" t="s">
        <v>770</v>
      </c>
    </row>
    <row r="1148" spans="1:1" x14ac:dyDescent="0.25">
      <c r="A1148" t="s">
        <v>772</v>
      </c>
    </row>
    <row r="1149" spans="1:1" x14ac:dyDescent="0.25">
      <c r="A1149" t="s">
        <v>773</v>
      </c>
    </row>
    <row r="1150" spans="1:1" x14ac:dyDescent="0.25">
      <c r="A1150" t="s">
        <v>774</v>
      </c>
    </row>
    <row r="1151" spans="1:1" x14ac:dyDescent="0.25">
      <c r="A1151" t="s">
        <v>775</v>
      </c>
    </row>
    <row r="1152" spans="1:1" x14ac:dyDescent="0.25">
      <c r="A1152" t="s">
        <v>776</v>
      </c>
    </row>
    <row r="1153" spans="1:1" x14ac:dyDescent="0.25">
      <c r="A1153" t="s">
        <v>777</v>
      </c>
    </row>
    <row r="1154" spans="1:1" x14ac:dyDescent="0.25">
      <c r="A1154" t="s">
        <v>778</v>
      </c>
    </row>
    <row r="1155" spans="1:1" x14ac:dyDescent="0.25">
      <c r="A1155" t="s">
        <v>1537</v>
      </c>
    </row>
    <row r="1156" spans="1:1" x14ac:dyDescent="0.25">
      <c r="A1156" t="s">
        <v>779</v>
      </c>
    </row>
    <row r="1157" spans="1:1" x14ac:dyDescent="0.25">
      <c r="A1157" t="s">
        <v>780</v>
      </c>
    </row>
    <row r="1158" spans="1:1" x14ac:dyDescent="0.25">
      <c r="A1158" t="s">
        <v>1437</v>
      </c>
    </row>
    <row r="1159" spans="1:1" x14ac:dyDescent="0.25">
      <c r="A1159" t="s">
        <v>781</v>
      </c>
    </row>
    <row r="1160" spans="1:1" x14ac:dyDescent="0.25">
      <c r="A1160" t="s">
        <v>782</v>
      </c>
    </row>
    <row r="1161" spans="1:1" x14ac:dyDescent="0.25">
      <c r="A1161" t="s">
        <v>1438</v>
      </c>
    </row>
    <row r="1162" spans="1:1" x14ac:dyDescent="0.25">
      <c r="A1162" t="s">
        <v>783</v>
      </c>
    </row>
    <row r="1163" spans="1:1" x14ac:dyDescent="0.25">
      <c r="A1163" t="s">
        <v>1485</v>
      </c>
    </row>
    <row r="1164" spans="1:1" x14ac:dyDescent="0.25">
      <c r="A1164" t="s">
        <v>784</v>
      </c>
    </row>
    <row r="1165" spans="1:1" x14ac:dyDescent="0.25">
      <c r="A1165" t="s">
        <v>785</v>
      </c>
    </row>
    <row r="1166" spans="1:1" x14ac:dyDescent="0.25">
      <c r="A1166" t="s">
        <v>1538</v>
      </c>
    </row>
    <row r="1167" spans="1:1" x14ac:dyDescent="0.25">
      <c r="A1167" t="s">
        <v>787</v>
      </c>
    </row>
    <row r="1168" spans="1:1" x14ac:dyDescent="0.25">
      <c r="A1168" t="s">
        <v>1310</v>
      </c>
    </row>
    <row r="1169" spans="1:1" x14ac:dyDescent="0.25">
      <c r="A1169" t="s">
        <v>788</v>
      </c>
    </row>
    <row r="1170" spans="1:1" x14ac:dyDescent="0.25">
      <c r="A1170" t="s">
        <v>1311</v>
      </c>
    </row>
    <row r="1171" spans="1:1" x14ac:dyDescent="0.25">
      <c r="A1171" t="s">
        <v>789</v>
      </c>
    </row>
    <row r="1172" spans="1:1" x14ac:dyDescent="0.25">
      <c r="A1172" t="s">
        <v>790</v>
      </c>
    </row>
    <row r="1173" spans="1:1" x14ac:dyDescent="0.25">
      <c r="A1173" t="s">
        <v>791</v>
      </c>
    </row>
    <row r="1174" spans="1:1" x14ac:dyDescent="0.25">
      <c r="A1174" t="s">
        <v>793</v>
      </c>
    </row>
    <row r="1175" spans="1:1" x14ac:dyDescent="0.25">
      <c r="A1175" t="s">
        <v>794</v>
      </c>
    </row>
    <row r="1176" spans="1:1" x14ac:dyDescent="0.25">
      <c r="A1176" t="s">
        <v>795</v>
      </c>
    </row>
    <row r="1177" spans="1:1" x14ac:dyDescent="0.25">
      <c r="A1177" t="s">
        <v>796</v>
      </c>
    </row>
    <row r="1178" spans="1:1" x14ac:dyDescent="0.25">
      <c r="A1178" t="s">
        <v>797</v>
      </c>
    </row>
    <row r="1179" spans="1:1" x14ac:dyDescent="0.25">
      <c r="A1179" t="s">
        <v>798</v>
      </c>
    </row>
    <row r="1180" spans="1:1" x14ac:dyDescent="0.25">
      <c r="A1180" t="s">
        <v>799</v>
      </c>
    </row>
    <row r="1181" spans="1:1" x14ac:dyDescent="0.25">
      <c r="A1181" t="s">
        <v>800</v>
      </c>
    </row>
    <row r="1182" spans="1:1" x14ac:dyDescent="0.25">
      <c r="A1182" t="s">
        <v>801</v>
      </c>
    </row>
    <row r="1183" spans="1:1" x14ac:dyDescent="0.25">
      <c r="A1183" t="s">
        <v>803</v>
      </c>
    </row>
    <row r="1184" spans="1:1" x14ac:dyDescent="0.25">
      <c r="A1184" t="s">
        <v>804</v>
      </c>
    </row>
    <row r="1185" spans="1:1" x14ac:dyDescent="0.25">
      <c r="A1185" t="s">
        <v>806</v>
      </c>
    </row>
    <row r="1186" spans="1:1" x14ac:dyDescent="0.25">
      <c r="A1186" t="s">
        <v>807</v>
      </c>
    </row>
    <row r="1187" spans="1:1" x14ac:dyDescent="0.25">
      <c r="A1187" t="s">
        <v>1486</v>
      </c>
    </row>
    <row r="1188" spans="1:1" x14ac:dyDescent="0.25">
      <c r="A1188" t="s">
        <v>1631</v>
      </c>
    </row>
    <row r="1189" spans="1:1" x14ac:dyDescent="0.25">
      <c r="A1189" t="s">
        <v>810</v>
      </c>
    </row>
    <row r="1190" spans="1:1" x14ac:dyDescent="0.25">
      <c r="A1190" t="s">
        <v>1396</v>
      </c>
    </row>
    <row r="1191" spans="1:1" x14ac:dyDescent="0.25">
      <c r="A1191" t="s">
        <v>803</v>
      </c>
    </row>
    <row r="1192" spans="1:1" x14ac:dyDescent="0.25">
      <c r="A1192" t="s">
        <v>811</v>
      </c>
    </row>
    <row r="1193" spans="1:1" x14ac:dyDescent="0.25">
      <c r="A1193" t="s">
        <v>812</v>
      </c>
    </row>
    <row r="1194" spans="1:1" x14ac:dyDescent="0.25">
      <c r="A1194" t="s">
        <v>813</v>
      </c>
    </row>
    <row r="1195" spans="1:1" x14ac:dyDescent="0.25">
      <c r="A1195" t="s">
        <v>815</v>
      </c>
    </row>
    <row r="1196" spans="1:1" x14ac:dyDescent="0.25">
      <c r="A1196" t="s">
        <v>816</v>
      </c>
    </row>
    <row r="1197" spans="1:1" x14ac:dyDescent="0.25">
      <c r="A1197" t="s">
        <v>817</v>
      </c>
    </row>
    <row r="1198" spans="1:1" x14ac:dyDescent="0.25">
      <c r="A1198" t="s">
        <v>818</v>
      </c>
    </row>
    <row r="1199" spans="1:1" x14ac:dyDescent="0.25">
      <c r="A1199" t="s">
        <v>820</v>
      </c>
    </row>
    <row r="1200" spans="1:1" x14ac:dyDescent="0.25">
      <c r="A1200" t="s">
        <v>821</v>
      </c>
    </row>
    <row r="1201" spans="1:1" x14ac:dyDescent="0.25">
      <c r="A1201" t="s">
        <v>822</v>
      </c>
    </row>
    <row r="1202" spans="1:1" x14ac:dyDescent="0.25">
      <c r="A1202" t="s">
        <v>823</v>
      </c>
    </row>
    <row r="1203" spans="1:1" x14ac:dyDescent="0.25">
      <c r="A1203" t="s">
        <v>824</v>
      </c>
    </row>
    <row r="1204" spans="1:1" x14ac:dyDescent="0.25">
      <c r="A1204" t="s">
        <v>826</v>
      </c>
    </row>
    <row r="1205" spans="1:1" x14ac:dyDescent="0.25">
      <c r="A1205" t="s">
        <v>827</v>
      </c>
    </row>
    <row r="1206" spans="1:1" x14ac:dyDescent="0.25">
      <c r="A1206" t="s">
        <v>828</v>
      </c>
    </row>
    <row r="1207" spans="1:1" x14ac:dyDescent="0.25">
      <c r="A1207" t="s">
        <v>829</v>
      </c>
    </row>
    <row r="1208" spans="1:1" x14ac:dyDescent="0.25">
      <c r="A1208" t="s">
        <v>1539</v>
      </c>
    </row>
    <row r="1209" spans="1:1" x14ac:dyDescent="0.25">
      <c r="A1209" t="s">
        <v>831</v>
      </c>
    </row>
    <row r="1210" spans="1:1" x14ac:dyDescent="0.25">
      <c r="A1210" t="s">
        <v>832</v>
      </c>
    </row>
    <row r="1211" spans="1:1" x14ac:dyDescent="0.25">
      <c r="A1211" t="s">
        <v>1632</v>
      </c>
    </row>
    <row r="1212" spans="1:1" x14ac:dyDescent="0.25">
      <c r="A1212" t="s">
        <v>833</v>
      </c>
    </row>
    <row r="1213" spans="1:1" x14ac:dyDescent="0.25">
      <c r="A1213" t="s">
        <v>835</v>
      </c>
    </row>
    <row r="1214" spans="1:1" x14ac:dyDescent="0.25">
      <c r="A1214" t="s">
        <v>1487</v>
      </c>
    </row>
    <row r="1215" spans="1:1" x14ac:dyDescent="0.25">
      <c r="A1215" t="s">
        <v>837</v>
      </c>
    </row>
    <row r="1216" spans="1:1" x14ac:dyDescent="0.25">
      <c r="A1216" t="s">
        <v>839</v>
      </c>
    </row>
    <row r="1217" spans="1:1" x14ac:dyDescent="0.25">
      <c r="A1217" t="s">
        <v>841</v>
      </c>
    </row>
    <row r="1218" spans="1:1" x14ac:dyDescent="0.25">
      <c r="A1218" t="s">
        <v>1312</v>
      </c>
    </row>
    <row r="1219" spans="1:1" x14ac:dyDescent="0.25">
      <c r="A1219" t="s">
        <v>1397</v>
      </c>
    </row>
    <row r="1220" spans="1:1" x14ac:dyDescent="0.25">
      <c r="A1220" t="s">
        <v>844</v>
      </c>
    </row>
    <row r="1221" spans="1:1" x14ac:dyDescent="0.25">
      <c r="A1221" t="s">
        <v>845</v>
      </c>
    </row>
    <row r="1222" spans="1:1" x14ac:dyDescent="0.25">
      <c r="A1222" t="s">
        <v>847</v>
      </c>
    </row>
    <row r="1223" spans="1:1" x14ac:dyDescent="0.25">
      <c r="A1223" t="s">
        <v>849</v>
      </c>
    </row>
    <row r="1224" spans="1:1" x14ac:dyDescent="0.25">
      <c r="A1224" t="s">
        <v>1439</v>
      </c>
    </row>
    <row r="1225" spans="1:1" x14ac:dyDescent="0.25">
      <c r="A1225" t="s">
        <v>850</v>
      </c>
    </row>
    <row r="1226" spans="1:1" x14ac:dyDescent="0.25">
      <c r="A1226" t="s">
        <v>851</v>
      </c>
    </row>
    <row r="1227" spans="1:1" x14ac:dyDescent="0.25">
      <c r="A1227" t="s">
        <v>1540</v>
      </c>
    </row>
    <row r="1228" spans="1:1" x14ac:dyDescent="0.25">
      <c r="A1228" t="s">
        <v>853</v>
      </c>
    </row>
    <row r="1229" spans="1:1" x14ac:dyDescent="0.25">
      <c r="A1229" t="s">
        <v>1313</v>
      </c>
    </row>
    <row r="1230" spans="1:1" x14ac:dyDescent="0.25">
      <c r="A1230" t="s">
        <v>854</v>
      </c>
    </row>
    <row r="1231" spans="1:1" x14ac:dyDescent="0.25">
      <c r="A1231" t="s">
        <v>855</v>
      </c>
    </row>
    <row r="1232" spans="1:1" x14ac:dyDescent="0.25">
      <c r="A1232" t="s">
        <v>856</v>
      </c>
    </row>
    <row r="1233" spans="1:1" x14ac:dyDescent="0.25">
      <c r="A1233" t="s">
        <v>858</v>
      </c>
    </row>
    <row r="1234" spans="1:1" x14ac:dyDescent="0.25">
      <c r="A1234" t="s">
        <v>860</v>
      </c>
    </row>
    <row r="1235" spans="1:1" x14ac:dyDescent="0.25">
      <c r="A1235" t="s">
        <v>862</v>
      </c>
    </row>
    <row r="1236" spans="1:1" x14ac:dyDescent="0.25">
      <c r="A1236" t="s">
        <v>863</v>
      </c>
    </row>
    <row r="1237" spans="1:1" x14ac:dyDescent="0.25">
      <c r="A1237" t="s">
        <v>864</v>
      </c>
    </row>
    <row r="1238" spans="1:1" x14ac:dyDescent="0.25">
      <c r="A1238" t="s">
        <v>865</v>
      </c>
    </row>
    <row r="1239" spans="1:1" x14ac:dyDescent="0.25">
      <c r="A1239" t="s">
        <v>809</v>
      </c>
    </row>
    <row r="1240" spans="1:1" x14ac:dyDescent="0.25">
      <c r="A1240" t="s">
        <v>1398</v>
      </c>
    </row>
    <row r="1241" spans="1:1" x14ac:dyDescent="0.25">
      <c r="A1241" t="s">
        <v>867</v>
      </c>
    </row>
    <row r="1242" spans="1:1" x14ac:dyDescent="0.25">
      <c r="A1242" t="s">
        <v>1488</v>
      </c>
    </row>
    <row r="1243" spans="1:1" x14ac:dyDescent="0.25">
      <c r="A1243" t="s">
        <v>869</v>
      </c>
    </row>
    <row r="1244" spans="1:1" x14ac:dyDescent="0.25">
      <c r="A1244" t="s">
        <v>870</v>
      </c>
    </row>
    <row r="1245" spans="1:1" x14ac:dyDescent="0.25">
      <c r="A1245" t="s">
        <v>872</v>
      </c>
    </row>
    <row r="1246" spans="1:1" x14ac:dyDescent="0.25">
      <c r="A1246" t="s">
        <v>873</v>
      </c>
    </row>
    <row r="1247" spans="1:1" x14ac:dyDescent="0.25">
      <c r="A1247" t="s">
        <v>1399</v>
      </c>
    </row>
    <row r="1248" spans="1:1" x14ac:dyDescent="0.25">
      <c r="A1248" t="s">
        <v>1314</v>
      </c>
    </row>
    <row r="1249" spans="1:1" x14ac:dyDescent="0.25">
      <c r="A1249" t="s">
        <v>875</v>
      </c>
    </row>
    <row r="1250" spans="1:1" x14ac:dyDescent="0.25">
      <c r="A1250" t="s">
        <v>877</v>
      </c>
    </row>
    <row r="1251" spans="1:1" x14ac:dyDescent="0.25">
      <c r="A1251" t="s">
        <v>1315</v>
      </c>
    </row>
    <row r="1252" spans="1:1" x14ac:dyDescent="0.25">
      <c r="A1252" t="s">
        <v>1316</v>
      </c>
    </row>
    <row r="1253" spans="1:1" x14ac:dyDescent="0.25">
      <c r="A1253" t="s">
        <v>1400</v>
      </c>
    </row>
    <row r="1254" spans="1:1" x14ac:dyDescent="0.25">
      <c r="A1254" t="s">
        <v>878</v>
      </c>
    </row>
    <row r="1255" spans="1:1" x14ac:dyDescent="0.25">
      <c r="A1255" t="s">
        <v>879</v>
      </c>
    </row>
    <row r="1256" spans="1:1" x14ac:dyDescent="0.25">
      <c r="A1256" t="s">
        <v>881</v>
      </c>
    </row>
    <row r="1257" spans="1:1" x14ac:dyDescent="0.25">
      <c r="A1257" t="s">
        <v>883</v>
      </c>
    </row>
    <row r="1258" spans="1:1" x14ac:dyDescent="0.25">
      <c r="A1258" t="s">
        <v>884</v>
      </c>
    </row>
    <row r="1259" spans="1:1" x14ac:dyDescent="0.25">
      <c r="A1259" t="s">
        <v>1338</v>
      </c>
    </row>
    <row r="1260" spans="1:1" x14ac:dyDescent="0.25">
      <c r="A1260" t="s">
        <v>885</v>
      </c>
    </row>
    <row r="1261" spans="1:1" x14ac:dyDescent="0.25">
      <c r="A1261" t="s">
        <v>887</v>
      </c>
    </row>
    <row r="1262" spans="1:1" x14ac:dyDescent="0.25">
      <c r="A1262" t="s">
        <v>888</v>
      </c>
    </row>
    <row r="1263" spans="1:1" x14ac:dyDescent="0.25">
      <c r="A1263" t="s">
        <v>889</v>
      </c>
    </row>
    <row r="1264" spans="1:1" x14ac:dyDescent="0.25">
      <c r="A1264" t="s">
        <v>891</v>
      </c>
    </row>
    <row r="1265" spans="1:1" x14ac:dyDescent="0.25">
      <c r="A1265" t="s">
        <v>1633</v>
      </c>
    </row>
    <row r="1266" spans="1:1" x14ac:dyDescent="0.25">
      <c r="A1266" t="s">
        <v>893</v>
      </c>
    </row>
    <row r="1267" spans="1:1" x14ac:dyDescent="0.25">
      <c r="A1267" t="s">
        <v>894</v>
      </c>
    </row>
    <row r="1268" spans="1:1" x14ac:dyDescent="0.25">
      <c r="A1268" t="s">
        <v>895</v>
      </c>
    </row>
    <row r="1269" spans="1:1" x14ac:dyDescent="0.25">
      <c r="A1269" t="s">
        <v>897</v>
      </c>
    </row>
    <row r="1270" spans="1:1" x14ac:dyDescent="0.25">
      <c r="A1270" t="s">
        <v>898</v>
      </c>
    </row>
    <row r="1271" spans="1:1" x14ac:dyDescent="0.25">
      <c r="A1271" t="s">
        <v>899</v>
      </c>
    </row>
    <row r="1272" spans="1:1" x14ac:dyDescent="0.25">
      <c r="A1272" t="s">
        <v>901</v>
      </c>
    </row>
    <row r="1273" spans="1:1" x14ac:dyDescent="0.25">
      <c r="A1273" t="s">
        <v>902</v>
      </c>
    </row>
    <row r="1274" spans="1:1" x14ac:dyDescent="0.25">
      <c r="A1274" t="s">
        <v>904</v>
      </c>
    </row>
    <row r="1275" spans="1:1" x14ac:dyDescent="0.25">
      <c r="A1275" t="s">
        <v>905</v>
      </c>
    </row>
    <row r="1276" spans="1:1" x14ac:dyDescent="0.25">
      <c r="A1276" t="s">
        <v>907</v>
      </c>
    </row>
    <row r="1277" spans="1:1" x14ac:dyDescent="0.25">
      <c r="A1277" t="s">
        <v>908</v>
      </c>
    </row>
    <row r="1278" spans="1:1" x14ac:dyDescent="0.25">
      <c r="A1278" t="s">
        <v>909</v>
      </c>
    </row>
    <row r="1279" spans="1:1" x14ac:dyDescent="0.25">
      <c r="A1279" t="s">
        <v>911</v>
      </c>
    </row>
    <row r="1280" spans="1:1" x14ac:dyDescent="0.25">
      <c r="A1280" t="s">
        <v>1489</v>
      </c>
    </row>
    <row r="1281" spans="1:1" x14ac:dyDescent="0.25">
      <c r="A1281" t="s">
        <v>912</v>
      </c>
    </row>
    <row r="1282" spans="1:1" x14ac:dyDescent="0.25">
      <c r="A1282" t="s">
        <v>913</v>
      </c>
    </row>
    <row r="1283" spans="1:1" x14ac:dyDescent="0.25">
      <c r="A1283" t="s">
        <v>914</v>
      </c>
    </row>
    <row r="1284" spans="1:1" x14ac:dyDescent="0.25">
      <c r="A1284" t="s">
        <v>915</v>
      </c>
    </row>
    <row r="1285" spans="1:1" x14ac:dyDescent="0.25">
      <c r="A1285" t="s">
        <v>916</v>
      </c>
    </row>
    <row r="1286" spans="1:1" x14ac:dyDescent="0.25">
      <c r="A1286" t="s">
        <v>917</v>
      </c>
    </row>
    <row r="1287" spans="1:1" x14ac:dyDescent="0.25">
      <c r="A1287" t="s">
        <v>918</v>
      </c>
    </row>
    <row r="1288" spans="1:1" x14ac:dyDescent="0.25">
      <c r="A1288" t="s">
        <v>919</v>
      </c>
    </row>
    <row r="1289" spans="1:1" x14ac:dyDescent="0.25">
      <c r="A1289" t="s">
        <v>920</v>
      </c>
    </row>
    <row r="1290" spans="1:1" x14ac:dyDescent="0.25">
      <c r="A1290" t="s">
        <v>921</v>
      </c>
    </row>
    <row r="1291" spans="1:1" x14ac:dyDescent="0.25">
      <c r="A1291" t="s">
        <v>922</v>
      </c>
    </row>
    <row r="1292" spans="1:1" x14ac:dyDescent="0.25">
      <c r="A1292" t="s">
        <v>1634</v>
      </c>
    </row>
    <row r="1293" spans="1:1" x14ac:dyDescent="0.25">
      <c r="A1293" t="s">
        <v>923</v>
      </c>
    </row>
    <row r="1294" spans="1:1" x14ac:dyDescent="0.25">
      <c r="A1294" t="s">
        <v>925</v>
      </c>
    </row>
    <row r="1295" spans="1:1" x14ac:dyDescent="0.25">
      <c r="A1295" t="s">
        <v>927</v>
      </c>
    </row>
    <row r="1296" spans="1:1" x14ac:dyDescent="0.25">
      <c r="A1296" t="s">
        <v>928</v>
      </c>
    </row>
    <row r="1297" spans="1:1" x14ac:dyDescent="0.25">
      <c r="A1297" t="s">
        <v>929</v>
      </c>
    </row>
    <row r="1298" spans="1:1" x14ac:dyDescent="0.25">
      <c r="A1298" t="s">
        <v>930</v>
      </c>
    </row>
    <row r="1299" spans="1:1" x14ac:dyDescent="0.25">
      <c r="A1299" t="s">
        <v>931</v>
      </c>
    </row>
    <row r="1300" spans="1:1" x14ac:dyDescent="0.25">
      <c r="A1300" t="s">
        <v>932</v>
      </c>
    </row>
    <row r="1301" spans="1:1" x14ac:dyDescent="0.25">
      <c r="A1301" t="s">
        <v>933</v>
      </c>
    </row>
    <row r="1302" spans="1:1" x14ac:dyDescent="0.25">
      <c r="A1302" t="s">
        <v>934</v>
      </c>
    </row>
    <row r="1303" spans="1:1" x14ac:dyDescent="0.25">
      <c r="A1303" t="s">
        <v>935</v>
      </c>
    </row>
    <row r="1304" spans="1:1" x14ac:dyDescent="0.25">
      <c r="A1304" t="s">
        <v>937</v>
      </c>
    </row>
    <row r="1305" spans="1:1" x14ac:dyDescent="0.25">
      <c r="A1305" t="s">
        <v>938</v>
      </c>
    </row>
    <row r="1306" spans="1:1" x14ac:dyDescent="0.25">
      <c r="A1306" t="s">
        <v>1541</v>
      </c>
    </row>
    <row r="1307" spans="1:1" x14ac:dyDescent="0.25">
      <c r="A1307" t="s">
        <v>940</v>
      </c>
    </row>
    <row r="1308" spans="1:1" x14ac:dyDescent="0.25">
      <c r="A1308" t="s">
        <v>941</v>
      </c>
    </row>
    <row r="1309" spans="1:1" x14ac:dyDescent="0.25">
      <c r="A1309" t="s">
        <v>942</v>
      </c>
    </row>
    <row r="1310" spans="1:1" x14ac:dyDescent="0.25">
      <c r="A1310" t="s">
        <v>944</v>
      </c>
    </row>
    <row r="1311" spans="1:1" x14ac:dyDescent="0.25">
      <c r="A1311" t="s">
        <v>945</v>
      </c>
    </row>
    <row r="1312" spans="1:1" x14ac:dyDescent="0.25">
      <c r="A1312" t="s">
        <v>946</v>
      </c>
    </row>
    <row r="1313" spans="1:1" x14ac:dyDescent="0.25">
      <c r="A1313" t="s">
        <v>948</v>
      </c>
    </row>
    <row r="1314" spans="1:1" x14ac:dyDescent="0.25">
      <c r="A1314" t="s">
        <v>949</v>
      </c>
    </row>
    <row r="1315" spans="1:1" x14ac:dyDescent="0.25">
      <c r="A1315" t="s">
        <v>1635</v>
      </c>
    </row>
    <row r="1316" spans="1:1" x14ac:dyDescent="0.25">
      <c r="A1316" t="s">
        <v>951</v>
      </c>
    </row>
    <row r="1317" spans="1:1" x14ac:dyDescent="0.25">
      <c r="A1317" t="s">
        <v>952</v>
      </c>
    </row>
    <row r="1318" spans="1:1" x14ac:dyDescent="0.25">
      <c r="A1318" t="s">
        <v>954</v>
      </c>
    </row>
    <row r="1319" spans="1:1" x14ac:dyDescent="0.25">
      <c r="A1319" t="s">
        <v>955</v>
      </c>
    </row>
    <row r="1320" spans="1:1" x14ac:dyDescent="0.25">
      <c r="A1320" t="s">
        <v>956</v>
      </c>
    </row>
    <row r="1321" spans="1:1" x14ac:dyDescent="0.25">
      <c r="A1321" t="s">
        <v>958</v>
      </c>
    </row>
    <row r="1322" spans="1:1" x14ac:dyDescent="0.25">
      <c r="A1322" t="s">
        <v>960</v>
      </c>
    </row>
    <row r="1323" spans="1:1" x14ac:dyDescent="0.25">
      <c r="A1323" t="s">
        <v>962</v>
      </c>
    </row>
    <row r="1324" spans="1:1" x14ac:dyDescent="0.25">
      <c r="A1324" t="s">
        <v>963</v>
      </c>
    </row>
    <row r="1325" spans="1:1" x14ac:dyDescent="0.25">
      <c r="A1325" t="s">
        <v>964</v>
      </c>
    </row>
    <row r="1326" spans="1:1" x14ac:dyDescent="0.25">
      <c r="A1326" t="s">
        <v>1688</v>
      </c>
    </row>
    <row r="1327" spans="1:1" x14ac:dyDescent="0.25">
      <c r="A1327" t="s">
        <v>966</v>
      </c>
    </row>
    <row r="1328" spans="1:1" x14ac:dyDescent="0.25">
      <c r="A1328" t="s">
        <v>967</v>
      </c>
    </row>
    <row r="1329" spans="1:1" x14ac:dyDescent="0.25">
      <c r="A1329" t="s">
        <v>969</v>
      </c>
    </row>
    <row r="1330" spans="1:1" x14ac:dyDescent="0.25">
      <c r="A1330" t="s">
        <v>1339</v>
      </c>
    </row>
    <row r="1331" spans="1:1" x14ac:dyDescent="0.25">
      <c r="A1331" t="s">
        <v>1401</v>
      </c>
    </row>
    <row r="1332" spans="1:1" x14ac:dyDescent="0.25">
      <c r="A1332" t="s">
        <v>1402</v>
      </c>
    </row>
    <row r="1333" spans="1:1" x14ac:dyDescent="0.25">
      <c r="A1333" t="s">
        <v>1340</v>
      </c>
    </row>
    <row r="1334" spans="1:1" x14ac:dyDescent="0.25">
      <c r="A1334" t="s">
        <v>971</v>
      </c>
    </row>
    <row r="1335" spans="1:1" x14ac:dyDescent="0.25">
      <c r="A1335" t="s">
        <v>973</v>
      </c>
    </row>
    <row r="1336" spans="1:1" x14ac:dyDescent="0.25">
      <c r="A1336" t="s">
        <v>975</v>
      </c>
    </row>
    <row r="1337" spans="1:1" x14ac:dyDescent="0.25">
      <c r="A1337" t="s">
        <v>977</v>
      </c>
    </row>
    <row r="1338" spans="1:1" x14ac:dyDescent="0.25">
      <c r="A1338" t="s">
        <v>1636</v>
      </c>
    </row>
    <row r="1339" spans="1:1" x14ac:dyDescent="0.25">
      <c r="A1339" t="s">
        <v>979</v>
      </c>
    </row>
    <row r="1340" spans="1:1" x14ac:dyDescent="0.25">
      <c r="A1340" t="s">
        <v>980</v>
      </c>
    </row>
    <row r="1341" spans="1:1" x14ac:dyDescent="0.25">
      <c r="A1341" t="s">
        <v>1490</v>
      </c>
    </row>
    <row r="1342" spans="1:1" x14ac:dyDescent="0.25">
      <c r="A1342" t="s">
        <v>981</v>
      </c>
    </row>
    <row r="1343" spans="1:1" x14ac:dyDescent="0.25">
      <c r="A1343" t="s">
        <v>1491</v>
      </c>
    </row>
    <row r="1344" spans="1:1" x14ac:dyDescent="0.25">
      <c r="A1344" t="s">
        <v>982</v>
      </c>
    </row>
    <row r="1345" spans="1:1" x14ac:dyDescent="0.25">
      <c r="A1345" t="s">
        <v>983</v>
      </c>
    </row>
    <row r="1346" spans="1:1" x14ac:dyDescent="0.25">
      <c r="A1346" t="s">
        <v>984</v>
      </c>
    </row>
    <row r="1347" spans="1:1" x14ac:dyDescent="0.25">
      <c r="A1347" t="s">
        <v>985</v>
      </c>
    </row>
    <row r="1348" spans="1:1" x14ac:dyDescent="0.25">
      <c r="A1348" t="s">
        <v>1129</v>
      </c>
    </row>
    <row r="1349" spans="1:1" x14ac:dyDescent="0.25">
      <c r="A1349" t="s">
        <v>986</v>
      </c>
    </row>
    <row r="1350" spans="1:1" x14ac:dyDescent="0.25">
      <c r="A1350" t="s">
        <v>987</v>
      </c>
    </row>
    <row r="1351" spans="1:1" x14ac:dyDescent="0.25">
      <c r="A1351" t="s">
        <v>988</v>
      </c>
    </row>
    <row r="1352" spans="1:1" x14ac:dyDescent="0.25">
      <c r="A1352" t="s">
        <v>989</v>
      </c>
    </row>
    <row r="1353" spans="1:1" x14ac:dyDescent="0.25">
      <c r="A1353" t="s">
        <v>990</v>
      </c>
    </row>
    <row r="1354" spans="1:1" x14ac:dyDescent="0.25">
      <c r="A1354" t="s">
        <v>1440</v>
      </c>
    </row>
    <row r="1355" spans="1:1" x14ac:dyDescent="0.25">
      <c r="A1355" t="s">
        <v>991</v>
      </c>
    </row>
    <row r="1356" spans="1:1" x14ac:dyDescent="0.25">
      <c r="A1356" t="s">
        <v>992</v>
      </c>
    </row>
    <row r="1357" spans="1:1" x14ac:dyDescent="0.25">
      <c r="A1357" t="s">
        <v>1542</v>
      </c>
    </row>
    <row r="1358" spans="1:1" x14ac:dyDescent="0.25">
      <c r="A1358" t="s">
        <v>993</v>
      </c>
    </row>
    <row r="1359" spans="1:1" x14ac:dyDescent="0.25">
      <c r="A1359" t="s">
        <v>994</v>
      </c>
    </row>
    <row r="1360" spans="1:1" x14ac:dyDescent="0.25">
      <c r="A1360" t="s">
        <v>995</v>
      </c>
    </row>
    <row r="1361" spans="1:1" x14ac:dyDescent="0.25">
      <c r="A1361" t="s">
        <v>1403</v>
      </c>
    </row>
    <row r="1362" spans="1:1" x14ac:dyDescent="0.25">
      <c r="A1362" t="s">
        <v>997</v>
      </c>
    </row>
    <row r="1363" spans="1:1" x14ac:dyDescent="0.25">
      <c r="A1363" t="s">
        <v>999</v>
      </c>
    </row>
    <row r="1364" spans="1:1" x14ac:dyDescent="0.25">
      <c r="A1364" t="s">
        <v>1000</v>
      </c>
    </row>
    <row r="1365" spans="1:1" x14ac:dyDescent="0.25">
      <c r="A1365" t="s">
        <v>1001</v>
      </c>
    </row>
    <row r="1366" spans="1:1" x14ac:dyDescent="0.25">
      <c r="A1366" t="s">
        <v>1002</v>
      </c>
    </row>
    <row r="1367" spans="1:1" x14ac:dyDescent="0.25">
      <c r="A1367" t="s">
        <v>1003</v>
      </c>
    </row>
    <row r="1368" spans="1:1" x14ac:dyDescent="0.25">
      <c r="A1368" t="s">
        <v>1005</v>
      </c>
    </row>
    <row r="1369" spans="1:1" x14ac:dyDescent="0.25">
      <c r="A1369" t="s">
        <v>1006</v>
      </c>
    </row>
    <row r="1370" spans="1:1" x14ac:dyDescent="0.25">
      <c r="A1370" t="s">
        <v>1007</v>
      </c>
    </row>
    <row r="1371" spans="1:1" x14ac:dyDescent="0.25">
      <c r="A1371" t="s">
        <v>1008</v>
      </c>
    </row>
    <row r="1372" spans="1:1" x14ac:dyDescent="0.25">
      <c r="A1372" t="s">
        <v>1009</v>
      </c>
    </row>
    <row r="1373" spans="1:1" x14ac:dyDescent="0.25">
      <c r="A1373" t="s">
        <v>1010</v>
      </c>
    </row>
    <row r="1374" spans="1:1" x14ac:dyDescent="0.25">
      <c r="A1374" t="s">
        <v>1011</v>
      </c>
    </row>
    <row r="1375" spans="1:1" x14ac:dyDescent="0.25">
      <c r="A1375" t="s">
        <v>1012</v>
      </c>
    </row>
    <row r="1376" spans="1:1" x14ac:dyDescent="0.25">
      <c r="A1376" t="s">
        <v>1014</v>
      </c>
    </row>
    <row r="1377" spans="1:1" x14ac:dyDescent="0.25">
      <c r="A1377" t="s">
        <v>1016</v>
      </c>
    </row>
    <row r="1378" spans="1:1" x14ac:dyDescent="0.25">
      <c r="A1378" t="s">
        <v>1017</v>
      </c>
    </row>
    <row r="1379" spans="1:1" x14ac:dyDescent="0.25">
      <c r="A1379" t="s">
        <v>1404</v>
      </c>
    </row>
    <row r="1380" spans="1:1" x14ac:dyDescent="0.25">
      <c r="A1380" t="s">
        <v>1018</v>
      </c>
    </row>
    <row r="1381" spans="1:1" x14ac:dyDescent="0.25">
      <c r="A1381" t="s">
        <v>1019</v>
      </c>
    </row>
    <row r="1382" spans="1:1" x14ac:dyDescent="0.25">
      <c r="A1382" t="s">
        <v>1129</v>
      </c>
    </row>
    <row r="1383" spans="1:1" x14ac:dyDescent="0.25">
      <c r="A1383" t="s">
        <v>1543</v>
      </c>
    </row>
    <row r="1384" spans="1:1" x14ac:dyDescent="0.25">
      <c r="A1384" t="s">
        <v>1689</v>
      </c>
    </row>
    <row r="1385" spans="1:1" x14ac:dyDescent="0.25">
      <c r="A1385" t="s">
        <v>1020</v>
      </c>
    </row>
    <row r="1386" spans="1:1" x14ac:dyDescent="0.25">
      <c r="A1386" t="s">
        <v>1021</v>
      </c>
    </row>
    <row r="1387" spans="1:1" x14ac:dyDescent="0.25">
      <c r="A1387" t="s">
        <v>1023</v>
      </c>
    </row>
    <row r="1388" spans="1:1" x14ac:dyDescent="0.25">
      <c r="A1388" t="s">
        <v>1024</v>
      </c>
    </row>
    <row r="1389" spans="1:1" x14ac:dyDescent="0.25">
      <c r="A1389" t="s">
        <v>1410</v>
      </c>
    </row>
    <row r="1390" spans="1:1" x14ac:dyDescent="0.25">
      <c r="A1390" t="s">
        <v>1492</v>
      </c>
    </row>
    <row r="1391" spans="1:1" x14ac:dyDescent="0.25">
      <c r="A1391" t="s">
        <v>1025</v>
      </c>
    </row>
    <row r="1392" spans="1:1" x14ac:dyDescent="0.25">
      <c r="A1392" t="s">
        <v>1026</v>
      </c>
    </row>
    <row r="1393" spans="1:1" x14ac:dyDescent="0.25">
      <c r="A1393" t="s">
        <v>1027</v>
      </c>
    </row>
    <row r="1394" spans="1:1" x14ac:dyDescent="0.25">
      <c r="A1394" t="s">
        <v>1637</v>
      </c>
    </row>
    <row r="1395" spans="1:1" x14ac:dyDescent="0.25">
      <c r="A1395" t="s">
        <v>1028</v>
      </c>
    </row>
    <row r="1396" spans="1:1" x14ac:dyDescent="0.25">
      <c r="A1396" t="s">
        <v>1029</v>
      </c>
    </row>
    <row r="1397" spans="1:1" x14ac:dyDescent="0.25">
      <c r="A1397" t="s">
        <v>1030</v>
      </c>
    </row>
    <row r="1398" spans="1:1" x14ac:dyDescent="0.25">
      <c r="A1398" t="s">
        <v>1031</v>
      </c>
    </row>
    <row r="1399" spans="1:1" x14ac:dyDescent="0.25">
      <c r="A1399" t="s">
        <v>1032</v>
      </c>
    </row>
    <row r="1400" spans="1:1" x14ac:dyDescent="0.25">
      <c r="A1400" t="s">
        <v>1033</v>
      </c>
    </row>
    <row r="1401" spans="1:1" x14ac:dyDescent="0.25">
      <c r="A1401" t="s">
        <v>1035</v>
      </c>
    </row>
    <row r="1402" spans="1:1" x14ac:dyDescent="0.25">
      <c r="A1402" t="s">
        <v>1405</v>
      </c>
    </row>
    <row r="1403" spans="1:1" x14ac:dyDescent="0.25">
      <c r="A1403" t="s">
        <v>1029</v>
      </c>
    </row>
    <row r="1404" spans="1:1" x14ac:dyDescent="0.25">
      <c r="A1404" t="s">
        <v>1036</v>
      </c>
    </row>
    <row r="1405" spans="1:1" x14ac:dyDescent="0.25">
      <c r="A1405" t="s">
        <v>1037</v>
      </c>
    </row>
    <row r="1406" spans="1:1" x14ac:dyDescent="0.25">
      <c r="A1406" t="s">
        <v>1038</v>
      </c>
    </row>
    <row r="1407" spans="1:1" x14ac:dyDescent="0.25">
      <c r="A1407" t="s">
        <v>1039</v>
      </c>
    </row>
    <row r="1408" spans="1:1" x14ac:dyDescent="0.25">
      <c r="A1408" t="s">
        <v>1012</v>
      </c>
    </row>
    <row r="1409" spans="1:1" x14ac:dyDescent="0.25">
      <c r="A1409" t="s">
        <v>1040</v>
      </c>
    </row>
    <row r="1410" spans="1:1" x14ac:dyDescent="0.25">
      <c r="A1410" t="s">
        <v>1041</v>
      </c>
    </row>
    <row r="1411" spans="1:1" x14ac:dyDescent="0.25">
      <c r="A1411" t="s">
        <v>1042</v>
      </c>
    </row>
    <row r="1412" spans="1:1" x14ac:dyDescent="0.25">
      <c r="A1412" t="s">
        <v>1044</v>
      </c>
    </row>
    <row r="1413" spans="1:1" x14ac:dyDescent="0.25">
      <c r="A1413" t="s">
        <v>1045</v>
      </c>
    </row>
    <row r="1414" spans="1:1" x14ac:dyDescent="0.25">
      <c r="A1414" t="s">
        <v>1046</v>
      </c>
    </row>
    <row r="1415" spans="1:1" x14ac:dyDescent="0.25">
      <c r="A1415" t="s">
        <v>1047</v>
      </c>
    </row>
    <row r="1416" spans="1:1" x14ac:dyDescent="0.25">
      <c r="A1416" t="s">
        <v>1591</v>
      </c>
    </row>
    <row r="1417" spans="1:1" x14ac:dyDescent="0.25">
      <c r="A1417" t="s">
        <v>1048</v>
      </c>
    </row>
    <row r="1418" spans="1:1" x14ac:dyDescent="0.25">
      <c r="A1418" t="s">
        <v>1592</v>
      </c>
    </row>
    <row r="1419" spans="1:1" x14ac:dyDescent="0.25">
      <c r="A1419" t="s">
        <v>1049</v>
      </c>
    </row>
    <row r="1420" spans="1:1" x14ac:dyDescent="0.25">
      <c r="A1420" t="s">
        <v>1050</v>
      </c>
    </row>
    <row r="1421" spans="1:1" x14ac:dyDescent="0.25">
      <c r="A1421" t="s">
        <v>1051</v>
      </c>
    </row>
    <row r="1422" spans="1:1" x14ac:dyDescent="0.25">
      <c r="A1422" t="s">
        <v>1052</v>
      </c>
    </row>
    <row r="1423" spans="1:1" x14ac:dyDescent="0.25">
      <c r="A1423" t="s">
        <v>1053</v>
      </c>
    </row>
    <row r="1424" spans="1:1" x14ac:dyDescent="0.25">
      <c r="A1424" t="s">
        <v>1055</v>
      </c>
    </row>
    <row r="1425" spans="1:1" x14ac:dyDescent="0.25">
      <c r="A1425" t="s">
        <v>1057</v>
      </c>
    </row>
    <row r="1426" spans="1:1" x14ac:dyDescent="0.25">
      <c r="A1426" t="s">
        <v>1059</v>
      </c>
    </row>
    <row r="1427" spans="1:1" x14ac:dyDescent="0.25">
      <c r="A1427" t="s">
        <v>1061</v>
      </c>
    </row>
    <row r="1428" spans="1:1" x14ac:dyDescent="0.25">
      <c r="A1428" t="s">
        <v>1063</v>
      </c>
    </row>
    <row r="1429" spans="1:1" x14ac:dyDescent="0.25">
      <c r="A1429" t="s">
        <v>1064</v>
      </c>
    </row>
    <row r="1430" spans="1:1" x14ac:dyDescent="0.25">
      <c r="A1430" t="s">
        <v>1406</v>
      </c>
    </row>
    <row r="1431" spans="1:1" x14ac:dyDescent="0.25">
      <c r="A1431" t="s">
        <v>1065</v>
      </c>
    </row>
    <row r="1432" spans="1:1" x14ac:dyDescent="0.25">
      <c r="A1432" t="s">
        <v>1066</v>
      </c>
    </row>
    <row r="1433" spans="1:1" x14ac:dyDescent="0.25">
      <c r="A1433" t="s">
        <v>1068</v>
      </c>
    </row>
    <row r="1434" spans="1:1" x14ac:dyDescent="0.25">
      <c r="A1434" t="s">
        <v>1070</v>
      </c>
    </row>
    <row r="1435" spans="1:1" x14ac:dyDescent="0.25">
      <c r="A1435" t="s">
        <v>1072</v>
      </c>
    </row>
    <row r="1436" spans="1:1" x14ac:dyDescent="0.25">
      <c r="A1436" t="s">
        <v>1074</v>
      </c>
    </row>
    <row r="1437" spans="1:1" x14ac:dyDescent="0.25">
      <c r="A1437" t="s">
        <v>1075</v>
      </c>
    </row>
    <row r="1438" spans="1:1" x14ac:dyDescent="0.25">
      <c r="A1438" t="s">
        <v>1076</v>
      </c>
    </row>
    <row r="1439" spans="1:1" x14ac:dyDescent="0.25">
      <c r="A1439" t="s">
        <v>1441</v>
      </c>
    </row>
    <row r="1440" spans="1:1" x14ac:dyDescent="0.25">
      <c r="A1440" t="s">
        <v>1078</v>
      </c>
    </row>
    <row r="1441" spans="1:1" x14ac:dyDescent="0.25">
      <c r="A1441" t="s">
        <v>1080</v>
      </c>
    </row>
    <row r="1442" spans="1:1" x14ac:dyDescent="0.25">
      <c r="A1442" t="s">
        <v>1081</v>
      </c>
    </row>
    <row r="1443" spans="1:1" x14ac:dyDescent="0.25">
      <c r="A1443" t="s">
        <v>1083</v>
      </c>
    </row>
    <row r="1444" spans="1:1" x14ac:dyDescent="0.25">
      <c r="A1444" t="s">
        <v>1407</v>
      </c>
    </row>
    <row r="1445" spans="1:1" x14ac:dyDescent="0.25">
      <c r="A1445" t="s">
        <v>1084</v>
      </c>
    </row>
    <row r="1446" spans="1:1" x14ac:dyDescent="0.25">
      <c r="A1446" t="s">
        <v>1690</v>
      </c>
    </row>
    <row r="1447" spans="1:1" x14ac:dyDescent="0.25">
      <c r="A1447" t="s">
        <v>1086</v>
      </c>
    </row>
    <row r="1448" spans="1:1" x14ac:dyDescent="0.25">
      <c r="A1448" t="s">
        <v>1087</v>
      </c>
    </row>
    <row r="1449" spans="1:1" x14ac:dyDescent="0.25">
      <c r="A1449" t="s">
        <v>1493</v>
      </c>
    </row>
    <row r="1450" spans="1:1" x14ac:dyDescent="0.25">
      <c r="A1450" t="s">
        <v>1088</v>
      </c>
    </row>
    <row r="1451" spans="1:1" x14ac:dyDescent="0.25">
      <c r="A1451" t="s">
        <v>1089</v>
      </c>
    </row>
    <row r="1452" spans="1:1" x14ac:dyDescent="0.25">
      <c r="A1452" t="s">
        <v>1691</v>
      </c>
    </row>
    <row r="1453" spans="1:1" x14ac:dyDescent="0.25">
      <c r="A1453" t="s">
        <v>1593</v>
      </c>
    </row>
    <row r="1454" spans="1:1" x14ac:dyDescent="0.25">
      <c r="A1454" t="s">
        <v>1090</v>
      </c>
    </row>
    <row r="1455" spans="1:1" x14ac:dyDescent="0.25">
      <c r="A1455" t="s">
        <v>1692</v>
      </c>
    </row>
    <row r="1456" spans="1:1" x14ac:dyDescent="0.25">
      <c r="A1456" t="s">
        <v>1091</v>
      </c>
    </row>
    <row r="1457" spans="1:1" x14ac:dyDescent="0.25">
      <c r="A1457" t="s">
        <v>1092</v>
      </c>
    </row>
    <row r="1458" spans="1:1" x14ac:dyDescent="0.25">
      <c r="A1458" t="s">
        <v>1093</v>
      </c>
    </row>
    <row r="1459" spans="1:1" x14ac:dyDescent="0.25">
      <c r="A1459" t="s">
        <v>1094</v>
      </c>
    </row>
    <row r="1460" spans="1:1" x14ac:dyDescent="0.25">
      <c r="A1460" t="s">
        <v>1544</v>
      </c>
    </row>
    <row r="1461" spans="1:1" x14ac:dyDescent="0.25">
      <c r="A1461" t="s">
        <v>1096</v>
      </c>
    </row>
    <row r="1462" spans="1:1" x14ac:dyDescent="0.25">
      <c r="A1462" t="s">
        <v>1545</v>
      </c>
    </row>
    <row r="1463" spans="1:1" x14ac:dyDescent="0.25">
      <c r="A1463" t="s">
        <v>1546</v>
      </c>
    </row>
    <row r="1464" spans="1:1" x14ac:dyDescent="0.25">
      <c r="A1464" t="s">
        <v>1097</v>
      </c>
    </row>
    <row r="1465" spans="1:1" x14ac:dyDescent="0.25">
      <c r="A1465" t="s">
        <v>1098</v>
      </c>
    </row>
    <row r="1466" spans="1:1" x14ac:dyDescent="0.25">
      <c r="A1466" t="s">
        <v>180</v>
      </c>
    </row>
    <row r="1467" spans="1:1" x14ac:dyDescent="0.25">
      <c r="A1467" t="s">
        <v>1099</v>
      </c>
    </row>
    <row r="1468" spans="1:1" x14ac:dyDescent="0.25">
      <c r="A1468" t="s">
        <v>1101</v>
      </c>
    </row>
    <row r="1469" spans="1:1" x14ac:dyDescent="0.25">
      <c r="A1469" t="s">
        <v>1102</v>
      </c>
    </row>
    <row r="1470" spans="1:1" x14ac:dyDescent="0.25">
      <c r="A1470" t="s">
        <v>1103</v>
      </c>
    </row>
    <row r="1471" spans="1:1" x14ac:dyDescent="0.25">
      <c r="A1471" t="s">
        <v>1317</v>
      </c>
    </row>
    <row r="1472" spans="1:1" x14ac:dyDescent="0.25">
      <c r="A1472" t="s">
        <v>1104</v>
      </c>
    </row>
    <row r="1473" spans="1:1" x14ac:dyDescent="0.25">
      <c r="A1473" t="s">
        <v>1494</v>
      </c>
    </row>
    <row r="1474" spans="1:1" x14ac:dyDescent="0.25">
      <c r="A1474" t="s">
        <v>1106</v>
      </c>
    </row>
    <row r="1475" spans="1:1" x14ac:dyDescent="0.25">
      <c r="A1475" t="s">
        <v>1318</v>
      </c>
    </row>
    <row r="1476" spans="1:1" x14ac:dyDescent="0.25">
      <c r="A1476" t="s">
        <v>1108</v>
      </c>
    </row>
    <row r="1477" spans="1:1" x14ac:dyDescent="0.25">
      <c r="A1477" t="s">
        <v>1109</v>
      </c>
    </row>
    <row r="1478" spans="1:1" x14ac:dyDescent="0.25">
      <c r="A1478" t="s">
        <v>1110</v>
      </c>
    </row>
    <row r="1479" spans="1:1" x14ac:dyDescent="0.25">
      <c r="A1479" t="s">
        <v>1547</v>
      </c>
    </row>
    <row r="1480" spans="1:1" x14ac:dyDescent="0.25">
      <c r="A1480" t="s">
        <v>1111</v>
      </c>
    </row>
    <row r="1481" spans="1:1" x14ac:dyDescent="0.25">
      <c r="A1481" t="s">
        <v>1113</v>
      </c>
    </row>
    <row r="1482" spans="1:1" x14ac:dyDescent="0.25">
      <c r="A1482" t="s">
        <v>1114</v>
      </c>
    </row>
    <row r="1483" spans="1:1" x14ac:dyDescent="0.25">
      <c r="A1483" t="s">
        <v>1495</v>
      </c>
    </row>
    <row r="1484" spans="1:1" x14ac:dyDescent="0.25">
      <c r="A1484" t="s">
        <v>1116</v>
      </c>
    </row>
    <row r="1485" spans="1:1" x14ac:dyDescent="0.25">
      <c r="A1485" t="s">
        <v>1638</v>
      </c>
    </row>
    <row r="1486" spans="1:1" x14ac:dyDescent="0.25">
      <c r="A1486" t="s">
        <v>1118</v>
      </c>
    </row>
    <row r="1487" spans="1:1" x14ac:dyDescent="0.25">
      <c r="A1487" t="s">
        <v>1119</v>
      </c>
    </row>
    <row r="1488" spans="1:1" x14ac:dyDescent="0.25">
      <c r="A1488" t="s">
        <v>1120</v>
      </c>
    </row>
    <row r="1489" spans="1:1" x14ac:dyDescent="0.25">
      <c r="A1489" t="s">
        <v>1496</v>
      </c>
    </row>
    <row r="1490" spans="1:1" x14ac:dyDescent="0.25">
      <c r="A1490" t="s">
        <v>1121</v>
      </c>
    </row>
    <row r="1491" spans="1:1" x14ac:dyDescent="0.25">
      <c r="A1491" t="s">
        <v>1122</v>
      </c>
    </row>
    <row r="1492" spans="1:1" x14ac:dyDescent="0.25">
      <c r="A1492" t="s">
        <v>1124</v>
      </c>
    </row>
    <row r="1493" spans="1:1" x14ac:dyDescent="0.25">
      <c r="A1493" t="s">
        <v>1126</v>
      </c>
    </row>
    <row r="1494" spans="1:1" x14ac:dyDescent="0.25">
      <c r="A1494" t="s">
        <v>1127</v>
      </c>
    </row>
    <row r="1495" spans="1:1" x14ac:dyDescent="0.25">
      <c r="A1495" t="s">
        <v>1128</v>
      </c>
    </row>
    <row r="1496" spans="1:1" x14ac:dyDescent="0.25">
      <c r="A1496" t="s">
        <v>1129</v>
      </c>
    </row>
    <row r="1497" spans="1:1" x14ac:dyDescent="0.25">
      <c r="A1497" t="s">
        <v>1130</v>
      </c>
    </row>
    <row r="1498" spans="1:1" x14ac:dyDescent="0.25">
      <c r="A1498" t="s">
        <v>1131</v>
      </c>
    </row>
    <row r="1499" spans="1:1" x14ac:dyDescent="0.25">
      <c r="A1499" t="s">
        <v>1132</v>
      </c>
    </row>
    <row r="1500" spans="1:1" x14ac:dyDescent="0.25">
      <c r="A1500" t="s">
        <v>1133</v>
      </c>
    </row>
    <row r="1501" spans="1:1" x14ac:dyDescent="0.25">
      <c r="A1501" t="s">
        <v>1135</v>
      </c>
    </row>
    <row r="1502" spans="1:1" x14ac:dyDescent="0.25">
      <c r="A1502" t="s">
        <v>1137</v>
      </c>
    </row>
    <row r="1503" spans="1:1" x14ac:dyDescent="0.25">
      <c r="A1503" t="s">
        <v>1139</v>
      </c>
    </row>
    <row r="1504" spans="1:1" x14ac:dyDescent="0.25">
      <c r="A1504" t="s">
        <v>1141</v>
      </c>
    </row>
    <row r="1505" spans="1:1" x14ac:dyDescent="0.25">
      <c r="A1505" t="s">
        <v>1639</v>
      </c>
    </row>
    <row r="1506" spans="1:1" x14ac:dyDescent="0.25">
      <c r="A1506" t="s">
        <v>1142</v>
      </c>
    </row>
    <row r="1507" spans="1:1" x14ac:dyDescent="0.25">
      <c r="A1507" t="s">
        <v>1143</v>
      </c>
    </row>
    <row r="1508" spans="1:1" x14ac:dyDescent="0.25">
      <c r="A1508" t="s">
        <v>1145</v>
      </c>
    </row>
    <row r="1509" spans="1:1" x14ac:dyDescent="0.25">
      <c r="A1509" t="s">
        <v>1147</v>
      </c>
    </row>
    <row r="1510" spans="1:1" x14ac:dyDescent="0.25">
      <c r="A1510" t="s">
        <v>1149</v>
      </c>
    </row>
    <row r="1511" spans="1:1" x14ac:dyDescent="0.25">
      <c r="A1511" t="s">
        <v>1150</v>
      </c>
    </row>
    <row r="1512" spans="1:1" x14ac:dyDescent="0.25">
      <c r="A1512" t="s">
        <v>1151</v>
      </c>
    </row>
    <row r="1513" spans="1:1" x14ac:dyDescent="0.25">
      <c r="A1513" t="s">
        <v>1152</v>
      </c>
    </row>
    <row r="1514" spans="1:1" x14ac:dyDescent="0.25">
      <c r="A1514" t="s">
        <v>1153</v>
      </c>
    </row>
    <row r="1515" spans="1:1" x14ac:dyDescent="0.25">
      <c r="A1515" t="s">
        <v>1155</v>
      </c>
    </row>
    <row r="1516" spans="1:1" x14ac:dyDescent="0.25">
      <c r="A1516" t="s">
        <v>1157</v>
      </c>
    </row>
    <row r="1517" spans="1:1" x14ac:dyDescent="0.25">
      <c r="A1517" t="s">
        <v>1594</v>
      </c>
    </row>
    <row r="1518" spans="1:1" x14ac:dyDescent="0.25">
      <c r="A1518" t="s">
        <v>1595</v>
      </c>
    </row>
    <row r="1519" spans="1:1" x14ac:dyDescent="0.25">
      <c r="A1519" t="s">
        <v>1596</v>
      </c>
    </row>
    <row r="1520" spans="1:1" x14ac:dyDescent="0.25">
      <c r="A1520" t="s">
        <v>1158</v>
      </c>
    </row>
    <row r="1521" spans="1:1" x14ac:dyDescent="0.25">
      <c r="A1521" t="s">
        <v>1159</v>
      </c>
    </row>
    <row r="1522" spans="1:1" x14ac:dyDescent="0.25">
      <c r="A1522" t="s">
        <v>1161</v>
      </c>
    </row>
    <row r="1523" spans="1:1" x14ac:dyDescent="0.25">
      <c r="A1523" t="s">
        <v>1408</v>
      </c>
    </row>
    <row r="1524" spans="1:1" x14ac:dyDescent="0.25">
      <c r="A1524" t="s">
        <v>1162</v>
      </c>
    </row>
    <row r="1525" spans="1:1" x14ac:dyDescent="0.25">
      <c r="A1525" t="s">
        <v>1163</v>
      </c>
    </row>
    <row r="1526" spans="1:1" x14ac:dyDescent="0.25">
      <c r="A1526" t="s">
        <v>1164</v>
      </c>
    </row>
    <row r="1527" spans="1:1" x14ac:dyDescent="0.25">
      <c r="A1527" t="s">
        <v>1597</v>
      </c>
    </row>
    <row r="1528" spans="1:1" x14ac:dyDescent="0.25">
      <c r="A1528" t="s">
        <v>1165</v>
      </c>
    </row>
    <row r="1529" spans="1:1" x14ac:dyDescent="0.25">
      <c r="A1529" t="s">
        <v>1166</v>
      </c>
    </row>
    <row r="1530" spans="1:1" x14ac:dyDescent="0.25">
      <c r="A1530" t="s">
        <v>1167</v>
      </c>
    </row>
    <row r="1531" spans="1:1" x14ac:dyDescent="0.25">
      <c r="A1531" t="s">
        <v>1168</v>
      </c>
    </row>
    <row r="1532" spans="1:1" x14ac:dyDescent="0.25">
      <c r="A1532" t="s">
        <v>1169</v>
      </c>
    </row>
    <row r="1533" spans="1:1" x14ac:dyDescent="0.25">
      <c r="A1533" t="s">
        <v>1170</v>
      </c>
    </row>
    <row r="1534" spans="1:1" x14ac:dyDescent="0.25">
      <c r="A1534" t="s">
        <v>1548</v>
      </c>
    </row>
    <row r="1535" spans="1:1" x14ac:dyDescent="0.25">
      <c r="A1535" t="s">
        <v>1171</v>
      </c>
    </row>
    <row r="1536" spans="1:1" x14ac:dyDescent="0.25">
      <c r="A1536" t="s">
        <v>1172</v>
      </c>
    </row>
    <row r="1537" spans="1:1" x14ac:dyDescent="0.25">
      <c r="A1537" t="s">
        <v>1174</v>
      </c>
    </row>
    <row r="1538" spans="1:1" x14ac:dyDescent="0.25">
      <c r="A1538" t="s">
        <v>1341</v>
      </c>
    </row>
    <row r="1539" spans="1:1" x14ac:dyDescent="0.25">
      <c r="A1539" t="s">
        <v>1175</v>
      </c>
    </row>
    <row r="1540" spans="1:1" x14ac:dyDescent="0.25">
      <c r="A1540" t="s">
        <v>1176</v>
      </c>
    </row>
    <row r="1541" spans="1:1" x14ac:dyDescent="0.25">
      <c r="A1541" t="s">
        <v>1177</v>
      </c>
    </row>
    <row r="1542" spans="1:1" x14ac:dyDescent="0.25">
      <c r="A1542" t="s">
        <v>1178</v>
      </c>
    </row>
    <row r="1543" spans="1:1" x14ac:dyDescent="0.25">
      <c r="A1543" t="s">
        <v>1180</v>
      </c>
    </row>
    <row r="1544" spans="1:1" x14ac:dyDescent="0.25">
      <c r="A1544" t="s">
        <v>1181</v>
      </c>
    </row>
    <row r="1545" spans="1:1" x14ac:dyDescent="0.25">
      <c r="A1545" t="s">
        <v>1182</v>
      </c>
    </row>
    <row r="1546" spans="1:1" x14ac:dyDescent="0.25">
      <c r="A1546" t="s">
        <v>1184</v>
      </c>
    </row>
    <row r="1547" spans="1:1" x14ac:dyDescent="0.25">
      <c r="A1547" t="s">
        <v>1549</v>
      </c>
    </row>
    <row r="1548" spans="1:1" x14ac:dyDescent="0.25">
      <c r="A1548" t="s">
        <v>1185</v>
      </c>
    </row>
    <row r="1549" spans="1:1" x14ac:dyDescent="0.25">
      <c r="A1549" t="s">
        <v>1186</v>
      </c>
    </row>
    <row r="1550" spans="1:1" x14ac:dyDescent="0.25">
      <c r="A1550" t="s">
        <v>1187</v>
      </c>
    </row>
    <row r="1551" spans="1:1" x14ac:dyDescent="0.25">
      <c r="A1551" t="s">
        <v>1188</v>
      </c>
    </row>
    <row r="1552" spans="1:1" x14ac:dyDescent="0.25">
      <c r="A1552" t="s">
        <v>1189</v>
      </c>
    </row>
    <row r="1553" spans="1:1" x14ac:dyDescent="0.25">
      <c r="A1553" t="s">
        <v>1190</v>
      </c>
    </row>
    <row r="1554" spans="1:1" x14ac:dyDescent="0.25">
      <c r="A1554" t="s">
        <v>1409</v>
      </c>
    </row>
    <row r="1555" spans="1:1" x14ac:dyDescent="0.25">
      <c r="A1555" t="s">
        <v>1191</v>
      </c>
    </row>
    <row r="1556" spans="1:1" x14ac:dyDescent="0.25">
      <c r="A1556" t="s">
        <v>1319</v>
      </c>
    </row>
    <row r="1557" spans="1:1" x14ac:dyDescent="0.25">
      <c r="A1557" t="s">
        <v>1442</v>
      </c>
    </row>
    <row r="1558" spans="1:1" x14ac:dyDescent="0.25">
      <c r="A1558" t="s">
        <v>1550</v>
      </c>
    </row>
    <row r="1559" spans="1:1" x14ac:dyDescent="0.25">
      <c r="A1559" t="s">
        <v>1192</v>
      </c>
    </row>
    <row r="1560" spans="1:1" x14ac:dyDescent="0.25">
      <c r="A1560" t="s">
        <v>1194</v>
      </c>
    </row>
    <row r="1561" spans="1:1" x14ac:dyDescent="0.25">
      <c r="A1561" t="s">
        <v>1195</v>
      </c>
    </row>
    <row r="1562" spans="1:1" x14ac:dyDescent="0.25">
      <c r="A1562" t="s">
        <v>1551</v>
      </c>
    </row>
    <row r="1563" spans="1:1" x14ac:dyDescent="0.25">
      <c r="A1563" t="s">
        <v>1197</v>
      </c>
    </row>
    <row r="1564" spans="1:1" x14ac:dyDescent="0.25">
      <c r="A1564" t="s">
        <v>1199</v>
      </c>
    </row>
    <row r="1565" spans="1:1" x14ac:dyDescent="0.25">
      <c r="A1565" t="s">
        <v>1443</v>
      </c>
    </row>
    <row r="1566" spans="1:1" x14ac:dyDescent="0.25">
      <c r="A1566" t="s">
        <v>1497</v>
      </c>
    </row>
    <row r="1567" spans="1:1" x14ac:dyDescent="0.25">
      <c r="A1567" t="s">
        <v>1498</v>
      </c>
    </row>
    <row r="1568" spans="1:1" x14ac:dyDescent="0.25">
      <c r="A1568" t="s">
        <v>1499</v>
      </c>
    </row>
    <row r="1569" spans="1:1" x14ac:dyDescent="0.25">
      <c r="A1569" t="s">
        <v>1200</v>
      </c>
    </row>
    <row r="1570" spans="1:1" x14ac:dyDescent="0.25">
      <c r="A1570" t="s">
        <v>1444</v>
      </c>
    </row>
    <row r="1571" spans="1:1" x14ac:dyDescent="0.25">
      <c r="A1571" t="s">
        <v>1202</v>
      </c>
    </row>
    <row r="1572" spans="1:1" x14ac:dyDescent="0.25">
      <c r="A1572" t="s">
        <v>1204</v>
      </c>
    </row>
    <row r="1573" spans="1:1" x14ac:dyDescent="0.25">
      <c r="A1573" t="s">
        <v>1205</v>
      </c>
    </row>
    <row r="1574" spans="1:1" x14ac:dyDescent="0.25">
      <c r="A1574" t="s">
        <v>1206</v>
      </c>
    </row>
    <row r="1575" spans="1:1" x14ac:dyDescent="0.25">
      <c r="A1575" t="s">
        <v>1445</v>
      </c>
    </row>
    <row r="1576" spans="1:1" x14ac:dyDescent="0.25">
      <c r="A1576" t="s">
        <v>1207</v>
      </c>
    </row>
    <row r="1577" spans="1:1" x14ac:dyDescent="0.25">
      <c r="A1577" t="s">
        <v>1209</v>
      </c>
    </row>
    <row r="1578" spans="1:1" x14ac:dyDescent="0.25">
      <c r="A1578" t="s">
        <v>1210</v>
      </c>
    </row>
    <row r="1579" spans="1:1" x14ac:dyDescent="0.25">
      <c r="A1579" t="s">
        <v>1640</v>
      </c>
    </row>
    <row r="1580" spans="1:1" x14ac:dyDescent="0.25">
      <c r="A1580" t="s">
        <v>1211</v>
      </c>
    </row>
    <row r="1581" spans="1:1" x14ac:dyDescent="0.25">
      <c r="A1581" t="s">
        <v>1641</v>
      </c>
    </row>
    <row r="1582" spans="1:1" x14ac:dyDescent="0.25">
      <c r="A1582" t="s">
        <v>1212</v>
      </c>
    </row>
    <row r="1583" spans="1:1" x14ac:dyDescent="0.25">
      <c r="A1583" t="s">
        <v>1446</v>
      </c>
    </row>
    <row r="1584" spans="1:1" x14ac:dyDescent="0.25">
      <c r="A1584" t="s">
        <v>1447</v>
      </c>
    </row>
    <row r="1585" spans="1:1" x14ac:dyDescent="0.25">
      <c r="A1585" t="s">
        <v>1213</v>
      </c>
    </row>
    <row r="1586" spans="1:1" x14ac:dyDescent="0.25">
      <c r="A1586" t="s">
        <v>1214</v>
      </c>
    </row>
    <row r="1587" spans="1:1" x14ac:dyDescent="0.25">
      <c r="A1587" t="s">
        <v>1215</v>
      </c>
    </row>
    <row r="1588" spans="1:1" x14ac:dyDescent="0.25">
      <c r="A1588" t="s">
        <v>1217</v>
      </c>
    </row>
    <row r="1589" spans="1:1" x14ac:dyDescent="0.25">
      <c r="A1589" t="s">
        <v>1342</v>
      </c>
    </row>
    <row r="1590" spans="1:1" x14ac:dyDescent="0.25">
      <c r="A1590" t="s">
        <v>1218</v>
      </c>
    </row>
    <row r="1591" spans="1:1" x14ac:dyDescent="0.25">
      <c r="A1591" t="s">
        <v>1219</v>
      </c>
    </row>
    <row r="1592" spans="1:1" x14ac:dyDescent="0.25">
      <c r="A1592" t="s">
        <v>1220</v>
      </c>
    </row>
    <row r="1593" spans="1:1" x14ac:dyDescent="0.25">
      <c r="A1593" t="s">
        <v>1552</v>
      </c>
    </row>
    <row r="1594" spans="1:1" x14ac:dyDescent="0.25">
      <c r="A1594" t="s">
        <v>1221</v>
      </c>
    </row>
    <row r="1595" spans="1:1" x14ac:dyDescent="0.25">
      <c r="A1595" t="s">
        <v>1222</v>
      </c>
    </row>
    <row r="1596" spans="1:1" x14ac:dyDescent="0.25">
      <c r="A1596" t="s">
        <v>1223</v>
      </c>
    </row>
    <row r="1597" spans="1:1" x14ac:dyDescent="0.25">
      <c r="A1597" t="s">
        <v>1224</v>
      </c>
    </row>
    <row r="1598" spans="1:1" x14ac:dyDescent="0.25">
      <c r="A1598" t="s">
        <v>1225</v>
      </c>
    </row>
    <row r="1599" spans="1:1" x14ac:dyDescent="0.25">
      <c r="A1599" t="s">
        <v>1226</v>
      </c>
    </row>
    <row r="1600" spans="1:1" x14ac:dyDescent="0.25">
      <c r="A1600" t="s">
        <v>1228</v>
      </c>
    </row>
    <row r="1601" spans="1:1" x14ac:dyDescent="0.25">
      <c r="A1601" t="s">
        <v>1229</v>
      </c>
    </row>
    <row r="1602" spans="1:1" x14ac:dyDescent="0.25">
      <c r="A1602" t="s">
        <v>1553</v>
      </c>
    </row>
    <row r="1603" spans="1:1" x14ac:dyDescent="0.25">
      <c r="A1603" t="s">
        <v>1230</v>
      </c>
    </row>
    <row r="1604" spans="1:1" x14ac:dyDescent="0.25">
      <c r="A1604" t="s">
        <v>1231</v>
      </c>
    </row>
    <row r="1605" spans="1:1" x14ac:dyDescent="0.25">
      <c r="A1605" t="s">
        <v>1232</v>
      </c>
    </row>
    <row r="1606" spans="1:1" x14ac:dyDescent="0.25">
      <c r="A1606" t="s">
        <v>1234</v>
      </c>
    </row>
    <row r="1607" spans="1:1" x14ac:dyDescent="0.25">
      <c r="A1607" t="s">
        <v>1236</v>
      </c>
    </row>
    <row r="1608" spans="1:1" x14ac:dyDescent="0.25">
      <c r="A1608" t="s">
        <v>1238</v>
      </c>
    </row>
    <row r="1609" spans="1:1" x14ac:dyDescent="0.25">
      <c r="A1609" t="s">
        <v>1642</v>
      </c>
    </row>
    <row r="1610" spans="1:1" x14ac:dyDescent="0.25">
      <c r="A1610" t="s">
        <v>1240</v>
      </c>
    </row>
    <row r="1611" spans="1:1" x14ac:dyDescent="0.25">
      <c r="A1611" t="s">
        <v>1241</v>
      </c>
    </row>
    <row r="1612" spans="1:1" x14ac:dyDescent="0.25">
      <c r="A1612" t="s">
        <v>1243</v>
      </c>
    </row>
    <row r="1613" spans="1:1" x14ac:dyDescent="0.25">
      <c r="A1613" t="s">
        <v>1554</v>
      </c>
    </row>
    <row r="1614" spans="1:1" x14ac:dyDescent="0.25">
      <c r="A1614" t="s">
        <v>1245</v>
      </c>
    </row>
    <row r="1615" spans="1:1" x14ac:dyDescent="0.25">
      <c r="A1615" t="s">
        <v>1320</v>
      </c>
    </row>
    <row r="1616" spans="1:1" x14ac:dyDescent="0.25">
      <c r="A1616" t="s">
        <v>1247</v>
      </c>
    </row>
    <row r="1617" spans="1:1" x14ac:dyDescent="0.25">
      <c r="A1617" t="s">
        <v>1410</v>
      </c>
    </row>
    <row r="1618" spans="1:1" x14ac:dyDescent="0.25">
      <c r="A1618" t="s">
        <v>1248</v>
      </c>
    </row>
    <row r="1619" spans="1:1" x14ac:dyDescent="0.25">
      <c r="A1619" t="s">
        <v>1249</v>
      </c>
    </row>
    <row r="1620" spans="1:1" x14ac:dyDescent="0.25">
      <c r="A1620" t="s">
        <v>1643</v>
      </c>
    </row>
    <row r="1621" spans="1:1" x14ac:dyDescent="0.25">
      <c r="A1621" t="s">
        <v>1250</v>
      </c>
    </row>
    <row r="1622" spans="1:1" x14ac:dyDescent="0.25">
      <c r="A1622" t="s">
        <v>1251</v>
      </c>
    </row>
    <row r="1623" spans="1:1" x14ac:dyDescent="0.25">
      <c r="A1623" t="s">
        <v>1252</v>
      </c>
    </row>
    <row r="1624" spans="1:1" x14ac:dyDescent="0.25">
      <c r="A1624" t="s">
        <v>1321</v>
      </c>
    </row>
    <row r="1625" spans="1:1" x14ac:dyDescent="0.25">
      <c r="A1625" t="s">
        <v>1253</v>
      </c>
    </row>
    <row r="1626" spans="1:1" x14ac:dyDescent="0.25">
      <c r="A1626" t="s">
        <v>1255</v>
      </c>
    </row>
    <row r="1627" spans="1:1" x14ac:dyDescent="0.25">
      <c r="A1627" t="s">
        <v>1343</v>
      </c>
    </row>
    <row r="1628" spans="1:1" x14ac:dyDescent="0.25">
      <c r="A1628" t="s">
        <v>1693</v>
      </c>
    </row>
    <row r="1629" spans="1:1" x14ac:dyDescent="0.25">
      <c r="A1629" t="s">
        <v>1257</v>
      </c>
    </row>
    <row r="1630" spans="1:1" x14ac:dyDescent="0.25">
      <c r="A1630" t="s">
        <v>1555</v>
      </c>
    </row>
    <row r="1631" spans="1:1" x14ac:dyDescent="0.25">
      <c r="A1631" t="s">
        <v>647</v>
      </c>
    </row>
    <row r="1632" spans="1:1" x14ac:dyDescent="0.25">
      <c r="A1632" t="s">
        <v>1694</v>
      </c>
    </row>
    <row r="1633" spans="1:1" x14ac:dyDescent="0.25">
      <c r="A1633" t="s">
        <v>649</v>
      </c>
    </row>
    <row r="1634" spans="1:1" x14ac:dyDescent="0.25">
      <c r="A1634" t="s">
        <v>650</v>
      </c>
    </row>
    <row r="1635" spans="1:1" x14ac:dyDescent="0.25">
      <c r="A1635" t="s">
        <v>652</v>
      </c>
    </row>
    <row r="1636" spans="1:1" x14ac:dyDescent="0.25">
      <c r="A1636" t="s">
        <v>654</v>
      </c>
    </row>
    <row r="1637" spans="1:1" x14ac:dyDescent="0.25">
      <c r="A1637" t="s">
        <v>652</v>
      </c>
    </row>
    <row r="1638" spans="1:1" x14ac:dyDescent="0.25">
      <c r="A1638" t="s">
        <v>652</v>
      </c>
    </row>
    <row r="1639" spans="1:1" x14ac:dyDescent="0.25">
      <c r="A1639" t="s">
        <v>658</v>
      </c>
    </row>
    <row r="1640" spans="1:1" x14ac:dyDescent="0.25">
      <c r="A1640" t="s">
        <v>660</v>
      </c>
    </row>
    <row r="1641" spans="1:1" x14ac:dyDescent="0.25">
      <c r="A1641" t="s">
        <v>661</v>
      </c>
    </row>
    <row r="1642" spans="1:1" x14ac:dyDescent="0.25">
      <c r="A1642" t="s">
        <v>662</v>
      </c>
    </row>
    <row r="1643" spans="1:1" x14ac:dyDescent="0.25">
      <c r="A1643" t="s">
        <v>1476</v>
      </c>
    </row>
    <row r="1644" spans="1:1" x14ac:dyDescent="0.25">
      <c r="A1644" t="s">
        <v>663</v>
      </c>
    </row>
    <row r="1645" spans="1:1" x14ac:dyDescent="0.25">
      <c r="A1645" t="s">
        <v>1644</v>
      </c>
    </row>
    <row r="1646" spans="1:1" x14ac:dyDescent="0.25">
      <c r="A1646" t="s">
        <v>642</v>
      </c>
    </row>
    <row r="1647" spans="1:1" x14ac:dyDescent="0.25">
      <c r="A1647" t="s">
        <v>1500</v>
      </c>
    </row>
    <row r="1648" spans="1:1" x14ac:dyDescent="0.25">
      <c r="A1648" t="s">
        <v>665</v>
      </c>
    </row>
    <row r="1649" spans="1:1" x14ac:dyDescent="0.25">
      <c r="A1649" t="s">
        <v>666</v>
      </c>
    </row>
    <row r="1650" spans="1:1" x14ac:dyDescent="0.25">
      <c r="A1650" t="s">
        <v>1448</v>
      </c>
    </row>
    <row r="1651" spans="1:1" x14ac:dyDescent="0.25">
      <c r="A1651" t="s">
        <v>652</v>
      </c>
    </row>
    <row r="1652" spans="1:1" x14ac:dyDescent="0.25">
      <c r="A1652" t="s">
        <v>669</v>
      </c>
    </row>
    <row r="1653" spans="1:1" x14ac:dyDescent="0.25">
      <c r="A1653" t="s">
        <v>670</v>
      </c>
    </row>
    <row r="1654" spans="1:1" x14ac:dyDescent="0.25">
      <c r="A1654" t="s">
        <v>1501</v>
      </c>
    </row>
    <row r="1655" spans="1:1" x14ac:dyDescent="0.25">
      <c r="A1655" t="s">
        <v>1478</v>
      </c>
    </row>
    <row r="1656" spans="1:1" x14ac:dyDescent="0.25">
      <c r="A1656" t="s">
        <v>672</v>
      </c>
    </row>
    <row r="1657" spans="1:1" x14ac:dyDescent="0.25">
      <c r="A1657" t="s">
        <v>674</v>
      </c>
    </row>
    <row r="1658" spans="1:1" x14ac:dyDescent="0.25">
      <c r="A1658" t="s">
        <v>675</v>
      </c>
    </row>
    <row r="1659" spans="1:1" x14ac:dyDescent="0.25">
      <c r="A1659" t="s">
        <v>677</v>
      </c>
    </row>
    <row r="1660" spans="1:1" x14ac:dyDescent="0.25">
      <c r="A1660" t="s">
        <v>678</v>
      </c>
    </row>
    <row r="1661" spans="1:1" x14ac:dyDescent="0.25">
      <c r="A1661" t="s">
        <v>680</v>
      </c>
    </row>
    <row r="1662" spans="1:1" x14ac:dyDescent="0.25">
      <c r="A1662" t="s">
        <v>1645</v>
      </c>
    </row>
    <row r="1663" spans="1:1" x14ac:dyDescent="0.25">
      <c r="A1663" t="s">
        <v>1695</v>
      </c>
    </row>
    <row r="1664" spans="1:1" x14ac:dyDescent="0.25">
      <c r="A1664" t="s">
        <v>682</v>
      </c>
    </row>
    <row r="1665" spans="1:1" x14ac:dyDescent="0.25">
      <c r="A1665" t="s">
        <v>684</v>
      </c>
    </row>
    <row r="1666" spans="1:1" x14ac:dyDescent="0.25">
      <c r="A1666" t="s">
        <v>686</v>
      </c>
    </row>
    <row r="1667" spans="1:1" x14ac:dyDescent="0.25">
      <c r="A1667" t="s">
        <v>687</v>
      </c>
    </row>
    <row r="1668" spans="1:1" x14ac:dyDescent="0.25">
      <c r="A1668" t="s">
        <v>1646</v>
      </c>
    </row>
    <row r="1669" spans="1:1" x14ac:dyDescent="0.25">
      <c r="A1669" t="s">
        <v>691</v>
      </c>
    </row>
    <row r="1670" spans="1:1" x14ac:dyDescent="0.25">
      <c r="A1670" t="s">
        <v>652</v>
      </c>
    </row>
    <row r="1671" spans="1:1" x14ac:dyDescent="0.25">
      <c r="A1671" t="s">
        <v>1647</v>
      </c>
    </row>
    <row r="1672" spans="1:1" x14ac:dyDescent="0.25">
      <c r="A1672" t="s">
        <v>694</v>
      </c>
    </row>
    <row r="1673" spans="1:1" x14ac:dyDescent="0.25">
      <c r="A1673" t="s">
        <v>696</v>
      </c>
    </row>
    <row r="1674" spans="1:1" x14ac:dyDescent="0.25">
      <c r="A1674" t="s">
        <v>1411</v>
      </c>
    </row>
    <row r="1675" spans="1:1" x14ac:dyDescent="0.25">
      <c r="A1675" t="s">
        <v>698</v>
      </c>
    </row>
    <row r="1676" spans="1:1" x14ac:dyDescent="0.25">
      <c r="A1676" t="s">
        <v>699</v>
      </c>
    </row>
    <row r="1677" spans="1:1" x14ac:dyDescent="0.25">
      <c r="A1677" t="s">
        <v>701</v>
      </c>
    </row>
    <row r="1678" spans="1:1" x14ac:dyDescent="0.25">
      <c r="A1678" t="s">
        <v>1480</v>
      </c>
    </row>
    <row r="1679" spans="1:1" x14ac:dyDescent="0.25">
      <c r="A1679" t="s">
        <v>1412</v>
      </c>
    </row>
    <row r="1680" spans="1:1" x14ac:dyDescent="0.25">
      <c r="A1680" t="s">
        <v>702</v>
      </c>
    </row>
    <row r="1681" spans="1:1" x14ac:dyDescent="0.25">
      <c r="A1681" t="s">
        <v>703</v>
      </c>
    </row>
    <row r="1682" spans="1:1" x14ac:dyDescent="0.25">
      <c r="A1682" t="s">
        <v>704</v>
      </c>
    </row>
    <row r="1683" spans="1:1" x14ac:dyDescent="0.25">
      <c r="A1683" t="s">
        <v>1502</v>
      </c>
    </row>
    <row r="1684" spans="1:1" x14ac:dyDescent="0.25">
      <c r="A1684" t="s">
        <v>1449</v>
      </c>
    </row>
    <row r="1685" spans="1:1" x14ac:dyDescent="0.25">
      <c r="A1685" t="s">
        <v>705</v>
      </c>
    </row>
    <row r="1686" spans="1:1" x14ac:dyDescent="0.25">
      <c r="A1686" t="s">
        <v>1696</v>
      </c>
    </row>
    <row r="1687" spans="1:1" x14ac:dyDescent="0.25">
      <c r="A1687" t="s">
        <v>707</v>
      </c>
    </row>
    <row r="1688" spans="1:1" x14ac:dyDescent="0.25">
      <c r="A1688" t="s">
        <v>708</v>
      </c>
    </row>
    <row r="1689" spans="1:1" x14ac:dyDescent="0.25">
      <c r="A1689" t="s">
        <v>1697</v>
      </c>
    </row>
    <row r="1690" spans="1:1" x14ac:dyDescent="0.25">
      <c r="A1690" t="s">
        <v>711</v>
      </c>
    </row>
    <row r="1691" spans="1:1" x14ac:dyDescent="0.25">
      <c r="A1691" t="s">
        <v>713</v>
      </c>
    </row>
    <row r="1692" spans="1:1" x14ac:dyDescent="0.25">
      <c r="A1692" t="s">
        <v>1698</v>
      </c>
    </row>
    <row r="1693" spans="1:1" x14ac:dyDescent="0.25">
      <c r="A1693" t="s">
        <v>715</v>
      </c>
    </row>
    <row r="1694" spans="1:1" x14ac:dyDescent="0.25">
      <c r="A1694" t="s">
        <v>1556</v>
      </c>
    </row>
    <row r="1695" spans="1:1" x14ac:dyDescent="0.25">
      <c r="A1695" t="s">
        <v>1629</v>
      </c>
    </row>
    <row r="1696" spans="1:1" x14ac:dyDescent="0.25">
      <c r="A1696" t="s">
        <v>716</v>
      </c>
    </row>
    <row r="1697" spans="1:1" x14ac:dyDescent="0.25">
      <c r="A1697" t="s">
        <v>717</v>
      </c>
    </row>
    <row r="1698" spans="1:1" x14ac:dyDescent="0.25">
      <c r="A1698" t="s">
        <v>1699</v>
      </c>
    </row>
    <row r="1699" spans="1:1" x14ac:dyDescent="0.25">
      <c r="A1699" t="s">
        <v>720</v>
      </c>
    </row>
    <row r="1700" spans="1:1" x14ac:dyDescent="0.25">
      <c r="A1700" t="s">
        <v>1598</v>
      </c>
    </row>
    <row r="1701" spans="1:1" x14ac:dyDescent="0.25">
      <c r="A1701" t="s">
        <v>721</v>
      </c>
    </row>
    <row r="1702" spans="1:1" x14ac:dyDescent="0.25">
      <c r="A1702" t="s">
        <v>67</v>
      </c>
    </row>
    <row r="1703" spans="1:1" x14ac:dyDescent="0.25">
      <c r="A1703" t="s">
        <v>1648</v>
      </c>
    </row>
    <row r="1704" spans="1:1" x14ac:dyDescent="0.25">
      <c r="A1704" t="s">
        <v>1630</v>
      </c>
    </row>
    <row r="1705" spans="1:1" x14ac:dyDescent="0.25">
      <c r="A1705" t="s">
        <v>1700</v>
      </c>
    </row>
    <row r="1706" spans="1:1" x14ac:dyDescent="0.25">
      <c r="A1706" t="s">
        <v>725</v>
      </c>
    </row>
    <row r="1707" spans="1:1" x14ac:dyDescent="0.25">
      <c r="A1707" t="s">
        <v>1701</v>
      </c>
    </row>
    <row r="1708" spans="1:1" x14ac:dyDescent="0.25">
      <c r="A1708" t="s">
        <v>1503</v>
      </c>
    </row>
    <row r="1709" spans="1:1" x14ac:dyDescent="0.25">
      <c r="A1709" t="s">
        <v>729</v>
      </c>
    </row>
    <row r="1710" spans="1:1" x14ac:dyDescent="0.25">
      <c r="A1710" t="s">
        <v>1504</v>
      </c>
    </row>
    <row r="1711" spans="1:1" x14ac:dyDescent="0.25">
      <c r="A1711" t="s">
        <v>731</v>
      </c>
    </row>
    <row r="1712" spans="1:1" x14ac:dyDescent="0.25">
      <c r="A1712" t="s">
        <v>1395</v>
      </c>
    </row>
    <row r="1713" spans="1:1" x14ac:dyDescent="0.25">
      <c r="A1713" t="s">
        <v>1702</v>
      </c>
    </row>
    <row r="1714" spans="1:1" x14ac:dyDescent="0.25">
      <c r="A1714" t="s">
        <v>1703</v>
      </c>
    </row>
    <row r="1715" spans="1:1" x14ac:dyDescent="0.25">
      <c r="A1715" t="s">
        <v>1704</v>
      </c>
    </row>
    <row r="1716" spans="1:1" x14ac:dyDescent="0.25">
      <c r="A1716" t="s">
        <v>1705</v>
      </c>
    </row>
    <row r="1717" spans="1:1" x14ac:dyDescent="0.25">
      <c r="A1717" t="s">
        <v>735</v>
      </c>
    </row>
    <row r="1718" spans="1:1" x14ac:dyDescent="0.25">
      <c r="A1718" t="s">
        <v>1534</v>
      </c>
    </row>
    <row r="1719" spans="1:1" x14ac:dyDescent="0.25">
      <c r="A1719" t="s">
        <v>1505</v>
      </c>
    </row>
    <row r="1720" spans="1:1" x14ac:dyDescent="0.25">
      <c r="A1720" t="s">
        <v>736</v>
      </c>
    </row>
    <row r="1721" spans="1:1" x14ac:dyDescent="0.25">
      <c r="A1721" t="s">
        <v>1706</v>
      </c>
    </row>
    <row r="1722" spans="1:1" x14ac:dyDescent="0.25">
      <c r="A1722" t="s">
        <v>1687</v>
      </c>
    </row>
    <row r="1723" spans="1:1" x14ac:dyDescent="0.25">
      <c r="A1723" t="s">
        <v>1649</v>
      </c>
    </row>
    <row r="1724" spans="1:1" x14ac:dyDescent="0.25">
      <c r="A1724" t="s">
        <v>738</v>
      </c>
    </row>
    <row r="1725" spans="1:1" x14ac:dyDescent="0.25">
      <c r="A1725" t="s">
        <v>1707</v>
      </c>
    </row>
    <row r="1726" spans="1:1" x14ac:dyDescent="0.25">
      <c r="A1726" t="s">
        <v>1599</v>
      </c>
    </row>
    <row r="1727" spans="1:1" x14ac:dyDescent="0.25">
      <c r="A1727" t="s">
        <v>1708</v>
      </c>
    </row>
    <row r="1728" spans="1:1" x14ac:dyDescent="0.25">
      <c r="A1728" t="s">
        <v>741</v>
      </c>
    </row>
    <row r="1729" spans="1:1" x14ac:dyDescent="0.25">
      <c r="A1729" t="s">
        <v>743</v>
      </c>
    </row>
    <row r="1730" spans="1:1" x14ac:dyDescent="0.25">
      <c r="A1730" t="s">
        <v>744</v>
      </c>
    </row>
    <row r="1731" spans="1:1" x14ac:dyDescent="0.25">
      <c r="A1731" t="s">
        <v>1600</v>
      </c>
    </row>
    <row r="1732" spans="1:1" x14ac:dyDescent="0.25">
      <c r="A1732" t="s">
        <v>745</v>
      </c>
    </row>
    <row r="1733" spans="1:1" x14ac:dyDescent="0.25">
      <c r="A1733" t="s">
        <v>746</v>
      </c>
    </row>
    <row r="1734" spans="1:1" x14ac:dyDescent="0.25">
      <c r="A1734" t="s">
        <v>747</v>
      </c>
    </row>
    <row r="1735" spans="1:1" x14ac:dyDescent="0.25">
      <c r="A1735" t="s">
        <v>749</v>
      </c>
    </row>
    <row r="1736" spans="1:1" x14ac:dyDescent="0.25">
      <c r="A1736" t="s">
        <v>750</v>
      </c>
    </row>
    <row r="1737" spans="1:1" x14ac:dyDescent="0.25">
      <c r="A1737" t="s">
        <v>751</v>
      </c>
    </row>
    <row r="1738" spans="1:1" x14ac:dyDescent="0.25">
      <c r="A1738" t="s">
        <v>751</v>
      </c>
    </row>
    <row r="1739" spans="1:1" x14ac:dyDescent="0.25">
      <c r="A1739" t="s">
        <v>644</v>
      </c>
    </row>
    <row r="1740" spans="1:1" x14ac:dyDescent="0.25">
      <c r="A1740" t="s">
        <v>751</v>
      </c>
    </row>
    <row r="1741" spans="1:1" x14ac:dyDescent="0.25">
      <c r="A1741" t="s">
        <v>1699</v>
      </c>
    </row>
    <row r="1742" spans="1:1" x14ac:dyDescent="0.25">
      <c r="A1742" t="s">
        <v>753</v>
      </c>
    </row>
    <row r="1743" spans="1:1" x14ac:dyDescent="0.25">
      <c r="A1743" t="s">
        <v>754</v>
      </c>
    </row>
    <row r="1744" spans="1:1" x14ac:dyDescent="0.25">
      <c r="A1744" t="s">
        <v>1535</v>
      </c>
    </row>
    <row r="1745" spans="1:1" x14ac:dyDescent="0.25">
      <c r="A1745" t="s">
        <v>755</v>
      </c>
    </row>
    <row r="1746" spans="1:1" x14ac:dyDescent="0.25">
      <c r="A1746" t="s">
        <v>756</v>
      </c>
    </row>
    <row r="1747" spans="1:1" x14ac:dyDescent="0.25">
      <c r="A1747" t="s">
        <v>758</v>
      </c>
    </row>
    <row r="1748" spans="1:1" x14ac:dyDescent="0.25">
      <c r="A1748" t="s">
        <v>1601</v>
      </c>
    </row>
    <row r="1749" spans="1:1" x14ac:dyDescent="0.25">
      <c r="A1749" t="s">
        <v>759</v>
      </c>
    </row>
    <row r="1750" spans="1:1" x14ac:dyDescent="0.25">
      <c r="A1750" t="s">
        <v>761</v>
      </c>
    </row>
    <row r="1751" spans="1:1" x14ac:dyDescent="0.25">
      <c r="A1751" t="s">
        <v>762</v>
      </c>
    </row>
    <row r="1752" spans="1:1" x14ac:dyDescent="0.25">
      <c r="A1752" t="s">
        <v>763</v>
      </c>
    </row>
    <row r="1753" spans="1:1" x14ac:dyDescent="0.25">
      <c r="A1753" t="s">
        <v>1450</v>
      </c>
    </row>
    <row r="1754" spans="1:1" x14ac:dyDescent="0.25">
      <c r="A1754" t="s">
        <v>1650</v>
      </c>
    </row>
    <row r="1755" spans="1:1" x14ac:dyDescent="0.25">
      <c r="A1755" t="s">
        <v>765</v>
      </c>
    </row>
    <row r="1756" spans="1:1" x14ac:dyDescent="0.25">
      <c r="A1756" t="s">
        <v>767</v>
      </c>
    </row>
    <row r="1757" spans="1:1" x14ac:dyDescent="0.25">
      <c r="A1757" t="s">
        <v>768</v>
      </c>
    </row>
    <row r="1758" spans="1:1" x14ac:dyDescent="0.25">
      <c r="A1758" t="s">
        <v>67</v>
      </c>
    </row>
    <row r="1759" spans="1:1" x14ac:dyDescent="0.25">
      <c r="A1759" t="s">
        <v>771</v>
      </c>
    </row>
    <row r="1760" spans="1:1" x14ac:dyDescent="0.25">
      <c r="A1760" t="s">
        <v>772</v>
      </c>
    </row>
    <row r="1761" spans="1:1" x14ac:dyDescent="0.25">
      <c r="A1761" t="s">
        <v>773</v>
      </c>
    </row>
    <row r="1762" spans="1:1" x14ac:dyDescent="0.25">
      <c r="A1762" t="s">
        <v>774</v>
      </c>
    </row>
    <row r="1763" spans="1:1" x14ac:dyDescent="0.25">
      <c r="A1763" t="s">
        <v>1709</v>
      </c>
    </row>
    <row r="1764" spans="1:1" x14ac:dyDescent="0.25">
      <c r="A1764" t="s">
        <v>776</v>
      </c>
    </row>
    <row r="1765" spans="1:1" x14ac:dyDescent="0.25">
      <c r="A1765" t="s">
        <v>777</v>
      </c>
    </row>
    <row r="1766" spans="1:1" x14ac:dyDescent="0.25">
      <c r="A1766" t="s">
        <v>778</v>
      </c>
    </row>
    <row r="1767" spans="1:1" x14ac:dyDescent="0.25">
      <c r="A1767" t="s">
        <v>1537</v>
      </c>
    </row>
    <row r="1768" spans="1:1" x14ac:dyDescent="0.25">
      <c r="A1768" t="s">
        <v>779</v>
      </c>
    </row>
    <row r="1769" spans="1:1" x14ac:dyDescent="0.25">
      <c r="A1769" t="s">
        <v>780</v>
      </c>
    </row>
    <row r="1770" spans="1:1" x14ac:dyDescent="0.25">
      <c r="A1770" t="s">
        <v>1651</v>
      </c>
    </row>
    <row r="1771" spans="1:1" x14ac:dyDescent="0.25">
      <c r="A1771" t="s">
        <v>781</v>
      </c>
    </row>
    <row r="1772" spans="1:1" x14ac:dyDescent="0.25">
      <c r="A1772" t="s">
        <v>782</v>
      </c>
    </row>
    <row r="1773" spans="1:1" x14ac:dyDescent="0.25">
      <c r="A1773" t="s">
        <v>1652</v>
      </c>
    </row>
    <row r="1774" spans="1:1" x14ac:dyDescent="0.25">
      <c r="A1774" t="s">
        <v>1710</v>
      </c>
    </row>
    <row r="1775" spans="1:1" x14ac:dyDescent="0.25">
      <c r="A1775" t="s">
        <v>1506</v>
      </c>
    </row>
    <row r="1776" spans="1:1" x14ac:dyDescent="0.25">
      <c r="A1776" t="s">
        <v>784</v>
      </c>
    </row>
    <row r="1777" spans="1:1" x14ac:dyDescent="0.25">
      <c r="A1777" t="s">
        <v>786</v>
      </c>
    </row>
    <row r="1778" spans="1:1" x14ac:dyDescent="0.25">
      <c r="A1778" t="s">
        <v>1538</v>
      </c>
    </row>
    <row r="1779" spans="1:1" x14ac:dyDescent="0.25">
      <c r="A1779" t="s">
        <v>787</v>
      </c>
    </row>
    <row r="1780" spans="1:1" x14ac:dyDescent="0.25">
      <c r="A1780" t="s">
        <v>1310</v>
      </c>
    </row>
    <row r="1781" spans="1:1" x14ac:dyDescent="0.25">
      <c r="A1781" t="s">
        <v>788</v>
      </c>
    </row>
    <row r="1782" spans="1:1" x14ac:dyDescent="0.25">
      <c r="A1782" t="s">
        <v>1711</v>
      </c>
    </row>
    <row r="1783" spans="1:1" x14ac:dyDescent="0.25">
      <c r="A1783" t="s">
        <v>789</v>
      </c>
    </row>
    <row r="1784" spans="1:1" x14ac:dyDescent="0.25">
      <c r="A1784" t="s">
        <v>790</v>
      </c>
    </row>
    <row r="1785" spans="1:1" x14ac:dyDescent="0.25">
      <c r="A1785" t="s">
        <v>792</v>
      </c>
    </row>
    <row r="1786" spans="1:1" x14ac:dyDescent="0.25">
      <c r="A1786" t="s">
        <v>793</v>
      </c>
    </row>
    <row r="1787" spans="1:1" x14ac:dyDescent="0.25">
      <c r="A1787" t="s">
        <v>794</v>
      </c>
    </row>
    <row r="1788" spans="1:1" x14ac:dyDescent="0.25">
      <c r="A1788" t="s">
        <v>795</v>
      </c>
    </row>
    <row r="1789" spans="1:1" x14ac:dyDescent="0.25">
      <c r="A1789" t="s">
        <v>796</v>
      </c>
    </row>
    <row r="1790" spans="1:1" x14ac:dyDescent="0.25">
      <c r="A1790" t="s">
        <v>797</v>
      </c>
    </row>
    <row r="1791" spans="1:1" x14ac:dyDescent="0.25">
      <c r="A1791" t="s">
        <v>798</v>
      </c>
    </row>
    <row r="1792" spans="1:1" x14ac:dyDescent="0.25">
      <c r="A1792" t="s">
        <v>799</v>
      </c>
    </row>
    <row r="1793" spans="1:1" x14ac:dyDescent="0.25">
      <c r="A1793" t="s">
        <v>800</v>
      </c>
    </row>
    <row r="1794" spans="1:1" x14ac:dyDescent="0.25">
      <c r="A1794" t="s">
        <v>802</v>
      </c>
    </row>
    <row r="1795" spans="1:1" x14ac:dyDescent="0.25">
      <c r="A1795" t="s">
        <v>803</v>
      </c>
    </row>
    <row r="1796" spans="1:1" x14ac:dyDescent="0.25">
      <c r="A1796" t="s">
        <v>805</v>
      </c>
    </row>
    <row r="1797" spans="1:1" x14ac:dyDescent="0.25">
      <c r="A1797" t="s">
        <v>1557</v>
      </c>
    </row>
    <row r="1798" spans="1:1" x14ac:dyDescent="0.25">
      <c r="A1798" t="s">
        <v>808</v>
      </c>
    </row>
    <row r="1799" spans="1:1" x14ac:dyDescent="0.25">
      <c r="A1799" t="s">
        <v>1507</v>
      </c>
    </row>
    <row r="1800" spans="1:1" x14ac:dyDescent="0.25">
      <c r="A1800" t="s">
        <v>809</v>
      </c>
    </row>
    <row r="1801" spans="1:1" x14ac:dyDescent="0.25">
      <c r="A1801" t="s">
        <v>810</v>
      </c>
    </row>
    <row r="1802" spans="1:1" x14ac:dyDescent="0.25">
      <c r="A1802" t="s">
        <v>643</v>
      </c>
    </row>
    <row r="1803" spans="1:1" x14ac:dyDescent="0.25">
      <c r="A1803" t="s">
        <v>803</v>
      </c>
    </row>
    <row r="1804" spans="1:1" x14ac:dyDescent="0.25">
      <c r="A1804" t="s">
        <v>811</v>
      </c>
    </row>
    <row r="1805" spans="1:1" x14ac:dyDescent="0.25">
      <c r="A1805" t="s">
        <v>812</v>
      </c>
    </row>
    <row r="1806" spans="1:1" x14ac:dyDescent="0.25">
      <c r="A1806" t="s">
        <v>814</v>
      </c>
    </row>
    <row r="1807" spans="1:1" x14ac:dyDescent="0.25">
      <c r="A1807" t="s">
        <v>815</v>
      </c>
    </row>
    <row r="1808" spans="1:1" x14ac:dyDescent="0.25">
      <c r="A1808" t="s">
        <v>816</v>
      </c>
    </row>
    <row r="1809" spans="1:1" x14ac:dyDescent="0.25">
      <c r="A1809" t="s">
        <v>817</v>
      </c>
    </row>
    <row r="1810" spans="1:1" x14ac:dyDescent="0.25">
      <c r="A1810" t="s">
        <v>819</v>
      </c>
    </row>
    <row r="1811" spans="1:1" x14ac:dyDescent="0.25">
      <c r="A1811" t="s">
        <v>820</v>
      </c>
    </row>
    <row r="1812" spans="1:1" x14ac:dyDescent="0.25">
      <c r="A1812" t="s">
        <v>821</v>
      </c>
    </row>
    <row r="1813" spans="1:1" x14ac:dyDescent="0.25">
      <c r="A1813" t="s">
        <v>822</v>
      </c>
    </row>
    <row r="1814" spans="1:1" x14ac:dyDescent="0.25">
      <c r="A1814" t="s">
        <v>823</v>
      </c>
    </row>
    <row r="1815" spans="1:1" x14ac:dyDescent="0.25">
      <c r="A1815" t="s">
        <v>825</v>
      </c>
    </row>
    <row r="1816" spans="1:1" x14ac:dyDescent="0.25">
      <c r="A1816" t="s">
        <v>1413</v>
      </c>
    </row>
    <row r="1817" spans="1:1" x14ac:dyDescent="0.25">
      <c r="A1817" t="s">
        <v>827</v>
      </c>
    </row>
    <row r="1818" spans="1:1" x14ac:dyDescent="0.25">
      <c r="A1818" t="s">
        <v>828</v>
      </c>
    </row>
    <row r="1819" spans="1:1" x14ac:dyDescent="0.25">
      <c r="A1819" t="s">
        <v>830</v>
      </c>
    </row>
    <row r="1820" spans="1:1" x14ac:dyDescent="0.25">
      <c r="A1820" t="s">
        <v>1558</v>
      </c>
    </row>
    <row r="1821" spans="1:1" x14ac:dyDescent="0.25">
      <c r="A1821" t="s">
        <v>831</v>
      </c>
    </row>
    <row r="1822" spans="1:1" x14ac:dyDescent="0.25">
      <c r="A1822" t="s">
        <v>1559</v>
      </c>
    </row>
    <row r="1823" spans="1:1" x14ac:dyDescent="0.25">
      <c r="A1823" t="s">
        <v>1632</v>
      </c>
    </row>
    <row r="1824" spans="1:1" x14ac:dyDescent="0.25">
      <c r="A1824" t="s">
        <v>834</v>
      </c>
    </row>
    <row r="1825" spans="1:1" x14ac:dyDescent="0.25">
      <c r="A1825" t="s">
        <v>836</v>
      </c>
    </row>
    <row r="1826" spans="1:1" x14ac:dyDescent="0.25">
      <c r="A1826" t="s">
        <v>1487</v>
      </c>
    </row>
    <row r="1827" spans="1:1" x14ac:dyDescent="0.25">
      <c r="A1827" t="s">
        <v>838</v>
      </c>
    </row>
    <row r="1828" spans="1:1" x14ac:dyDescent="0.25">
      <c r="A1828" t="s">
        <v>840</v>
      </c>
    </row>
    <row r="1829" spans="1:1" x14ac:dyDescent="0.25">
      <c r="A1829" t="s">
        <v>841</v>
      </c>
    </row>
    <row r="1830" spans="1:1" x14ac:dyDescent="0.25">
      <c r="A1830" t="s">
        <v>842</v>
      </c>
    </row>
    <row r="1831" spans="1:1" x14ac:dyDescent="0.25">
      <c r="A1831" t="s">
        <v>843</v>
      </c>
    </row>
    <row r="1832" spans="1:1" x14ac:dyDescent="0.25">
      <c r="A1832" t="s">
        <v>844</v>
      </c>
    </row>
    <row r="1833" spans="1:1" x14ac:dyDescent="0.25">
      <c r="A1833" t="s">
        <v>846</v>
      </c>
    </row>
    <row r="1834" spans="1:1" x14ac:dyDescent="0.25">
      <c r="A1834" t="s">
        <v>848</v>
      </c>
    </row>
    <row r="1835" spans="1:1" x14ac:dyDescent="0.25">
      <c r="A1835" t="s">
        <v>849</v>
      </c>
    </row>
    <row r="1836" spans="1:1" x14ac:dyDescent="0.25">
      <c r="A1836" t="s">
        <v>1439</v>
      </c>
    </row>
    <row r="1837" spans="1:1" x14ac:dyDescent="0.25">
      <c r="A1837" t="s">
        <v>850</v>
      </c>
    </row>
    <row r="1838" spans="1:1" x14ac:dyDescent="0.25">
      <c r="A1838" t="s">
        <v>852</v>
      </c>
    </row>
    <row r="1839" spans="1:1" x14ac:dyDescent="0.25">
      <c r="A1839" t="s">
        <v>1540</v>
      </c>
    </row>
    <row r="1840" spans="1:1" x14ac:dyDescent="0.25">
      <c r="A1840" t="s">
        <v>853</v>
      </c>
    </row>
    <row r="1841" spans="1:1" x14ac:dyDescent="0.25">
      <c r="A1841" t="s">
        <v>1313</v>
      </c>
    </row>
    <row r="1842" spans="1:1" x14ac:dyDescent="0.25">
      <c r="A1842" t="s">
        <v>854</v>
      </c>
    </row>
    <row r="1843" spans="1:1" x14ac:dyDescent="0.25">
      <c r="A1843" t="s">
        <v>855</v>
      </c>
    </row>
    <row r="1844" spans="1:1" x14ac:dyDescent="0.25">
      <c r="A1844" t="s">
        <v>857</v>
      </c>
    </row>
    <row r="1845" spans="1:1" x14ac:dyDescent="0.25">
      <c r="A1845" t="s">
        <v>859</v>
      </c>
    </row>
    <row r="1846" spans="1:1" x14ac:dyDescent="0.25">
      <c r="A1846" t="s">
        <v>861</v>
      </c>
    </row>
    <row r="1847" spans="1:1" x14ac:dyDescent="0.25">
      <c r="A1847" t="s">
        <v>862</v>
      </c>
    </row>
    <row r="1848" spans="1:1" x14ac:dyDescent="0.25">
      <c r="A1848" t="s">
        <v>863</v>
      </c>
    </row>
    <row r="1849" spans="1:1" x14ac:dyDescent="0.25">
      <c r="A1849" t="s">
        <v>864</v>
      </c>
    </row>
    <row r="1850" spans="1:1" x14ac:dyDescent="0.25">
      <c r="A1850" t="s">
        <v>865</v>
      </c>
    </row>
    <row r="1851" spans="1:1" x14ac:dyDescent="0.25">
      <c r="A1851" t="s">
        <v>866</v>
      </c>
    </row>
    <row r="1852" spans="1:1" x14ac:dyDescent="0.25">
      <c r="A1852" t="s">
        <v>1398</v>
      </c>
    </row>
    <row r="1853" spans="1:1" x14ac:dyDescent="0.25">
      <c r="A1853" t="s">
        <v>868</v>
      </c>
    </row>
    <row r="1854" spans="1:1" x14ac:dyDescent="0.25">
      <c r="A1854" t="s">
        <v>1488</v>
      </c>
    </row>
    <row r="1855" spans="1:1" x14ac:dyDescent="0.25">
      <c r="A1855" t="s">
        <v>869</v>
      </c>
    </row>
    <row r="1856" spans="1:1" x14ac:dyDescent="0.25">
      <c r="A1856" t="s">
        <v>871</v>
      </c>
    </row>
    <row r="1857" spans="1:1" x14ac:dyDescent="0.25">
      <c r="A1857" t="s">
        <v>645</v>
      </c>
    </row>
    <row r="1858" spans="1:1" x14ac:dyDescent="0.25">
      <c r="A1858" t="s">
        <v>873</v>
      </c>
    </row>
    <row r="1859" spans="1:1" x14ac:dyDescent="0.25">
      <c r="A1859" t="s">
        <v>874</v>
      </c>
    </row>
    <row r="1860" spans="1:1" x14ac:dyDescent="0.25">
      <c r="A1860" t="s">
        <v>1314</v>
      </c>
    </row>
    <row r="1861" spans="1:1" x14ac:dyDescent="0.25">
      <c r="A1861" t="s">
        <v>876</v>
      </c>
    </row>
    <row r="1862" spans="1:1" x14ac:dyDescent="0.25">
      <c r="A1862" t="s">
        <v>877</v>
      </c>
    </row>
    <row r="1863" spans="1:1" x14ac:dyDescent="0.25">
      <c r="A1863" t="s">
        <v>645</v>
      </c>
    </row>
    <row r="1864" spans="1:1" x14ac:dyDescent="0.25">
      <c r="A1864" t="s">
        <v>1316</v>
      </c>
    </row>
    <row r="1865" spans="1:1" x14ac:dyDescent="0.25">
      <c r="A1865" t="s">
        <v>1400</v>
      </c>
    </row>
    <row r="1866" spans="1:1" x14ac:dyDescent="0.25">
      <c r="A1866" t="s">
        <v>878</v>
      </c>
    </row>
    <row r="1867" spans="1:1" x14ac:dyDescent="0.25">
      <c r="A1867" t="s">
        <v>880</v>
      </c>
    </row>
    <row r="1868" spans="1:1" x14ac:dyDescent="0.25">
      <c r="A1868" t="s">
        <v>882</v>
      </c>
    </row>
    <row r="1869" spans="1:1" x14ac:dyDescent="0.25">
      <c r="A1869" t="s">
        <v>883</v>
      </c>
    </row>
    <row r="1870" spans="1:1" x14ac:dyDescent="0.25">
      <c r="A1870" t="s">
        <v>645</v>
      </c>
    </row>
    <row r="1871" spans="1:1" x14ac:dyDescent="0.25">
      <c r="A1871" t="s">
        <v>645</v>
      </c>
    </row>
    <row r="1872" spans="1:1" x14ac:dyDescent="0.25">
      <c r="A1872" t="s">
        <v>886</v>
      </c>
    </row>
    <row r="1873" spans="1:1" x14ac:dyDescent="0.25">
      <c r="A1873" t="s">
        <v>887</v>
      </c>
    </row>
    <row r="1874" spans="1:1" x14ac:dyDescent="0.25">
      <c r="A1874" t="s">
        <v>888</v>
      </c>
    </row>
    <row r="1875" spans="1:1" x14ac:dyDescent="0.25">
      <c r="A1875" t="s">
        <v>890</v>
      </c>
    </row>
    <row r="1876" spans="1:1" x14ac:dyDescent="0.25">
      <c r="A1876" t="s">
        <v>892</v>
      </c>
    </row>
    <row r="1877" spans="1:1" x14ac:dyDescent="0.25">
      <c r="A1877" t="s">
        <v>1633</v>
      </c>
    </row>
    <row r="1879" spans="1:1" x14ac:dyDescent="0.25">
      <c r="A1879" t="s">
        <v>894</v>
      </c>
    </row>
    <row r="1880" spans="1:1" x14ac:dyDescent="0.25">
      <c r="A1880" t="s">
        <v>896</v>
      </c>
    </row>
    <row r="1881" spans="1:1" x14ac:dyDescent="0.25">
      <c r="A1881" t="s">
        <v>1653</v>
      </c>
    </row>
    <row r="1882" spans="1:1" x14ac:dyDescent="0.25">
      <c r="A1882" t="s">
        <v>898</v>
      </c>
    </row>
    <row r="1883" spans="1:1" x14ac:dyDescent="0.25">
      <c r="A1883" t="s">
        <v>900</v>
      </c>
    </row>
    <row r="1884" spans="1:1" x14ac:dyDescent="0.25">
      <c r="A1884" t="s">
        <v>901</v>
      </c>
    </row>
    <row r="1885" spans="1:1" x14ac:dyDescent="0.25">
      <c r="A1885" t="s">
        <v>903</v>
      </c>
    </row>
    <row r="1886" spans="1:1" x14ac:dyDescent="0.25">
      <c r="A1886" t="s">
        <v>904</v>
      </c>
    </row>
    <row r="1887" spans="1:1" x14ac:dyDescent="0.25">
      <c r="A1887" t="s">
        <v>906</v>
      </c>
    </row>
    <row r="1888" spans="1:1" x14ac:dyDescent="0.25">
      <c r="A1888" t="s">
        <v>907</v>
      </c>
    </row>
    <row r="1889" spans="1:1" x14ac:dyDescent="0.25">
      <c r="A1889" t="s">
        <v>908</v>
      </c>
    </row>
    <row r="1890" spans="1:1" x14ac:dyDescent="0.25">
      <c r="A1890" t="s">
        <v>910</v>
      </c>
    </row>
    <row r="1891" spans="1:1" x14ac:dyDescent="0.25">
      <c r="A1891" t="s">
        <v>911</v>
      </c>
    </row>
    <row r="1892" spans="1:1" x14ac:dyDescent="0.25">
      <c r="A1892" t="s">
        <v>1712</v>
      </c>
    </row>
    <row r="1893" spans="1:1" x14ac:dyDescent="0.25">
      <c r="A1893" t="s">
        <v>1713</v>
      </c>
    </row>
    <row r="1894" spans="1:1" x14ac:dyDescent="0.25">
      <c r="A1894" t="s">
        <v>913</v>
      </c>
    </row>
    <row r="1895" spans="1:1" x14ac:dyDescent="0.25">
      <c r="A1895" t="s">
        <v>914</v>
      </c>
    </row>
    <row r="1896" spans="1:1" x14ac:dyDescent="0.25">
      <c r="A1896" t="s">
        <v>915</v>
      </c>
    </row>
    <row r="1897" spans="1:1" x14ac:dyDescent="0.25">
      <c r="A1897" t="s">
        <v>645</v>
      </c>
    </row>
    <row r="1898" spans="1:1" x14ac:dyDescent="0.25">
      <c r="A1898" t="s">
        <v>1654</v>
      </c>
    </row>
    <row r="1899" spans="1:1" x14ac:dyDescent="0.25">
      <c r="A1899" t="s">
        <v>918</v>
      </c>
    </row>
    <row r="1900" spans="1:1" x14ac:dyDescent="0.25">
      <c r="A1900" t="s">
        <v>919</v>
      </c>
    </row>
    <row r="1901" spans="1:1" x14ac:dyDescent="0.25">
      <c r="A1901" t="s">
        <v>920</v>
      </c>
    </row>
    <row r="1902" spans="1:1" x14ac:dyDescent="0.25">
      <c r="A1902" t="s">
        <v>645</v>
      </c>
    </row>
    <row r="1903" spans="1:1" x14ac:dyDescent="0.25">
      <c r="A1903" t="s">
        <v>1560</v>
      </c>
    </row>
    <row r="1904" spans="1:1" x14ac:dyDescent="0.25">
      <c r="A1904" t="s">
        <v>1634</v>
      </c>
    </row>
    <row r="1905" spans="1:1" x14ac:dyDescent="0.25">
      <c r="A1905" t="s">
        <v>924</v>
      </c>
    </row>
    <row r="1906" spans="1:1" x14ac:dyDescent="0.25">
      <c r="A1906" t="s">
        <v>926</v>
      </c>
    </row>
    <row r="1907" spans="1:1" x14ac:dyDescent="0.25">
      <c r="A1907" t="s">
        <v>927</v>
      </c>
    </row>
    <row r="1908" spans="1:1" x14ac:dyDescent="0.25">
      <c r="A1908" t="s">
        <v>928</v>
      </c>
    </row>
    <row r="1909" spans="1:1" x14ac:dyDescent="0.25">
      <c r="A1909" t="s">
        <v>929</v>
      </c>
    </row>
    <row r="1910" spans="1:1" x14ac:dyDescent="0.25">
      <c r="A1910" t="s">
        <v>930</v>
      </c>
    </row>
    <row r="1911" spans="1:1" x14ac:dyDescent="0.25">
      <c r="A1911" t="s">
        <v>931</v>
      </c>
    </row>
    <row r="1912" spans="1:1" x14ac:dyDescent="0.25">
      <c r="A1912" t="s">
        <v>932</v>
      </c>
    </row>
    <row r="1913" spans="1:1" x14ac:dyDescent="0.25">
      <c r="A1913" t="s">
        <v>645</v>
      </c>
    </row>
    <row r="1914" spans="1:1" x14ac:dyDescent="0.25">
      <c r="A1914" t="s">
        <v>934</v>
      </c>
    </row>
    <row r="1915" spans="1:1" x14ac:dyDescent="0.25">
      <c r="A1915" t="s">
        <v>936</v>
      </c>
    </row>
    <row r="1916" spans="1:1" x14ac:dyDescent="0.25">
      <c r="A1916" t="s">
        <v>1508</v>
      </c>
    </row>
    <row r="1917" spans="1:1" x14ac:dyDescent="0.25">
      <c r="A1917" t="s">
        <v>939</v>
      </c>
    </row>
    <row r="1918" spans="1:1" x14ac:dyDescent="0.25">
      <c r="A1918" t="s">
        <v>1541</v>
      </c>
    </row>
    <row r="1919" spans="1:1" x14ac:dyDescent="0.25">
      <c r="A1919" t="s">
        <v>1451</v>
      </c>
    </row>
    <row r="1920" spans="1:1" x14ac:dyDescent="0.25">
      <c r="A1920" t="s">
        <v>1414</v>
      </c>
    </row>
    <row r="1921" spans="1:1" x14ac:dyDescent="0.25">
      <c r="A1921" t="s">
        <v>943</v>
      </c>
    </row>
    <row r="1922" spans="1:1" x14ac:dyDescent="0.25">
      <c r="A1922" t="s">
        <v>1655</v>
      </c>
    </row>
    <row r="1923" spans="1:1" x14ac:dyDescent="0.25">
      <c r="A1923" t="s">
        <v>1656</v>
      </c>
    </row>
    <row r="1924" spans="1:1" x14ac:dyDescent="0.25">
      <c r="A1924" t="s">
        <v>947</v>
      </c>
    </row>
    <row r="1925" spans="1:1" x14ac:dyDescent="0.25">
      <c r="A1925" t="s">
        <v>1509</v>
      </c>
    </row>
    <row r="1926" spans="1:1" x14ac:dyDescent="0.25">
      <c r="A1926" t="s">
        <v>950</v>
      </c>
    </row>
    <row r="1927" spans="1:1" x14ac:dyDescent="0.25">
      <c r="A1927" t="s">
        <v>1635</v>
      </c>
    </row>
    <row r="1928" spans="1:1" x14ac:dyDescent="0.25">
      <c r="A1928" t="s">
        <v>951</v>
      </c>
    </row>
    <row r="1929" spans="1:1" x14ac:dyDescent="0.25">
      <c r="A1929" t="s">
        <v>953</v>
      </c>
    </row>
    <row r="1930" spans="1:1" x14ac:dyDescent="0.25">
      <c r="A1930" t="s">
        <v>954</v>
      </c>
    </row>
    <row r="1931" spans="1:1" x14ac:dyDescent="0.25">
      <c r="A1931" t="s">
        <v>955</v>
      </c>
    </row>
    <row r="1932" spans="1:1" x14ac:dyDescent="0.25">
      <c r="A1932" t="s">
        <v>957</v>
      </c>
    </row>
    <row r="1933" spans="1:1" x14ac:dyDescent="0.25">
      <c r="A1933" t="s">
        <v>959</v>
      </c>
    </row>
    <row r="1934" spans="1:1" x14ac:dyDescent="0.25">
      <c r="A1934" t="s">
        <v>961</v>
      </c>
    </row>
    <row r="1935" spans="1:1" x14ac:dyDescent="0.25">
      <c r="A1935" t="s">
        <v>962</v>
      </c>
    </row>
    <row r="1936" spans="1:1" x14ac:dyDescent="0.25">
      <c r="A1936" t="s">
        <v>963</v>
      </c>
    </row>
    <row r="1937" spans="1:1" x14ac:dyDescent="0.25">
      <c r="A1937" t="s">
        <v>965</v>
      </c>
    </row>
    <row r="1938" spans="1:1" x14ac:dyDescent="0.25">
      <c r="A1938" t="s">
        <v>1714</v>
      </c>
    </row>
    <row r="1939" spans="1:1" x14ac:dyDescent="0.25">
      <c r="A1939" t="s">
        <v>966</v>
      </c>
    </row>
    <row r="1940" spans="1:1" x14ac:dyDescent="0.25">
      <c r="A1940" t="s">
        <v>968</v>
      </c>
    </row>
    <row r="1941" spans="1:1" x14ac:dyDescent="0.25">
      <c r="A1941" t="s">
        <v>970</v>
      </c>
    </row>
    <row r="1942" spans="1:1" x14ac:dyDescent="0.25">
      <c r="A1942" t="s">
        <v>1339</v>
      </c>
    </row>
    <row r="1943" spans="1:1" x14ac:dyDescent="0.25">
      <c r="A1943" t="s">
        <v>1415</v>
      </c>
    </row>
    <row r="1944" spans="1:1" x14ac:dyDescent="0.25">
      <c r="A1944" t="s">
        <v>1402</v>
      </c>
    </row>
    <row r="1945" spans="1:1" x14ac:dyDescent="0.25">
      <c r="A1945" t="s">
        <v>1340</v>
      </c>
    </row>
    <row r="1946" spans="1:1" x14ac:dyDescent="0.25">
      <c r="A1946" t="s">
        <v>972</v>
      </c>
    </row>
    <row r="1947" spans="1:1" x14ac:dyDescent="0.25">
      <c r="A1947" t="s">
        <v>974</v>
      </c>
    </row>
    <row r="1948" spans="1:1" x14ac:dyDescent="0.25">
      <c r="A1948" t="s">
        <v>976</v>
      </c>
    </row>
    <row r="1949" spans="1:1" x14ac:dyDescent="0.25">
      <c r="A1949" t="s">
        <v>645</v>
      </c>
    </row>
    <row r="1950" spans="1:1" x14ac:dyDescent="0.25">
      <c r="A1950" t="s">
        <v>978</v>
      </c>
    </row>
    <row r="1951" spans="1:1" x14ac:dyDescent="0.25">
      <c r="A1951" t="s">
        <v>979</v>
      </c>
    </row>
    <row r="1952" spans="1:1" x14ac:dyDescent="0.25">
      <c r="A1952" t="s">
        <v>980</v>
      </c>
    </row>
    <row r="1953" spans="1:1" x14ac:dyDescent="0.25">
      <c r="A1953" t="s">
        <v>1510</v>
      </c>
    </row>
    <row r="1954" spans="1:1" x14ac:dyDescent="0.25">
      <c r="A1954" t="s">
        <v>981</v>
      </c>
    </row>
    <row r="1955" spans="1:1" x14ac:dyDescent="0.25">
      <c r="A1955" t="s">
        <v>1491</v>
      </c>
    </row>
    <row r="1956" spans="1:1" x14ac:dyDescent="0.25">
      <c r="A1956" t="s">
        <v>1561</v>
      </c>
    </row>
    <row r="1957" spans="1:1" x14ac:dyDescent="0.25">
      <c r="A1957" t="s">
        <v>1511</v>
      </c>
    </row>
    <row r="1958" spans="1:1" x14ac:dyDescent="0.25">
      <c r="A1958" t="s">
        <v>984</v>
      </c>
    </row>
    <row r="1959" spans="1:1" x14ac:dyDescent="0.25">
      <c r="A1959" t="s">
        <v>985</v>
      </c>
    </row>
    <row r="1960" spans="1:1" x14ac:dyDescent="0.25">
      <c r="A1960" t="s">
        <v>1129</v>
      </c>
    </row>
    <row r="1961" spans="1:1" x14ac:dyDescent="0.25">
      <c r="A1961" t="s">
        <v>986</v>
      </c>
    </row>
    <row r="1962" spans="1:1" x14ac:dyDescent="0.25">
      <c r="A1962" t="s">
        <v>987</v>
      </c>
    </row>
    <row r="1963" spans="1:1" x14ac:dyDescent="0.25">
      <c r="A1963" t="s">
        <v>1416</v>
      </c>
    </row>
    <row r="1964" spans="1:1" x14ac:dyDescent="0.25">
      <c r="A1964" t="s">
        <v>989</v>
      </c>
    </row>
    <row r="1965" spans="1:1" x14ac:dyDescent="0.25">
      <c r="A1965" t="s">
        <v>990</v>
      </c>
    </row>
    <row r="1966" spans="1:1" x14ac:dyDescent="0.25">
      <c r="A1966" t="s">
        <v>645</v>
      </c>
    </row>
    <row r="1967" spans="1:1" x14ac:dyDescent="0.25">
      <c r="A1967" t="s">
        <v>991</v>
      </c>
    </row>
    <row r="1968" spans="1:1" x14ac:dyDescent="0.25">
      <c r="A1968" t="s">
        <v>992</v>
      </c>
    </row>
    <row r="1969" spans="1:1" x14ac:dyDescent="0.25">
      <c r="A1969" t="s">
        <v>645</v>
      </c>
    </row>
    <row r="1970" spans="1:1" x14ac:dyDescent="0.25">
      <c r="A1970" t="s">
        <v>993</v>
      </c>
    </row>
    <row r="1971" spans="1:1" x14ac:dyDescent="0.25">
      <c r="A1971" t="s">
        <v>994</v>
      </c>
    </row>
    <row r="1972" spans="1:1" x14ac:dyDescent="0.25">
      <c r="A1972" t="s">
        <v>996</v>
      </c>
    </row>
    <row r="1973" spans="1:1" x14ac:dyDescent="0.25">
      <c r="A1973" t="s">
        <v>645</v>
      </c>
    </row>
    <row r="1974" spans="1:1" x14ac:dyDescent="0.25">
      <c r="A1974" t="s">
        <v>998</v>
      </c>
    </row>
    <row r="1975" spans="1:1" x14ac:dyDescent="0.25">
      <c r="A1975" t="s">
        <v>999</v>
      </c>
    </row>
    <row r="1976" spans="1:1" x14ac:dyDescent="0.25">
      <c r="A1976" t="s">
        <v>1000</v>
      </c>
    </row>
    <row r="1977" spans="1:1" x14ac:dyDescent="0.25">
      <c r="A1977" t="s">
        <v>1001</v>
      </c>
    </row>
    <row r="1978" spans="1:1" x14ac:dyDescent="0.25">
      <c r="A1978" t="s">
        <v>1002</v>
      </c>
    </row>
    <row r="1979" spans="1:1" x14ac:dyDescent="0.25">
      <c r="A1979" t="s">
        <v>1004</v>
      </c>
    </row>
    <row r="1980" spans="1:1" x14ac:dyDescent="0.25">
      <c r="A1980" t="s">
        <v>1005</v>
      </c>
    </row>
    <row r="1981" spans="1:1" x14ac:dyDescent="0.25">
      <c r="A1981" t="s">
        <v>1006</v>
      </c>
    </row>
    <row r="1982" spans="1:1" x14ac:dyDescent="0.25">
      <c r="A1982" t="s">
        <v>1007</v>
      </c>
    </row>
    <row r="1983" spans="1:1" x14ac:dyDescent="0.25">
      <c r="A1983" t="s">
        <v>1008</v>
      </c>
    </row>
    <row r="1984" spans="1:1" x14ac:dyDescent="0.25">
      <c r="A1984" t="s">
        <v>1009</v>
      </c>
    </row>
    <row r="1985" spans="1:1" x14ac:dyDescent="0.25">
      <c r="A1985" t="s">
        <v>1010</v>
      </c>
    </row>
    <row r="1986" spans="1:1" x14ac:dyDescent="0.25">
      <c r="A1986" t="s">
        <v>645</v>
      </c>
    </row>
    <row r="1987" spans="1:1" x14ac:dyDescent="0.25">
      <c r="A1987" t="s">
        <v>1013</v>
      </c>
    </row>
    <row r="1988" spans="1:1" x14ac:dyDescent="0.25">
      <c r="A1988" t="s">
        <v>1015</v>
      </c>
    </row>
    <row r="1989" spans="1:1" x14ac:dyDescent="0.25">
      <c r="A1989" t="s">
        <v>1016</v>
      </c>
    </row>
    <row r="1990" spans="1:1" x14ac:dyDescent="0.25">
      <c r="A1990" t="s">
        <v>1017</v>
      </c>
    </row>
    <row r="1991" spans="1:1" x14ac:dyDescent="0.25">
      <c r="A1991" t="s">
        <v>1657</v>
      </c>
    </row>
    <row r="1992" spans="1:1" x14ac:dyDescent="0.25">
      <c r="A1992" t="s">
        <v>1018</v>
      </c>
    </row>
    <row r="1993" spans="1:1" x14ac:dyDescent="0.25">
      <c r="A1993" t="s">
        <v>1562</v>
      </c>
    </row>
    <row r="1994" spans="1:1" x14ac:dyDescent="0.25">
      <c r="A1994" t="s">
        <v>1129</v>
      </c>
    </row>
    <row r="1995" spans="1:1" x14ac:dyDescent="0.25">
      <c r="A1995" t="s">
        <v>1543</v>
      </c>
    </row>
    <row r="1996" spans="1:1" x14ac:dyDescent="0.25">
      <c r="A1996" t="s">
        <v>1715</v>
      </c>
    </row>
    <row r="1997" spans="1:1" x14ac:dyDescent="0.25">
      <c r="A1997" t="s">
        <v>1020</v>
      </c>
    </row>
    <row r="1998" spans="1:1" x14ac:dyDescent="0.25">
      <c r="A1998" t="s">
        <v>1022</v>
      </c>
    </row>
    <row r="1999" spans="1:1" x14ac:dyDescent="0.25">
      <c r="A1999" t="s">
        <v>1023</v>
      </c>
    </row>
    <row r="2000" spans="1:1" x14ac:dyDescent="0.25">
      <c r="A2000" t="s">
        <v>1417</v>
      </c>
    </row>
    <row r="2001" spans="1:1" x14ac:dyDescent="0.25">
      <c r="A2001" t="s">
        <v>1716</v>
      </c>
    </row>
    <row r="2002" spans="1:1" x14ac:dyDescent="0.25">
      <c r="A2002" t="s">
        <v>1717</v>
      </c>
    </row>
    <row r="2003" spans="1:1" x14ac:dyDescent="0.25">
      <c r="A2003" t="s">
        <v>1418</v>
      </c>
    </row>
    <row r="2004" spans="1:1" x14ac:dyDescent="0.25">
      <c r="A2004" t="s">
        <v>1658</v>
      </c>
    </row>
    <row r="2005" spans="1:1" x14ac:dyDescent="0.25">
      <c r="A2005" t="s">
        <v>1659</v>
      </c>
    </row>
    <row r="2006" spans="1:1" x14ac:dyDescent="0.25">
      <c r="A2006" t="s">
        <v>1718</v>
      </c>
    </row>
    <row r="2007" spans="1:1" x14ac:dyDescent="0.25">
      <c r="A2007" t="s">
        <v>1419</v>
      </c>
    </row>
    <row r="2008" spans="1:1" x14ac:dyDescent="0.25">
      <c r="A2008" t="s">
        <v>645</v>
      </c>
    </row>
    <row r="2009" spans="1:1" x14ac:dyDescent="0.25">
      <c r="A2009" t="s">
        <v>1030</v>
      </c>
    </row>
    <row r="2010" spans="1:1" x14ac:dyDescent="0.25">
      <c r="A2010" t="s">
        <v>1031</v>
      </c>
    </row>
    <row r="2011" spans="1:1" x14ac:dyDescent="0.25">
      <c r="A2011" t="s">
        <v>1032</v>
      </c>
    </row>
    <row r="2012" spans="1:1" x14ac:dyDescent="0.25">
      <c r="A2012" t="s">
        <v>1034</v>
      </c>
    </row>
    <row r="2013" spans="1:1" x14ac:dyDescent="0.25">
      <c r="A2013" t="s">
        <v>1035</v>
      </c>
    </row>
    <row r="2014" spans="1:1" x14ac:dyDescent="0.25">
      <c r="A2014" t="s">
        <v>1420</v>
      </c>
    </row>
    <row r="2015" spans="1:1" x14ac:dyDescent="0.25">
      <c r="A2015" t="s">
        <v>645</v>
      </c>
    </row>
    <row r="2016" spans="1:1" x14ac:dyDescent="0.25">
      <c r="A2016" t="s">
        <v>645</v>
      </c>
    </row>
    <row r="2017" spans="1:1" x14ac:dyDescent="0.25">
      <c r="A2017" t="s">
        <v>1037</v>
      </c>
    </row>
    <row r="2018" spans="1:1" x14ac:dyDescent="0.25">
      <c r="A2018" t="s">
        <v>1038</v>
      </c>
    </row>
    <row r="2019" spans="1:1" x14ac:dyDescent="0.25">
      <c r="A2019" t="s">
        <v>1039</v>
      </c>
    </row>
    <row r="2020" spans="1:1" x14ac:dyDescent="0.25">
      <c r="A2020" t="s">
        <v>1012</v>
      </c>
    </row>
    <row r="2021" spans="1:1" x14ac:dyDescent="0.25">
      <c r="A2021" t="s">
        <v>1040</v>
      </c>
    </row>
    <row r="2022" spans="1:1" x14ac:dyDescent="0.25">
      <c r="A2022" t="s">
        <v>1041</v>
      </c>
    </row>
    <row r="2023" spans="1:1" x14ac:dyDescent="0.25">
      <c r="A2023" t="s">
        <v>1043</v>
      </c>
    </row>
    <row r="2024" spans="1:1" x14ac:dyDescent="0.25">
      <c r="A2024" t="s">
        <v>1044</v>
      </c>
    </row>
    <row r="2025" spans="1:1" x14ac:dyDescent="0.25">
      <c r="A2025" t="s">
        <v>1045</v>
      </c>
    </row>
    <row r="2026" spans="1:1" x14ac:dyDescent="0.25">
      <c r="A2026" t="s">
        <v>1046</v>
      </c>
    </row>
    <row r="2027" spans="1:1" x14ac:dyDescent="0.25">
      <c r="A2027" t="s">
        <v>1047</v>
      </c>
    </row>
    <row r="2028" spans="1:1" x14ac:dyDescent="0.25">
      <c r="A2028" t="s">
        <v>1591</v>
      </c>
    </row>
    <row r="2029" spans="1:1" x14ac:dyDescent="0.25">
      <c r="A2029" t="s">
        <v>1048</v>
      </c>
    </row>
    <row r="2030" spans="1:1" x14ac:dyDescent="0.25">
      <c r="A2030" t="s">
        <v>1602</v>
      </c>
    </row>
    <row r="2032" spans="1:1" x14ac:dyDescent="0.25">
      <c r="A2032" t="s">
        <v>1050</v>
      </c>
    </row>
    <row r="2033" spans="1:1" x14ac:dyDescent="0.25">
      <c r="A2033" t="s">
        <v>1322</v>
      </c>
    </row>
    <row r="2034" spans="1:1" x14ac:dyDescent="0.25">
      <c r="A2034" t="s">
        <v>1052</v>
      </c>
    </row>
    <row r="2035" spans="1:1" x14ac:dyDescent="0.25">
      <c r="A2035" t="s">
        <v>1054</v>
      </c>
    </row>
    <row r="2036" spans="1:1" x14ac:dyDescent="0.25">
      <c r="A2036" t="s">
        <v>1056</v>
      </c>
    </row>
    <row r="2037" spans="1:1" x14ac:dyDescent="0.25">
      <c r="A2037" t="s">
        <v>1058</v>
      </c>
    </row>
    <row r="2038" spans="1:1" x14ac:dyDescent="0.25">
      <c r="A2038" t="s">
        <v>1060</v>
      </c>
    </row>
    <row r="2039" spans="1:1" x14ac:dyDescent="0.25">
      <c r="A2039" t="s">
        <v>1062</v>
      </c>
    </row>
    <row r="2040" spans="1:1" x14ac:dyDescent="0.25">
      <c r="A2040" t="s">
        <v>1063</v>
      </c>
    </row>
    <row r="2041" spans="1:1" x14ac:dyDescent="0.25">
      <c r="A2041" t="s">
        <v>1719</v>
      </c>
    </row>
    <row r="2042" spans="1:1" x14ac:dyDescent="0.25">
      <c r="A2042" t="s">
        <v>1406</v>
      </c>
    </row>
    <row r="2043" spans="1:1" x14ac:dyDescent="0.25">
      <c r="A2043" t="s">
        <v>1065</v>
      </c>
    </row>
    <row r="2044" spans="1:1" x14ac:dyDescent="0.25">
      <c r="A2044" t="s">
        <v>1067</v>
      </c>
    </row>
    <row r="2045" spans="1:1" x14ac:dyDescent="0.25">
      <c r="A2045" t="s">
        <v>1069</v>
      </c>
    </row>
    <row r="2046" spans="1:1" x14ac:dyDescent="0.25">
      <c r="A2046" t="s">
        <v>1071</v>
      </c>
    </row>
    <row r="2047" spans="1:1" x14ac:dyDescent="0.25">
      <c r="A2047" t="s">
        <v>1073</v>
      </c>
    </row>
    <row r="2048" spans="1:1" x14ac:dyDescent="0.25">
      <c r="A2048" t="s">
        <v>1074</v>
      </c>
    </row>
    <row r="2049" spans="1:1" x14ac:dyDescent="0.25">
      <c r="A2049" t="s">
        <v>1075</v>
      </c>
    </row>
    <row r="2050" spans="1:1" x14ac:dyDescent="0.25">
      <c r="A2050" t="s">
        <v>1077</v>
      </c>
    </row>
    <row r="2051" spans="1:1" x14ac:dyDescent="0.25">
      <c r="A2051" t="s">
        <v>1441</v>
      </c>
    </row>
    <row r="2052" spans="1:1" x14ac:dyDescent="0.25">
      <c r="A2052" t="s">
        <v>1079</v>
      </c>
    </row>
    <row r="2053" spans="1:1" x14ac:dyDescent="0.25">
      <c r="A2053" t="s">
        <v>1720</v>
      </c>
    </row>
    <row r="2054" spans="1:1" x14ac:dyDescent="0.25">
      <c r="A2054" t="s">
        <v>1082</v>
      </c>
    </row>
    <row r="2055" spans="1:1" x14ac:dyDescent="0.25">
      <c r="A2055" t="s">
        <v>1083</v>
      </c>
    </row>
    <row r="2056" spans="1:1" x14ac:dyDescent="0.25">
      <c r="A2056" t="s">
        <v>1407</v>
      </c>
    </row>
    <row r="2057" spans="1:1" x14ac:dyDescent="0.25">
      <c r="A2057" t="s">
        <v>1421</v>
      </c>
    </row>
    <row r="2058" spans="1:1" x14ac:dyDescent="0.25">
      <c r="A2058" t="s">
        <v>1085</v>
      </c>
    </row>
    <row r="2059" spans="1:1" x14ac:dyDescent="0.25">
      <c r="A2059" t="s">
        <v>1086</v>
      </c>
    </row>
    <row r="2060" spans="1:1" x14ac:dyDescent="0.25">
      <c r="A2060" t="s">
        <v>1087</v>
      </c>
    </row>
    <row r="2061" spans="1:1" x14ac:dyDescent="0.25">
      <c r="A2061" t="s">
        <v>1512</v>
      </c>
    </row>
    <row r="2062" spans="1:1" x14ac:dyDescent="0.25">
      <c r="A2062" t="s">
        <v>1088</v>
      </c>
    </row>
    <row r="2063" spans="1:1" x14ac:dyDescent="0.25">
      <c r="A2063" t="s">
        <v>645</v>
      </c>
    </row>
    <row r="2064" spans="1:1" x14ac:dyDescent="0.25">
      <c r="A2064" t="s">
        <v>1603</v>
      </c>
    </row>
    <row r="2065" spans="1:1" x14ac:dyDescent="0.25">
      <c r="A2065" t="s">
        <v>1604</v>
      </c>
    </row>
    <row r="2066" spans="1:1" x14ac:dyDescent="0.25">
      <c r="A2066" t="s">
        <v>1563</v>
      </c>
    </row>
    <row r="2067" spans="1:1" x14ac:dyDescent="0.25">
      <c r="A2067" t="s">
        <v>1692</v>
      </c>
    </row>
    <row r="2068" spans="1:1" x14ac:dyDescent="0.25">
      <c r="A2068" t="s">
        <v>1091</v>
      </c>
    </row>
    <row r="2069" spans="1:1" x14ac:dyDescent="0.25">
      <c r="A2069" t="s">
        <v>1092</v>
      </c>
    </row>
    <row r="2070" spans="1:1" x14ac:dyDescent="0.25">
      <c r="A2070" t="s">
        <v>1093</v>
      </c>
    </row>
    <row r="2071" spans="1:1" x14ac:dyDescent="0.25">
      <c r="A2071" t="s">
        <v>1095</v>
      </c>
    </row>
    <row r="2072" spans="1:1" x14ac:dyDescent="0.25">
      <c r="A2072" t="s">
        <v>1564</v>
      </c>
    </row>
    <row r="2073" spans="1:1" x14ac:dyDescent="0.25">
      <c r="A2073" t="s">
        <v>1096</v>
      </c>
    </row>
    <row r="2074" spans="1:1" x14ac:dyDescent="0.25">
      <c r="A2074" t="s">
        <v>1565</v>
      </c>
    </row>
    <row r="2075" spans="1:1" x14ac:dyDescent="0.25">
      <c r="A2075" t="s">
        <v>1546</v>
      </c>
    </row>
    <row r="2076" spans="1:1" x14ac:dyDescent="0.25">
      <c r="A2076" t="s">
        <v>1097</v>
      </c>
    </row>
    <row r="2077" spans="1:1" x14ac:dyDescent="0.25">
      <c r="A2077" t="s">
        <v>1098</v>
      </c>
    </row>
    <row r="2078" spans="1:1" x14ac:dyDescent="0.25">
      <c r="A2078" t="s">
        <v>180</v>
      </c>
    </row>
    <row r="2079" spans="1:1" x14ac:dyDescent="0.25">
      <c r="A2079" t="s">
        <v>1100</v>
      </c>
    </row>
    <row r="2080" spans="1:1" x14ac:dyDescent="0.25">
      <c r="A2080" t="s">
        <v>1101</v>
      </c>
    </row>
    <row r="2081" spans="1:1" x14ac:dyDescent="0.25">
      <c r="A2081" t="s">
        <v>1102</v>
      </c>
    </row>
    <row r="2082" spans="1:1" x14ac:dyDescent="0.25">
      <c r="A2082" t="s">
        <v>1103</v>
      </c>
    </row>
    <row r="2083" spans="1:1" x14ac:dyDescent="0.25">
      <c r="A2083" t="s">
        <v>1317</v>
      </c>
    </row>
    <row r="2084" spans="1:1" x14ac:dyDescent="0.25">
      <c r="A2084" t="s">
        <v>1105</v>
      </c>
    </row>
    <row r="2085" spans="1:1" x14ac:dyDescent="0.25">
      <c r="A2085" t="s">
        <v>1494</v>
      </c>
    </row>
    <row r="2086" spans="1:1" x14ac:dyDescent="0.25">
      <c r="A2086" t="s">
        <v>1107</v>
      </c>
    </row>
    <row r="2087" spans="1:1" x14ac:dyDescent="0.25">
      <c r="A2087" t="s">
        <v>1323</v>
      </c>
    </row>
    <row r="2088" spans="1:1" x14ac:dyDescent="0.25">
      <c r="A2088" t="s">
        <v>1108</v>
      </c>
    </row>
    <row r="2089" spans="1:1" x14ac:dyDescent="0.25">
      <c r="A2089" t="s">
        <v>1109</v>
      </c>
    </row>
    <row r="2090" spans="1:1" x14ac:dyDescent="0.25">
      <c r="A2090" t="s">
        <v>1721</v>
      </c>
    </row>
    <row r="2091" spans="1:1" x14ac:dyDescent="0.25">
      <c r="A2091" t="s">
        <v>1547</v>
      </c>
    </row>
    <row r="2092" spans="1:1" x14ac:dyDescent="0.25">
      <c r="A2092" t="s">
        <v>1112</v>
      </c>
    </row>
    <row r="2093" spans="1:1" x14ac:dyDescent="0.25">
      <c r="A2093" t="s">
        <v>1062</v>
      </c>
    </row>
    <row r="2094" spans="1:1" x14ac:dyDescent="0.25">
      <c r="A2094" t="s">
        <v>1114</v>
      </c>
    </row>
    <row r="2095" spans="1:1" x14ac:dyDescent="0.25">
      <c r="A2095" t="s">
        <v>1115</v>
      </c>
    </row>
    <row r="2096" spans="1:1" x14ac:dyDescent="0.25">
      <c r="A2096" t="s">
        <v>1117</v>
      </c>
    </row>
    <row r="2097" spans="1:1" x14ac:dyDescent="0.25">
      <c r="A2097" t="s">
        <v>1638</v>
      </c>
    </row>
    <row r="2098" spans="1:1" x14ac:dyDescent="0.25">
      <c r="A2098" t="s">
        <v>1118</v>
      </c>
    </row>
    <row r="2099" spans="1:1" x14ac:dyDescent="0.25">
      <c r="A2099" t="s">
        <v>1119</v>
      </c>
    </row>
    <row r="2100" spans="1:1" x14ac:dyDescent="0.25">
      <c r="A2100" t="s">
        <v>1120</v>
      </c>
    </row>
    <row r="2101" spans="1:1" x14ac:dyDescent="0.25">
      <c r="A2101" t="s">
        <v>1513</v>
      </c>
    </row>
    <row r="2102" spans="1:1" x14ac:dyDescent="0.25">
      <c r="A2102" t="s">
        <v>1121</v>
      </c>
    </row>
    <row r="2103" spans="1:1" x14ac:dyDescent="0.25">
      <c r="A2103" t="s">
        <v>1123</v>
      </c>
    </row>
    <row r="2104" spans="1:1" x14ac:dyDescent="0.25">
      <c r="A2104" t="s">
        <v>1125</v>
      </c>
    </row>
    <row r="2105" spans="1:1" x14ac:dyDescent="0.25">
      <c r="A2105" t="s">
        <v>1126</v>
      </c>
    </row>
    <row r="2106" spans="1:1" x14ac:dyDescent="0.25">
      <c r="A2106" t="s">
        <v>1127</v>
      </c>
    </row>
    <row r="2107" spans="1:1" x14ac:dyDescent="0.25">
      <c r="A2107" t="s">
        <v>1128</v>
      </c>
    </row>
    <row r="2108" spans="1:1" x14ac:dyDescent="0.25">
      <c r="A2108" t="s">
        <v>1129</v>
      </c>
    </row>
    <row r="2109" spans="1:1" x14ac:dyDescent="0.25">
      <c r="A2109" t="s">
        <v>1130</v>
      </c>
    </row>
    <row r="2110" spans="1:1" x14ac:dyDescent="0.25">
      <c r="A2110" t="s">
        <v>1131</v>
      </c>
    </row>
    <row r="2111" spans="1:1" x14ac:dyDescent="0.25">
      <c r="A2111" t="s">
        <v>1132</v>
      </c>
    </row>
    <row r="2112" spans="1:1" x14ac:dyDescent="0.25">
      <c r="A2112" t="s">
        <v>1134</v>
      </c>
    </row>
    <row r="2113" spans="1:1" x14ac:dyDescent="0.25">
      <c r="A2113" t="s">
        <v>1136</v>
      </c>
    </row>
    <row r="2114" spans="1:1" x14ac:dyDescent="0.25">
      <c r="A2114" t="s">
        <v>1138</v>
      </c>
    </row>
    <row r="2115" spans="1:1" x14ac:dyDescent="0.25">
      <c r="A2115" t="s">
        <v>1140</v>
      </c>
    </row>
    <row r="2116" spans="1:1" x14ac:dyDescent="0.25">
      <c r="A2116" t="s">
        <v>1141</v>
      </c>
    </row>
    <row r="2117" spans="1:1" x14ac:dyDescent="0.25">
      <c r="A2117" t="s">
        <v>1660</v>
      </c>
    </row>
    <row r="2118" spans="1:1" x14ac:dyDescent="0.25">
      <c r="A2118" t="s">
        <v>1142</v>
      </c>
    </row>
    <row r="2119" spans="1:1" x14ac:dyDescent="0.25">
      <c r="A2119" t="s">
        <v>1144</v>
      </c>
    </row>
    <row r="2120" spans="1:1" x14ac:dyDescent="0.25">
      <c r="A2120" t="s">
        <v>1146</v>
      </c>
    </row>
    <row r="2121" spans="1:1" x14ac:dyDescent="0.25">
      <c r="A2121" t="s">
        <v>1148</v>
      </c>
    </row>
    <row r="2122" spans="1:1" x14ac:dyDescent="0.25">
      <c r="A2122" t="s">
        <v>1605</v>
      </c>
    </row>
    <row r="2123" spans="1:1" x14ac:dyDescent="0.25">
      <c r="A2123" t="s">
        <v>1150</v>
      </c>
    </row>
    <row r="2124" spans="1:1" x14ac:dyDescent="0.25">
      <c r="A2124" t="s">
        <v>1151</v>
      </c>
    </row>
    <row r="2125" spans="1:1" x14ac:dyDescent="0.25">
      <c r="A2125" t="s">
        <v>1722</v>
      </c>
    </row>
    <row r="2126" spans="1:1" x14ac:dyDescent="0.25">
      <c r="A2126" t="s">
        <v>1154</v>
      </c>
    </row>
    <row r="2127" spans="1:1" x14ac:dyDescent="0.25">
      <c r="A2127" t="s">
        <v>1156</v>
      </c>
    </row>
    <row r="2128" spans="1:1" x14ac:dyDescent="0.25">
      <c r="A2128" t="s">
        <v>1157</v>
      </c>
    </row>
    <row r="2129" spans="1:1" x14ac:dyDescent="0.25">
      <c r="A2129" t="s">
        <v>1594</v>
      </c>
    </row>
    <row r="2130" spans="1:1" x14ac:dyDescent="0.25">
      <c r="A2130" t="s">
        <v>1595</v>
      </c>
    </row>
    <row r="2131" spans="1:1" x14ac:dyDescent="0.25">
      <c r="A2131" t="s">
        <v>1596</v>
      </c>
    </row>
    <row r="2132" spans="1:1" x14ac:dyDescent="0.25">
      <c r="A2132" t="s">
        <v>1158</v>
      </c>
    </row>
    <row r="2133" spans="1:1" x14ac:dyDescent="0.25">
      <c r="A2133" t="s">
        <v>1160</v>
      </c>
    </row>
    <row r="2134" spans="1:1" x14ac:dyDescent="0.25">
      <c r="A2134" t="s">
        <v>1161</v>
      </c>
    </row>
    <row r="2135" spans="1:1" x14ac:dyDescent="0.25">
      <c r="A2135" t="s">
        <v>1408</v>
      </c>
    </row>
    <row r="2136" spans="1:1" x14ac:dyDescent="0.25">
      <c r="A2136" t="s">
        <v>1162</v>
      </c>
    </row>
    <row r="2137" spans="1:1" x14ac:dyDescent="0.25">
      <c r="A2137" t="s">
        <v>1163</v>
      </c>
    </row>
    <row r="2138" spans="1:1" x14ac:dyDescent="0.25">
      <c r="A2138" t="s">
        <v>1164</v>
      </c>
    </row>
    <row r="2139" spans="1:1" x14ac:dyDescent="0.25">
      <c r="A2139" t="s">
        <v>1597</v>
      </c>
    </row>
    <row r="2140" spans="1:1" x14ac:dyDescent="0.25">
      <c r="A2140" t="s">
        <v>1165</v>
      </c>
    </row>
    <row r="2141" spans="1:1" x14ac:dyDescent="0.25">
      <c r="A2141" t="s">
        <v>1166</v>
      </c>
    </row>
    <row r="2142" spans="1:1" x14ac:dyDescent="0.25">
      <c r="A2142" t="s">
        <v>1167</v>
      </c>
    </row>
    <row r="2143" spans="1:1" x14ac:dyDescent="0.25">
      <c r="A2143" t="s">
        <v>1168</v>
      </c>
    </row>
    <row r="2144" spans="1:1" x14ac:dyDescent="0.25">
      <c r="A2144" t="s">
        <v>1169</v>
      </c>
    </row>
    <row r="2145" spans="1:1" x14ac:dyDescent="0.25">
      <c r="A2145" t="s">
        <v>1344</v>
      </c>
    </row>
    <row r="2146" spans="1:1" x14ac:dyDescent="0.25">
      <c r="A2146" t="s">
        <v>1566</v>
      </c>
    </row>
    <row r="2147" spans="1:1" x14ac:dyDescent="0.25">
      <c r="A2147" t="s">
        <v>1345</v>
      </c>
    </row>
    <row r="2148" spans="1:1" x14ac:dyDescent="0.25">
      <c r="A2148" t="s">
        <v>1173</v>
      </c>
    </row>
    <row r="2149" spans="1:1" x14ac:dyDescent="0.25">
      <c r="A2149" t="s">
        <v>1174</v>
      </c>
    </row>
    <row r="2150" spans="1:1" x14ac:dyDescent="0.25">
      <c r="A2150" t="s">
        <v>1723</v>
      </c>
    </row>
    <row r="2151" spans="1:1" x14ac:dyDescent="0.25">
      <c r="A2151" t="s">
        <v>643</v>
      </c>
    </row>
    <row r="2152" spans="1:1" x14ac:dyDescent="0.25">
      <c r="A2152" t="s">
        <v>1724</v>
      </c>
    </row>
    <row r="2153" spans="1:1" x14ac:dyDescent="0.25">
      <c r="A2153" t="s">
        <v>1514</v>
      </c>
    </row>
    <row r="2154" spans="1:1" x14ac:dyDescent="0.25">
      <c r="A2154" t="s">
        <v>1179</v>
      </c>
    </row>
    <row r="2155" spans="1:1" x14ac:dyDescent="0.25">
      <c r="A2155" t="s">
        <v>1180</v>
      </c>
    </row>
    <row r="2156" spans="1:1" x14ac:dyDescent="0.25">
      <c r="A2156" t="s">
        <v>1181</v>
      </c>
    </row>
    <row r="2157" spans="1:1" x14ac:dyDescent="0.25">
      <c r="A2157" t="s">
        <v>1183</v>
      </c>
    </row>
    <row r="2158" spans="1:1" x14ac:dyDescent="0.25">
      <c r="A2158" t="s">
        <v>1184</v>
      </c>
    </row>
    <row r="2159" spans="1:1" x14ac:dyDescent="0.25">
      <c r="A2159" t="s">
        <v>1549</v>
      </c>
    </row>
    <row r="2160" spans="1:1" x14ac:dyDescent="0.25">
      <c r="A2160" t="s">
        <v>1185</v>
      </c>
    </row>
    <row r="2161" spans="1:1" x14ac:dyDescent="0.25">
      <c r="A2161" t="s">
        <v>1186</v>
      </c>
    </row>
    <row r="2162" spans="1:1" x14ac:dyDescent="0.25">
      <c r="A2162" t="s">
        <v>1187</v>
      </c>
    </row>
    <row r="2163" spans="1:1" x14ac:dyDescent="0.25">
      <c r="A2163" t="s">
        <v>1188</v>
      </c>
    </row>
    <row r="2164" spans="1:1" x14ac:dyDescent="0.25">
      <c r="A2164" t="s">
        <v>1189</v>
      </c>
    </row>
    <row r="2165" spans="1:1" x14ac:dyDescent="0.25">
      <c r="A2165" t="s">
        <v>1190</v>
      </c>
    </row>
    <row r="2166" spans="1:1" x14ac:dyDescent="0.25">
      <c r="A2166" t="s">
        <v>1422</v>
      </c>
    </row>
    <row r="2167" spans="1:1" x14ac:dyDescent="0.25">
      <c r="A2167" t="s">
        <v>1661</v>
      </c>
    </row>
    <row r="2168" spans="1:1" x14ac:dyDescent="0.25">
      <c r="A2168" t="s">
        <v>1319</v>
      </c>
    </row>
    <row r="2169" spans="1:1" x14ac:dyDescent="0.25">
      <c r="A2169" t="s">
        <v>1452</v>
      </c>
    </row>
    <row r="2170" spans="1:1" x14ac:dyDescent="0.25">
      <c r="A2170" t="s">
        <v>1550</v>
      </c>
    </row>
    <row r="2171" spans="1:1" x14ac:dyDescent="0.25">
      <c r="A2171" t="s">
        <v>1193</v>
      </c>
    </row>
    <row r="2172" spans="1:1" x14ac:dyDescent="0.25">
      <c r="A2172" t="s">
        <v>1194</v>
      </c>
    </row>
    <row r="2173" spans="1:1" x14ac:dyDescent="0.25">
      <c r="A2173" t="s">
        <v>1196</v>
      </c>
    </row>
    <row r="2174" spans="1:1" x14ac:dyDescent="0.25">
      <c r="A2174" t="s">
        <v>1551</v>
      </c>
    </row>
    <row r="2175" spans="1:1" x14ac:dyDescent="0.25">
      <c r="A2175" t="s">
        <v>1198</v>
      </c>
    </row>
    <row r="2176" spans="1:1" x14ac:dyDescent="0.25">
      <c r="A2176" t="s">
        <v>1199</v>
      </c>
    </row>
    <row r="2177" spans="1:1" x14ac:dyDescent="0.25">
      <c r="A2177" t="s">
        <v>1443</v>
      </c>
    </row>
    <row r="2178" spans="1:1" x14ac:dyDescent="0.25">
      <c r="A2178" t="s">
        <v>1497</v>
      </c>
    </row>
    <row r="2179" spans="1:1" x14ac:dyDescent="0.25">
      <c r="A2179" t="s">
        <v>1498</v>
      </c>
    </row>
    <row r="2180" spans="1:1" x14ac:dyDescent="0.25">
      <c r="A2180" t="s">
        <v>1499</v>
      </c>
    </row>
    <row r="2181" spans="1:1" x14ac:dyDescent="0.25">
      <c r="A2181" t="s">
        <v>1201</v>
      </c>
    </row>
    <row r="2182" spans="1:1" x14ac:dyDescent="0.25">
      <c r="A2182" t="s">
        <v>1444</v>
      </c>
    </row>
    <row r="2183" spans="1:1" x14ac:dyDescent="0.25">
      <c r="A2183" t="s">
        <v>1203</v>
      </c>
    </row>
    <row r="2184" spans="1:1" x14ac:dyDescent="0.25">
      <c r="A2184" t="s">
        <v>1204</v>
      </c>
    </row>
    <row r="2185" spans="1:1" x14ac:dyDescent="0.25">
      <c r="A2185" t="s">
        <v>1205</v>
      </c>
    </row>
    <row r="2186" spans="1:1" x14ac:dyDescent="0.25">
      <c r="A2186" t="s">
        <v>1206</v>
      </c>
    </row>
    <row r="2187" spans="1:1" x14ac:dyDescent="0.25">
      <c r="A2187" t="s">
        <v>1445</v>
      </c>
    </row>
    <row r="2188" spans="1:1" x14ac:dyDescent="0.25">
      <c r="A2188" t="s">
        <v>1208</v>
      </c>
    </row>
    <row r="2189" spans="1:1" x14ac:dyDescent="0.25">
      <c r="A2189" t="s">
        <v>1209</v>
      </c>
    </row>
    <row r="2190" spans="1:1" x14ac:dyDescent="0.25">
      <c r="A2190" t="s">
        <v>1210</v>
      </c>
    </row>
    <row r="2191" spans="1:1" x14ac:dyDescent="0.25">
      <c r="A2191" t="s">
        <v>1725</v>
      </c>
    </row>
    <row r="2192" spans="1:1" x14ac:dyDescent="0.25">
      <c r="A2192" t="s">
        <v>1211</v>
      </c>
    </row>
    <row r="2193" spans="1:1" x14ac:dyDescent="0.25">
      <c r="A2193" t="s">
        <v>1641</v>
      </c>
    </row>
    <row r="2194" spans="1:1" x14ac:dyDescent="0.25">
      <c r="A2194" t="s">
        <v>83</v>
      </c>
    </row>
    <row r="2195" spans="1:1" x14ac:dyDescent="0.25">
      <c r="A2195" t="s">
        <v>1446</v>
      </c>
    </row>
    <row r="2196" spans="1:1" x14ac:dyDescent="0.25">
      <c r="A2196" t="s">
        <v>1447</v>
      </c>
    </row>
    <row r="2197" spans="1:1" x14ac:dyDescent="0.25">
      <c r="A2197" t="s">
        <v>1213</v>
      </c>
    </row>
    <row r="2198" spans="1:1" x14ac:dyDescent="0.25">
      <c r="A2198" t="s">
        <v>1214</v>
      </c>
    </row>
    <row r="2199" spans="1:1" x14ac:dyDescent="0.25">
      <c r="A2199" t="s">
        <v>1216</v>
      </c>
    </row>
    <row r="2200" spans="1:1" x14ac:dyDescent="0.25">
      <c r="A2200" t="s">
        <v>1217</v>
      </c>
    </row>
    <row r="2201" spans="1:1" x14ac:dyDescent="0.25">
      <c r="A2201" t="s">
        <v>1346</v>
      </c>
    </row>
    <row r="2202" spans="1:1" x14ac:dyDescent="0.25">
      <c r="A2202" t="s">
        <v>1347</v>
      </c>
    </row>
    <row r="2203" spans="1:1" x14ac:dyDescent="0.25">
      <c r="A2203" t="s">
        <v>1219</v>
      </c>
    </row>
    <row r="2204" spans="1:1" x14ac:dyDescent="0.25">
      <c r="A2204" t="s">
        <v>1220</v>
      </c>
    </row>
    <row r="2205" spans="1:1" x14ac:dyDescent="0.25">
      <c r="A2205" t="s">
        <v>1552</v>
      </c>
    </row>
    <row r="2206" spans="1:1" x14ac:dyDescent="0.25">
      <c r="A2206" t="s">
        <v>1221</v>
      </c>
    </row>
    <row r="2207" spans="1:1" x14ac:dyDescent="0.25">
      <c r="A2207" t="s">
        <v>1222</v>
      </c>
    </row>
    <row r="2208" spans="1:1" x14ac:dyDescent="0.25">
      <c r="A2208" t="s">
        <v>1223</v>
      </c>
    </row>
    <row r="2209" spans="1:1" x14ac:dyDescent="0.25">
      <c r="A2209" t="s">
        <v>1224</v>
      </c>
    </row>
    <row r="2210" spans="1:1" x14ac:dyDescent="0.25">
      <c r="A2210" t="s">
        <v>1225</v>
      </c>
    </row>
    <row r="2211" spans="1:1" x14ac:dyDescent="0.25">
      <c r="A2211" t="s">
        <v>1227</v>
      </c>
    </row>
    <row r="2212" spans="1:1" x14ac:dyDescent="0.25">
      <c r="A2212" t="s">
        <v>1228</v>
      </c>
    </row>
    <row r="2213" spans="1:1" x14ac:dyDescent="0.25">
      <c r="A2213" t="s">
        <v>1229</v>
      </c>
    </row>
    <row r="2214" spans="1:1" x14ac:dyDescent="0.25">
      <c r="A2214" t="s">
        <v>1553</v>
      </c>
    </row>
    <row r="2215" spans="1:1" x14ac:dyDescent="0.25">
      <c r="A2215" t="s">
        <v>1230</v>
      </c>
    </row>
    <row r="2216" spans="1:1" x14ac:dyDescent="0.25">
      <c r="A2216" t="s">
        <v>1231</v>
      </c>
    </row>
    <row r="2217" spans="1:1" x14ac:dyDescent="0.25">
      <c r="A2217" t="s">
        <v>1233</v>
      </c>
    </row>
    <row r="2218" spans="1:1" x14ac:dyDescent="0.25">
      <c r="A2218" t="s">
        <v>1235</v>
      </c>
    </row>
    <row r="2219" spans="1:1" x14ac:dyDescent="0.25">
      <c r="A2219" t="s">
        <v>1237</v>
      </c>
    </row>
    <row r="2220" spans="1:1" x14ac:dyDescent="0.25">
      <c r="A2220" t="s">
        <v>1239</v>
      </c>
    </row>
    <row r="2221" spans="1:1" x14ac:dyDescent="0.25">
      <c r="A2221" t="s">
        <v>1642</v>
      </c>
    </row>
    <row r="2222" spans="1:1" x14ac:dyDescent="0.25">
      <c r="A2222" t="s">
        <v>1240</v>
      </c>
    </row>
    <row r="2223" spans="1:1" x14ac:dyDescent="0.25">
      <c r="A2223" t="s">
        <v>1242</v>
      </c>
    </row>
    <row r="2224" spans="1:1" x14ac:dyDescent="0.25">
      <c r="A2224" t="s">
        <v>1244</v>
      </c>
    </row>
    <row r="2225" spans="1:1" x14ac:dyDescent="0.25">
      <c r="A2225" t="s">
        <v>1567</v>
      </c>
    </row>
    <row r="2226" spans="1:1" x14ac:dyDescent="0.25">
      <c r="A2226" t="s">
        <v>1246</v>
      </c>
    </row>
    <row r="2227" spans="1:1" x14ac:dyDescent="0.25">
      <c r="A2227" t="s">
        <v>1320</v>
      </c>
    </row>
    <row r="2228" spans="1:1" x14ac:dyDescent="0.25">
      <c r="A2228" t="s">
        <v>1348</v>
      </c>
    </row>
    <row r="2229" spans="1:1" x14ac:dyDescent="0.25">
      <c r="A2229" t="s">
        <v>1716</v>
      </c>
    </row>
    <row r="2230" spans="1:1" x14ac:dyDescent="0.25">
      <c r="A2230" t="s">
        <v>1248</v>
      </c>
    </row>
    <row r="2231" spans="1:1" x14ac:dyDescent="0.25">
      <c r="A2231" t="s">
        <v>1515</v>
      </c>
    </row>
    <row r="2232" spans="1:1" x14ac:dyDescent="0.25">
      <c r="A2232" t="s">
        <v>1643</v>
      </c>
    </row>
    <row r="2233" spans="1:1" x14ac:dyDescent="0.25">
      <c r="A2233" t="s">
        <v>1250</v>
      </c>
    </row>
    <row r="2234" spans="1:1" x14ac:dyDescent="0.25">
      <c r="A2234" t="s">
        <v>1251</v>
      </c>
    </row>
    <row r="2235" spans="1:1" x14ac:dyDescent="0.25">
      <c r="A2235" t="s">
        <v>1662</v>
      </c>
    </row>
    <row r="2236" spans="1:1" x14ac:dyDescent="0.25">
      <c r="A2236" t="s">
        <v>1321</v>
      </c>
    </row>
    <row r="2237" spans="1:1" x14ac:dyDescent="0.25">
      <c r="A2237" t="s">
        <v>1254</v>
      </c>
    </row>
    <row r="2238" spans="1:1" x14ac:dyDescent="0.25">
      <c r="A2238" t="s">
        <v>1256</v>
      </c>
    </row>
    <row r="2239" spans="1:1" x14ac:dyDescent="0.25">
      <c r="A2239" t="s">
        <v>1343</v>
      </c>
    </row>
    <row r="2240" spans="1:1" x14ac:dyDescent="0.25">
      <c r="A2240" t="s">
        <v>1726</v>
      </c>
    </row>
    <row r="2241" spans="1:1" x14ac:dyDescent="0.25">
      <c r="A2241" t="s">
        <v>1258</v>
      </c>
    </row>
    <row r="2242" spans="1:1" x14ac:dyDescent="0.25">
      <c r="A2242" t="s">
        <v>1568</v>
      </c>
    </row>
    <row r="2243" spans="1:1" x14ac:dyDescent="0.25">
      <c r="A2243" s="2" t="s">
        <v>1324</v>
      </c>
    </row>
    <row r="2244" spans="1:1" ht="27.6" x14ac:dyDescent="0.25">
      <c r="A2244" s="2" t="s">
        <v>1259</v>
      </c>
    </row>
    <row r="2245" spans="1:1" x14ac:dyDescent="0.25">
      <c r="A2245" s="2" t="s">
        <v>1260</v>
      </c>
    </row>
    <row r="2246" spans="1:1" x14ac:dyDescent="0.25">
      <c r="A2246" s="2" t="s">
        <v>1423</v>
      </c>
    </row>
    <row r="2247" spans="1:1" x14ac:dyDescent="0.25">
      <c r="A2247" s="2" t="s">
        <v>1261</v>
      </c>
    </row>
    <row r="2248" spans="1:1" x14ac:dyDescent="0.25">
      <c r="A2248" s="2" t="s">
        <v>1262</v>
      </c>
    </row>
    <row r="2249" spans="1:1" x14ac:dyDescent="0.25">
      <c r="A2249" s="2" t="s">
        <v>1424</v>
      </c>
    </row>
    <row r="2250" spans="1:1" x14ac:dyDescent="0.25">
      <c r="A2250" s="2" t="s">
        <v>1263</v>
      </c>
    </row>
    <row r="2251" spans="1:1" x14ac:dyDescent="0.25">
      <c r="A2251" s="2" t="s">
        <v>1264</v>
      </c>
    </row>
    <row r="2252" spans="1:1" x14ac:dyDescent="0.25">
      <c r="A2252" s="2" t="s">
        <v>1569</v>
      </c>
    </row>
    <row r="2253" spans="1:1" x14ac:dyDescent="0.25">
      <c r="A2253" s="2" t="s">
        <v>1265</v>
      </c>
    </row>
    <row r="2254" spans="1:1" x14ac:dyDescent="0.25">
      <c r="A2254" s="2" t="s">
        <v>1570</v>
      </c>
    </row>
    <row r="2255" spans="1:1" x14ac:dyDescent="0.25">
      <c r="A2255" s="2" t="s">
        <v>1266</v>
      </c>
    </row>
    <row r="2256" spans="1:1" x14ac:dyDescent="0.25">
      <c r="A2256" s="2" t="s">
        <v>1267</v>
      </c>
    </row>
    <row r="2257" spans="1:1" x14ac:dyDescent="0.25">
      <c r="A2257" s="2" t="s">
        <v>1268</v>
      </c>
    </row>
    <row r="2258" spans="1:1" x14ac:dyDescent="0.25">
      <c r="A2258" s="2" t="s">
        <v>1269</v>
      </c>
    </row>
    <row r="2259" spans="1:1" x14ac:dyDescent="0.25">
      <c r="A2259" s="2" t="s">
        <v>1270</v>
      </c>
    </row>
    <row r="2260" spans="1:1" x14ac:dyDescent="0.25">
      <c r="A2260" s="2" t="s">
        <v>1571</v>
      </c>
    </row>
    <row r="2261" spans="1:1" x14ac:dyDescent="0.25">
      <c r="A2261" s="2" t="s">
        <v>1271</v>
      </c>
    </row>
    <row r="2262" spans="1:1" x14ac:dyDescent="0.25">
      <c r="A2262" s="2" t="s">
        <v>1272</v>
      </c>
    </row>
    <row r="2263" spans="1:1" x14ac:dyDescent="0.25">
      <c r="A2263" s="2" t="s">
        <v>1273</v>
      </c>
    </row>
    <row r="2264" spans="1:1" x14ac:dyDescent="0.25">
      <c r="A2264" s="2" t="s">
        <v>1274</v>
      </c>
    </row>
    <row r="2265" spans="1:1" x14ac:dyDescent="0.25">
      <c r="A2265" s="2" t="s">
        <v>1275</v>
      </c>
    </row>
    <row r="2266" spans="1:1" x14ac:dyDescent="0.25">
      <c r="A2266" s="2" t="s">
        <v>1000</v>
      </c>
    </row>
    <row r="2267" spans="1:1" x14ac:dyDescent="0.25">
      <c r="A2267" s="2" t="s">
        <v>1276</v>
      </c>
    </row>
    <row r="2268" spans="1:1" x14ac:dyDescent="0.25">
      <c r="A2268" s="2" t="s">
        <v>1277</v>
      </c>
    </row>
    <row r="2269" spans="1:1" x14ac:dyDescent="0.25">
      <c r="A2269" s="2" t="s">
        <v>1278</v>
      </c>
    </row>
    <row r="2270" spans="1:1" x14ac:dyDescent="0.25">
      <c r="A2270" s="2" t="s">
        <v>1279</v>
      </c>
    </row>
    <row r="2271" spans="1:1" x14ac:dyDescent="0.25">
      <c r="A2271" s="2" t="s">
        <v>1280</v>
      </c>
    </row>
    <row r="2272" spans="1:1" ht="27.6" x14ac:dyDescent="0.25">
      <c r="A2272" s="2" t="s">
        <v>1281</v>
      </c>
    </row>
    <row r="2273" spans="1:1" x14ac:dyDescent="0.25">
      <c r="A2273" s="2" t="s">
        <v>1282</v>
      </c>
    </row>
    <row r="2274" spans="1:1" x14ac:dyDescent="0.25">
      <c r="A2274" s="2" t="s">
        <v>321</v>
      </c>
    </row>
    <row r="2275" spans="1:1" x14ac:dyDescent="0.25">
      <c r="A2275" s="2" t="s">
        <v>1283</v>
      </c>
    </row>
    <row r="2276" spans="1:1" x14ac:dyDescent="0.25">
      <c r="A2276" s="2" t="s">
        <v>1284</v>
      </c>
    </row>
    <row r="2277" spans="1:1" x14ac:dyDescent="0.25">
      <c r="A2277" s="2" t="s">
        <v>1285</v>
      </c>
    </row>
    <row r="2278" spans="1:1" x14ac:dyDescent="0.25">
      <c r="A2278" s="2" t="s">
        <v>1286</v>
      </c>
    </row>
    <row r="2279" spans="1:1" x14ac:dyDescent="0.25">
      <c r="A2279" s="2" t="s">
        <v>1287</v>
      </c>
    </row>
    <row r="2280" spans="1:1" x14ac:dyDescent="0.25">
      <c r="A2280" s="2" t="s">
        <v>1288</v>
      </c>
    </row>
    <row r="2281" spans="1:1" ht="27.6" x14ac:dyDescent="0.25">
      <c r="A2281" s="2" t="s">
        <v>1289</v>
      </c>
    </row>
    <row r="2282" spans="1:1" x14ac:dyDescent="0.25">
      <c r="A2282" s="2" t="s">
        <v>1290</v>
      </c>
    </row>
    <row r="2283" spans="1:1" x14ac:dyDescent="0.25">
      <c r="A2283" s="2" t="s">
        <v>1291</v>
      </c>
    </row>
    <row r="2284" spans="1:1" x14ac:dyDescent="0.25">
      <c r="A2284" s="2" t="s">
        <v>1292</v>
      </c>
    </row>
    <row r="2285" spans="1:1" x14ac:dyDescent="0.25">
      <c r="A2285" s="2" t="s">
        <v>1663</v>
      </c>
    </row>
  </sheetData>
  <autoFilter ref="A1:A6"/>
  <phoneticPr fontId="1" type="noConversion"/>
  <conditionalFormatting sqref="A634:A1017">
    <cfRule type="duplicateValues"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2016-12-18T11:36:53Z</dcterms:modified>
</cp:coreProperties>
</file>