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<sst xmlns="http://schemas.openxmlformats.org/spreadsheetml/2006/main" count="19" uniqueCount="8">
  <si>
    <t>Location</t>
  </si>
  <si>
    <t>Time Period</t>
  </si>
  <si>
    <t xml:space="preserve">Average Rating </t>
  </si>
  <si>
    <t>Strip District</t>
  </si>
  <si>
    <t xml:space="preserve">Number of Reviews </t>
  </si>
  <si>
    <t>Lt</t>
  </si>
  <si>
    <t>Ln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</si>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</sst>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4" fillId="0" borderId="0" xfId="0" applyFont="1"/>
    <xf numFmtId="0" fontId="5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01"/>
  <sheetViews>
    <sheetView tabSelected="1" workbookViewId="0">
      <selection activeCell="I1" sqref="I1:I1048576"/>
    </sheetView>
  </sheetViews>
  <sheetFormatPr baseColWidth="10" defaultRowHeight="15" x14ac:dyDescent="0"/>
  <cols>
    <col min="1" max="3" width="13" customWidth="1"/>
    <col min="4" max="4" width="10.83203125" customWidth="1"/>
    <col min="5" max="5" width="17.83203125" style="4" customWidth="1"/>
    <col min="6" max="6" width="16" customWidth="1"/>
  </cols>
  <sheetData>
    <row r="1" spans="1:59">
      <c r="A1" s="2" t="s">
        <v>0</v>
      </c>
      <c r="B1" s="2" t="s">
        <v>5</v>
      </c>
      <c r="C1" s="2" t="s">
        <v>6</v>
      </c>
      <c r="D1" s="2" t="s">
        <v>1</v>
      </c>
      <c r="E1" s="3" t="s">
        <v>4</v>
      </c>
      <c r="F1" s="2" t="s">
        <v>2</v>
      </c>
      <c r="G1" s="2"/>
      <c r="H1" s="2"/>
      <c r="I1" s="6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>
      <c r="A2" t="s">
        <v>3</v>
      </c>
      <c r="B2" s="5">
        <v>40.450706480000001</v>
      </c>
      <c r="C2" s="5">
        <v>-79.985588070000006</v>
      </c>
      <c r="D2" s="1">
        <v>42736</v>
      </c>
      <c r="E2" s="4">
        <v>13</v>
      </c>
      <c r="F2">
        <v>4.5</v>
      </c>
      <c r="I2">
        <v>5</v>
      </c>
    </row>
    <row r="3" spans="1:59">
      <c r="A3" t="s">
        <v>3</v>
      </c>
      <c r="B3" s="5">
        <v>40.450706480000001</v>
      </c>
      <c r="C3" s="5">
        <v>-79.985588070000006</v>
      </c>
      <c r="D3" s="1">
        <v>42767</v>
      </c>
      <c r="E3" s="4">
        <v>5</v>
      </c>
      <c r="F3">
        <v>4.5</v>
      </c>
      <c r="I3">
        <v>5</v>
      </c>
    </row>
    <row r="4" spans="1:59">
      <c r="A4" t="s">
        <v>3</v>
      </c>
      <c r="B4" s="5">
        <v>40.450706480000001</v>
      </c>
      <c r="C4" s="5">
        <v>-79.985588070000006</v>
      </c>
      <c r="D4" s="1">
        <v>42795</v>
      </c>
      <c r="E4" s="4">
        <v>10</v>
      </c>
      <c r="F4">
        <v>3</v>
      </c>
      <c r="I4">
        <v>5</v>
      </c>
    </row>
    <row r="5" spans="1:59">
      <c r="A5" t="s">
        <v>3</v>
      </c>
      <c r="B5" s="5">
        <v>40.450706480000001</v>
      </c>
      <c r="C5" s="5">
        <v>-79.985588070000006</v>
      </c>
      <c r="D5" s="1">
        <v>42826</v>
      </c>
      <c r="E5" s="4">
        <v>6</v>
      </c>
      <c r="F5">
        <v>3</v>
      </c>
      <c r="I5">
        <v>5</v>
      </c>
    </row>
    <row r="6" spans="1:59">
      <c r="A6" t="s">
        <v>3</v>
      </c>
      <c r="B6" s="5">
        <v>40.450706480000001</v>
      </c>
      <c r="C6" s="5">
        <v>-79.985588070000006</v>
      </c>
      <c r="D6" s="1">
        <v>42856</v>
      </c>
      <c r="E6" s="4">
        <v>11</v>
      </c>
      <c r="F6">
        <v>4</v>
      </c>
      <c r="I6">
        <v>5</v>
      </c>
    </row>
    <row r="7" spans="1:59">
      <c r="A7" t="s">
        <v>3</v>
      </c>
      <c r="B7" s="5">
        <v>40.450706480000001</v>
      </c>
      <c r="C7" s="5">
        <v>-79.985588070000006</v>
      </c>
      <c r="D7" s="1">
        <v>42887</v>
      </c>
      <c r="E7" s="4">
        <v>12</v>
      </c>
      <c r="F7">
        <v>4</v>
      </c>
      <c r="I7">
        <v>5</v>
      </c>
    </row>
    <row r="8" spans="1:59">
      <c r="A8" t="s">
        <v>3</v>
      </c>
      <c r="B8" s="5">
        <v>40.450706480000001</v>
      </c>
      <c r="C8" s="5">
        <v>-79.985588070000006</v>
      </c>
      <c r="D8" s="1">
        <v>42917</v>
      </c>
      <c r="E8" s="4">
        <v>12</v>
      </c>
      <c r="F8">
        <v>3.5</v>
      </c>
      <c r="I8">
        <v>4</v>
      </c>
    </row>
    <row r="9" spans="1:59">
      <c r="A9" t="s">
        <v>3</v>
      </c>
      <c r="B9" s="5">
        <v>40.450706480000001</v>
      </c>
      <c r="C9" s="5">
        <v>-79.985588070000006</v>
      </c>
      <c r="D9" s="1">
        <v>42948</v>
      </c>
      <c r="E9" s="4">
        <v>13</v>
      </c>
      <c r="F9">
        <v>3.5</v>
      </c>
      <c r="I9">
        <v>3</v>
      </c>
    </row>
    <row r="10" spans="1:59">
      <c r="A10" t="s">
        <v>3</v>
      </c>
      <c r="B10" s="5">
        <v>40.450706480000001</v>
      </c>
      <c r="C10" s="5">
        <v>-79.985588070000006</v>
      </c>
      <c r="D10" s="1">
        <v>42979</v>
      </c>
      <c r="E10" s="4">
        <v>9</v>
      </c>
      <c r="F10">
        <v>4</v>
      </c>
      <c r="I10">
        <v>5</v>
      </c>
    </row>
    <row r="11" spans="1:59">
      <c r="A11" t="s">
        <v>3</v>
      </c>
      <c r="B11" s="5">
        <v>40.450706480000001</v>
      </c>
      <c r="C11" s="5">
        <v>-79.985588070000006</v>
      </c>
      <c r="D11" s="1">
        <v>43009</v>
      </c>
      <c r="E11" s="4">
        <v>13</v>
      </c>
      <c r="F11">
        <v>4</v>
      </c>
      <c r="I11">
        <v>4</v>
      </c>
    </row>
    <row r="12" spans="1:59">
      <c r="A12" t="s">
        <v>3</v>
      </c>
      <c r="B12" s="5">
        <v>40.450706480000001</v>
      </c>
      <c r="C12" s="5">
        <v>-79.985588070000006</v>
      </c>
      <c r="D12" s="1">
        <v>43040</v>
      </c>
      <c r="E12" s="4">
        <v>13</v>
      </c>
      <c r="F12">
        <v>4</v>
      </c>
      <c r="I12">
        <v>4</v>
      </c>
    </row>
    <row r="13" spans="1:59">
      <c r="A13" t="s">
        <v>3</v>
      </c>
      <c r="B13" s="5">
        <v>40.450706480000001</v>
      </c>
      <c r="C13" s="5">
        <v>-79.985588070000006</v>
      </c>
      <c r="D13" s="1">
        <v>43070</v>
      </c>
      <c r="E13" s="4">
        <v>11</v>
      </c>
      <c r="F13" s="2">
        <v>4.5</v>
      </c>
      <c r="I13">
        <v>4</v>
      </c>
    </row>
    <row r="14" spans="1:59">
      <c r="E14" s="4">
        <f>SUM(E2:E13)</f>
        <v>128</v>
      </c>
      <c r="I14">
        <v>3</v>
      </c>
    </row>
    <row r="15" spans="1:59">
      <c r="I15">
        <v>1</v>
      </c>
    </row>
    <row r="16" spans="1:59">
      <c r="I16">
        <v>2</v>
      </c>
    </row>
    <row r="17" spans="9:9">
      <c r="I17">
        <v>5</v>
      </c>
    </row>
    <row r="18" spans="9:9">
      <c r="I18">
        <v>3</v>
      </c>
    </row>
    <row r="19" spans="9:9">
      <c r="I19">
        <v>2</v>
      </c>
    </row>
    <row r="20" spans="9:9">
      <c r="I20">
        <v>4</v>
      </c>
    </row>
    <row r="21" spans="9:9">
      <c r="I21">
        <v>3</v>
      </c>
    </row>
    <row r="22" spans="9:9">
      <c r="I22">
        <v>2</v>
      </c>
    </row>
    <row r="23" spans="9:9">
      <c r="I23">
        <v>4</v>
      </c>
    </row>
    <row r="24" spans="9:9">
      <c r="I24">
        <v>4</v>
      </c>
    </row>
    <row r="25" spans="9:9">
      <c r="I25">
        <v>3</v>
      </c>
    </row>
    <row r="26" spans="9:9">
      <c r="I26">
        <v>1</v>
      </c>
    </row>
    <row r="27" spans="9:9">
      <c r="I27">
        <v>5</v>
      </c>
    </row>
    <row r="28" spans="9:9">
      <c r="I28">
        <v>3</v>
      </c>
    </row>
    <row r="29" spans="9:9">
      <c r="I29">
        <v>4</v>
      </c>
    </row>
    <row r="30" spans="9:9">
      <c r="I30">
        <v>4</v>
      </c>
    </row>
    <row r="31" spans="9:9">
      <c r="I31">
        <v>5</v>
      </c>
    </row>
    <row r="32" spans="9:9">
      <c r="I32">
        <v>4</v>
      </c>
    </row>
    <row r="33" spans="9:9">
      <c r="I33">
        <v>3</v>
      </c>
    </row>
    <row r="34" spans="9:9">
      <c r="I34">
        <v>4</v>
      </c>
    </row>
    <row r="35" spans="9:9">
      <c r="I35">
        <v>2</v>
      </c>
    </row>
    <row r="36" spans="9:9">
      <c r="I36">
        <v>3</v>
      </c>
    </row>
    <row r="37" spans="9:9">
      <c r="I37">
        <v>3</v>
      </c>
    </row>
    <row r="38" spans="9:9">
      <c r="I38">
        <v>4</v>
      </c>
    </row>
    <row r="39" spans="9:9">
      <c r="I39">
        <v>4</v>
      </c>
    </row>
    <row r="40" spans="9:9">
      <c r="I40">
        <v>4</v>
      </c>
    </row>
    <row r="41" spans="9:9">
      <c r="I41">
        <v>4</v>
      </c>
    </row>
    <row r="42" spans="9:9">
      <c r="I42">
        <v>4</v>
      </c>
    </row>
    <row r="43" spans="9:9">
      <c r="I43">
        <v>4</v>
      </c>
    </row>
    <row r="44" spans="9:9">
      <c r="I44">
        <v>4</v>
      </c>
    </row>
    <row r="45" spans="9:9">
      <c r="I45">
        <v>4</v>
      </c>
    </row>
    <row r="46" spans="9:9">
      <c r="I46">
        <v>4</v>
      </c>
    </row>
    <row r="47" spans="9:9">
      <c r="I47">
        <v>3</v>
      </c>
    </row>
    <row r="48" spans="9:9">
      <c r="I48">
        <v>5</v>
      </c>
    </row>
    <row r="49" spans="9:9">
      <c r="I49">
        <v>4</v>
      </c>
    </row>
    <row r="50" spans="9:9">
      <c r="I50">
        <v>4</v>
      </c>
    </row>
    <row r="51" spans="9:9">
      <c r="I51">
        <v>4</v>
      </c>
    </row>
    <row r="52" spans="9:9">
      <c r="I52">
        <v>2</v>
      </c>
    </row>
    <row r="53" spans="9:9">
      <c r="I53">
        <v>4</v>
      </c>
    </row>
    <row r="54" spans="9:9">
      <c r="I54">
        <v>2</v>
      </c>
    </row>
    <row r="55" spans="9:9">
      <c r="I55">
        <v>2</v>
      </c>
    </row>
    <row r="56" spans="9:9">
      <c r="I56">
        <v>5</v>
      </c>
    </row>
    <row r="57" spans="9:9">
      <c r="I57">
        <v>1</v>
      </c>
    </row>
    <row r="58" spans="9:9">
      <c r="I58">
        <v>5</v>
      </c>
    </row>
    <row r="59" spans="9:9">
      <c r="I59">
        <v>5</v>
      </c>
    </row>
    <row r="60" spans="9:9">
      <c r="I60">
        <v>4</v>
      </c>
    </row>
    <row r="61" spans="9:9">
      <c r="I61">
        <v>5</v>
      </c>
    </row>
    <row r="62" spans="9:9">
      <c r="I62">
        <v>3</v>
      </c>
    </row>
    <row r="63" spans="9:9">
      <c r="I63">
        <v>5</v>
      </c>
    </row>
    <row r="64" spans="9:9">
      <c r="I64">
        <v>3</v>
      </c>
    </row>
    <row r="65" spans="9:9">
      <c r="I65">
        <v>5</v>
      </c>
    </row>
    <row r="66" spans="9:9">
      <c r="I66">
        <v>2</v>
      </c>
    </row>
    <row r="67" spans="9:9">
      <c r="I67">
        <v>4</v>
      </c>
    </row>
    <row r="68" spans="9:9">
      <c r="I68">
        <v>2</v>
      </c>
    </row>
    <row r="69" spans="9:9">
      <c r="I69">
        <v>5</v>
      </c>
    </row>
    <row r="70" spans="9:9">
      <c r="I70">
        <v>3</v>
      </c>
    </row>
    <row r="71" spans="9:9">
      <c r="I71">
        <v>3</v>
      </c>
    </row>
    <row r="72" spans="9:9">
      <c r="I72">
        <v>1</v>
      </c>
    </row>
    <row r="73" spans="9:9">
      <c r="I73">
        <v>4</v>
      </c>
    </row>
    <row r="74" spans="9:9">
      <c r="I74">
        <v>5</v>
      </c>
    </row>
    <row r="75" spans="9:9">
      <c r="I75">
        <v>3</v>
      </c>
    </row>
    <row r="76" spans="9:9">
      <c r="I76">
        <v>4</v>
      </c>
    </row>
    <row r="77" spans="9:9">
      <c r="I77">
        <v>3</v>
      </c>
    </row>
    <row r="78" spans="9:9">
      <c r="I78">
        <v>4</v>
      </c>
    </row>
    <row r="79" spans="9:9">
      <c r="I79">
        <v>1</v>
      </c>
    </row>
    <row r="80" spans="9:9">
      <c r="I80">
        <v>3</v>
      </c>
    </row>
    <row r="81" spans="9:9">
      <c r="I81">
        <v>4</v>
      </c>
    </row>
    <row r="82" spans="9:9">
      <c r="I82">
        <v>4</v>
      </c>
    </row>
    <row r="83" spans="9:9">
      <c r="I83">
        <v>4</v>
      </c>
    </row>
    <row r="84" spans="9:9">
      <c r="I84">
        <v>4</v>
      </c>
    </row>
    <row r="85" spans="9:9">
      <c r="I85">
        <v>4</v>
      </c>
    </row>
    <row r="86" spans="9:9">
      <c r="I86">
        <v>4</v>
      </c>
    </row>
    <row r="87" spans="9:9">
      <c r="I87">
        <v>4</v>
      </c>
    </row>
    <row r="88" spans="9:9">
      <c r="I88">
        <v>5</v>
      </c>
    </row>
    <row r="89" spans="9:9">
      <c r="I89">
        <v>2</v>
      </c>
    </row>
    <row r="90" spans="9:9">
      <c r="I90">
        <v>4</v>
      </c>
    </row>
    <row r="91" spans="9:9">
      <c r="I91">
        <v>3</v>
      </c>
    </row>
    <row r="92" spans="9:9">
      <c r="I92">
        <v>4</v>
      </c>
    </row>
    <row r="93" spans="9:9">
      <c r="I93">
        <v>1</v>
      </c>
    </row>
    <row r="94" spans="9:9">
      <c r="I94">
        <v>5</v>
      </c>
    </row>
    <row r="95" spans="9:9">
      <c r="I95">
        <v>5</v>
      </c>
    </row>
    <row r="96" spans="9:9">
      <c r="I96">
        <v>4</v>
      </c>
    </row>
    <row r="97" spans="9:9">
      <c r="I97">
        <v>2</v>
      </c>
    </row>
    <row r="98" spans="9:9">
      <c r="I98">
        <v>5</v>
      </c>
    </row>
    <row r="99" spans="9:9">
      <c r="I99">
        <v>5</v>
      </c>
    </row>
    <row r="100" spans="9:9">
      <c r="I100">
        <v>2</v>
      </c>
    </row>
    <row r="101" spans="9:9">
      <c r="I101">
        <v>2</v>
      </c>
    </row>
    <row r="102" spans="9:9">
      <c r="I102">
        <v>4</v>
      </c>
    </row>
    <row r="103" spans="9:9">
      <c r="I103">
        <v>4</v>
      </c>
    </row>
    <row r="104" spans="9:9">
      <c r="I104">
        <v>2</v>
      </c>
    </row>
    <row r="105" spans="9:9">
      <c r="I105">
        <v>3</v>
      </c>
    </row>
    <row r="106" spans="9:9">
      <c r="I106">
        <v>4</v>
      </c>
    </row>
    <row r="107" spans="9:9">
      <c r="I107">
        <v>4</v>
      </c>
    </row>
    <row r="108" spans="9:9">
      <c r="I108">
        <v>5</v>
      </c>
    </row>
    <row r="109" spans="9:9">
      <c r="I109">
        <v>3</v>
      </c>
    </row>
    <row r="110" spans="9:9">
      <c r="I110">
        <v>3</v>
      </c>
    </row>
    <row r="111" spans="9:9">
      <c r="I111">
        <v>3</v>
      </c>
    </row>
    <row r="112" spans="9:9">
      <c r="I112">
        <v>4</v>
      </c>
    </row>
    <row r="113" spans="9:9">
      <c r="I113">
        <v>3</v>
      </c>
    </row>
    <row r="114" spans="9:9">
      <c r="I114">
        <v>5</v>
      </c>
    </row>
    <row r="115" spans="9:9">
      <c r="I115">
        <v>2</v>
      </c>
    </row>
    <row r="116" spans="9:9">
      <c r="I116">
        <v>4</v>
      </c>
    </row>
    <row r="117" spans="9:9">
      <c r="I117">
        <v>3</v>
      </c>
    </row>
    <row r="118" spans="9:9">
      <c r="I118">
        <v>3</v>
      </c>
    </row>
    <row r="119" spans="9:9">
      <c r="I119">
        <v>1</v>
      </c>
    </row>
    <row r="120" spans="9:9">
      <c r="I120">
        <v>3</v>
      </c>
    </row>
    <row r="121" spans="9:9">
      <c r="I121">
        <v>2</v>
      </c>
    </row>
    <row r="122" spans="9:9">
      <c r="I122">
        <v>5</v>
      </c>
    </row>
    <row r="123" spans="9:9">
      <c r="I123">
        <v>4</v>
      </c>
    </row>
    <row r="124" spans="9:9">
      <c r="I124">
        <v>3</v>
      </c>
    </row>
    <row r="125" spans="9:9">
      <c r="I125">
        <v>5</v>
      </c>
    </row>
    <row r="126" spans="9:9">
      <c r="I126">
        <v>5</v>
      </c>
    </row>
    <row r="127" spans="9:9">
      <c r="I127">
        <v>4</v>
      </c>
    </row>
    <row r="128" spans="9:9">
      <c r="I128">
        <v>5</v>
      </c>
    </row>
    <row r="129" spans="9:9">
      <c r="I129">
        <v>5</v>
      </c>
    </row>
    <row r="130" spans="9:9">
      <c r="I130">
        <v>4</v>
      </c>
    </row>
    <row r="131" spans="9:9">
      <c r="I131">
        <v>3</v>
      </c>
    </row>
    <row r="132" spans="9:9">
      <c r="I132">
        <v>4</v>
      </c>
    </row>
    <row r="133" spans="9:9">
      <c r="I133">
        <v>3</v>
      </c>
    </row>
    <row r="134" spans="9:9">
      <c r="I134">
        <v>5</v>
      </c>
    </row>
    <row r="135" spans="9:9">
      <c r="I135">
        <v>5</v>
      </c>
    </row>
    <row r="136" spans="9:9">
      <c r="I136">
        <v>5</v>
      </c>
    </row>
    <row r="137" spans="9:9">
      <c r="I137">
        <v>5</v>
      </c>
    </row>
    <row r="138" spans="9:9">
      <c r="I138">
        <v>2</v>
      </c>
    </row>
    <row r="139" spans="9:9">
      <c r="I139">
        <v>2</v>
      </c>
    </row>
    <row r="140" spans="9:9">
      <c r="I140">
        <v>3</v>
      </c>
    </row>
    <row r="141" spans="9:9">
      <c r="I141">
        <v>4</v>
      </c>
    </row>
    <row r="142" spans="9:9">
      <c r="I142">
        <v>4</v>
      </c>
    </row>
    <row r="143" spans="9:9">
      <c r="I143">
        <v>5</v>
      </c>
    </row>
    <row r="144" spans="9:9">
      <c r="I144">
        <v>5</v>
      </c>
    </row>
    <row r="145" spans="9:9">
      <c r="I145">
        <v>3</v>
      </c>
    </row>
    <row r="146" spans="9:9">
      <c r="I146">
        <v>3</v>
      </c>
    </row>
    <row r="147" spans="9:9">
      <c r="I147">
        <v>4</v>
      </c>
    </row>
    <row r="148" spans="9:9">
      <c r="I148">
        <v>1</v>
      </c>
    </row>
    <row r="149" spans="9:9">
      <c r="I149">
        <v>2</v>
      </c>
    </row>
    <row r="150" spans="9:9">
      <c r="I150">
        <v>5</v>
      </c>
    </row>
    <row r="151" spans="9:9">
      <c r="I151">
        <v>2</v>
      </c>
    </row>
    <row r="152" spans="9:9">
      <c r="I152">
        <v>3</v>
      </c>
    </row>
    <row r="153" spans="9:9">
      <c r="I153">
        <v>3</v>
      </c>
    </row>
    <row r="154" spans="9:9">
      <c r="I154">
        <v>2</v>
      </c>
    </row>
    <row r="155" spans="9:9">
      <c r="I155">
        <v>5</v>
      </c>
    </row>
    <row r="156" spans="9:9">
      <c r="I156">
        <v>5</v>
      </c>
    </row>
    <row r="157" spans="9:9">
      <c r="I157">
        <v>5</v>
      </c>
    </row>
    <row r="158" spans="9:9">
      <c r="I158">
        <v>4</v>
      </c>
    </row>
    <row r="159" spans="9:9">
      <c r="I159">
        <v>5</v>
      </c>
    </row>
    <row r="160" spans="9:9">
      <c r="I160">
        <v>3</v>
      </c>
    </row>
    <row r="161" spans="9:9">
      <c r="I161">
        <v>1</v>
      </c>
    </row>
    <row r="162" spans="9:9">
      <c r="I162">
        <v>5</v>
      </c>
    </row>
    <row r="163" spans="9:9">
      <c r="I163">
        <v>4</v>
      </c>
    </row>
    <row r="164" spans="9:9">
      <c r="I164">
        <v>3</v>
      </c>
    </row>
    <row r="165" spans="9:9">
      <c r="I165">
        <v>4</v>
      </c>
    </row>
    <row r="166" spans="9:9">
      <c r="I166">
        <v>2</v>
      </c>
    </row>
    <row r="167" spans="9:9">
      <c r="I167">
        <v>3</v>
      </c>
    </row>
    <row r="168" spans="9:9">
      <c r="I168">
        <v>1</v>
      </c>
    </row>
    <row r="169" spans="9:9">
      <c r="I169">
        <v>1</v>
      </c>
    </row>
    <row r="170" spans="9:9">
      <c r="I170">
        <v>3</v>
      </c>
    </row>
    <row r="171" spans="9:9">
      <c r="I171">
        <v>5</v>
      </c>
    </row>
    <row r="172" spans="9:9">
      <c r="I172">
        <v>4</v>
      </c>
    </row>
    <row r="173" spans="9:9">
      <c r="I173">
        <v>3</v>
      </c>
    </row>
    <row r="174" spans="9:9">
      <c r="I174">
        <v>4</v>
      </c>
    </row>
    <row r="175" spans="9:9">
      <c r="I175">
        <v>4</v>
      </c>
    </row>
    <row r="176" spans="9:9">
      <c r="I176">
        <v>4</v>
      </c>
    </row>
    <row r="177" spans="9:9">
      <c r="I177">
        <v>2</v>
      </c>
    </row>
    <row r="178" spans="9:9">
      <c r="I178">
        <v>1</v>
      </c>
    </row>
    <row r="179" spans="9:9">
      <c r="I179">
        <v>5</v>
      </c>
    </row>
    <row r="180" spans="9:9">
      <c r="I180">
        <v>4</v>
      </c>
    </row>
    <row r="181" spans="9:9">
      <c r="I181">
        <v>3</v>
      </c>
    </row>
    <row r="182" spans="9:9">
      <c r="I182">
        <v>1</v>
      </c>
    </row>
    <row r="183" spans="9:9">
      <c r="I183">
        <v>3</v>
      </c>
    </row>
    <row r="184" spans="9:9">
      <c r="I184">
        <v>4</v>
      </c>
    </row>
    <row r="185" spans="9:9">
      <c r="I185">
        <v>5</v>
      </c>
    </row>
    <row r="186" spans="9:9">
      <c r="I186">
        <v>4</v>
      </c>
    </row>
    <row r="187" spans="9:9">
      <c r="I187">
        <v>1</v>
      </c>
    </row>
    <row r="188" spans="9:9">
      <c r="I188">
        <v>4</v>
      </c>
    </row>
    <row r="189" spans="9:9">
      <c r="I189">
        <v>3</v>
      </c>
    </row>
    <row r="190" spans="9:9">
      <c r="I190">
        <v>4</v>
      </c>
    </row>
    <row r="191" spans="9:9">
      <c r="I191">
        <v>3</v>
      </c>
    </row>
    <row r="192" spans="9:9">
      <c r="I192">
        <v>5</v>
      </c>
    </row>
    <row r="193" spans="9:9">
      <c r="I193">
        <v>2</v>
      </c>
    </row>
    <row r="194" spans="9:9">
      <c r="I194">
        <v>5</v>
      </c>
    </row>
    <row r="195" spans="9:9">
      <c r="I195">
        <v>1</v>
      </c>
    </row>
    <row r="196" spans="9:9">
      <c r="I196">
        <v>4</v>
      </c>
    </row>
    <row r="197" spans="9:9">
      <c r="I197">
        <v>5</v>
      </c>
    </row>
    <row r="198" spans="9:9">
      <c r="I198">
        <v>3</v>
      </c>
    </row>
    <row r="199" spans="9:9">
      <c r="I199">
        <v>5</v>
      </c>
    </row>
    <row r="200" spans="9:9">
      <c r="I200">
        <v>3</v>
      </c>
    </row>
    <row r="201" spans="9:9">
      <c r="I201">
        <v>3</v>
      </c>
    </row>
    <row r="202" spans="9:9">
      <c r="I202">
        <v>1</v>
      </c>
    </row>
    <row r="203" spans="9:9">
      <c r="I203">
        <v>3</v>
      </c>
    </row>
    <row r="204" spans="9:9">
      <c r="I204">
        <v>2</v>
      </c>
    </row>
    <row r="205" spans="9:9">
      <c r="I205">
        <v>4</v>
      </c>
    </row>
    <row r="206" spans="9:9">
      <c r="I206">
        <v>4</v>
      </c>
    </row>
    <row r="207" spans="9:9">
      <c r="I207">
        <v>2</v>
      </c>
    </row>
    <row r="208" spans="9:9">
      <c r="I208">
        <v>4</v>
      </c>
    </row>
    <row r="209" spans="9:9">
      <c r="I209">
        <v>4</v>
      </c>
    </row>
    <row r="210" spans="9:9">
      <c r="I210">
        <v>4</v>
      </c>
    </row>
    <row r="211" spans="9:9">
      <c r="I211">
        <v>3</v>
      </c>
    </row>
    <row r="212" spans="9:9">
      <c r="I212">
        <v>3</v>
      </c>
    </row>
    <row r="213" spans="9:9">
      <c r="I213">
        <v>5</v>
      </c>
    </row>
    <row r="214" spans="9:9">
      <c r="I214">
        <v>4</v>
      </c>
    </row>
    <row r="215" spans="9:9">
      <c r="I215">
        <v>4</v>
      </c>
    </row>
    <row r="216" spans="9:9">
      <c r="I216">
        <v>4</v>
      </c>
    </row>
    <row r="217" spans="9:9">
      <c r="I217">
        <v>4</v>
      </c>
    </row>
    <row r="218" spans="9:9">
      <c r="I218">
        <v>4</v>
      </c>
    </row>
    <row r="219" spans="9:9">
      <c r="I219">
        <v>3</v>
      </c>
    </row>
    <row r="220" spans="9:9">
      <c r="I220">
        <v>4</v>
      </c>
    </row>
    <row r="221" spans="9:9">
      <c r="I221">
        <v>5</v>
      </c>
    </row>
    <row r="222" spans="9:9">
      <c r="I222">
        <v>4</v>
      </c>
    </row>
    <row r="223" spans="9:9">
      <c r="I223">
        <v>3</v>
      </c>
    </row>
    <row r="224" spans="9:9">
      <c r="I224">
        <v>4</v>
      </c>
    </row>
    <row r="225" spans="9:9">
      <c r="I225">
        <v>3</v>
      </c>
    </row>
    <row r="226" spans="9:9">
      <c r="I226">
        <v>3</v>
      </c>
    </row>
    <row r="227" spans="9:9">
      <c r="I227">
        <v>5</v>
      </c>
    </row>
    <row r="228" spans="9:9">
      <c r="I228">
        <v>1</v>
      </c>
    </row>
    <row r="229" spans="9:9">
      <c r="I229">
        <v>4</v>
      </c>
    </row>
    <row r="230" spans="9:9">
      <c r="I230">
        <v>1</v>
      </c>
    </row>
    <row r="231" spans="9:9">
      <c r="I231">
        <v>2</v>
      </c>
    </row>
    <row r="232" spans="9:9">
      <c r="I232">
        <v>4</v>
      </c>
    </row>
    <row r="233" spans="9:9">
      <c r="I233">
        <v>5</v>
      </c>
    </row>
    <row r="234" spans="9:9">
      <c r="I234">
        <v>2</v>
      </c>
    </row>
    <row r="235" spans="9:9">
      <c r="I235">
        <v>2</v>
      </c>
    </row>
    <row r="236" spans="9:9">
      <c r="I236">
        <v>5</v>
      </c>
    </row>
    <row r="237" spans="9:9">
      <c r="I237">
        <v>2</v>
      </c>
    </row>
    <row r="238" spans="9:9">
      <c r="I238">
        <v>4</v>
      </c>
    </row>
    <row r="239" spans="9:9">
      <c r="I239">
        <v>3</v>
      </c>
    </row>
    <row r="240" spans="9:9">
      <c r="I240">
        <v>5</v>
      </c>
    </row>
    <row r="241" spans="9:9">
      <c r="I241">
        <v>4</v>
      </c>
    </row>
    <row r="242" spans="9:9">
      <c r="I242">
        <v>5</v>
      </c>
    </row>
    <row r="243" spans="9:9">
      <c r="I243">
        <v>2</v>
      </c>
    </row>
    <row r="244" spans="9:9">
      <c r="I244">
        <v>2</v>
      </c>
    </row>
    <row r="245" spans="9:9">
      <c r="I245">
        <v>4</v>
      </c>
    </row>
    <row r="246" spans="9:9">
      <c r="I246">
        <v>4</v>
      </c>
    </row>
    <row r="247" spans="9:9">
      <c r="I247">
        <v>4</v>
      </c>
    </row>
    <row r="248" spans="9:9">
      <c r="I248">
        <v>3</v>
      </c>
    </row>
    <row r="249" spans="9:9">
      <c r="I249">
        <v>4</v>
      </c>
    </row>
    <row r="250" spans="9:9">
      <c r="I250">
        <v>5</v>
      </c>
    </row>
    <row r="251" spans="9:9">
      <c r="I251">
        <v>2</v>
      </c>
    </row>
    <row r="252" spans="9:9">
      <c r="I252">
        <v>4</v>
      </c>
    </row>
    <row r="253" spans="9:9">
      <c r="I253">
        <v>1</v>
      </c>
    </row>
    <row r="254" spans="9:9">
      <c r="I254">
        <v>5</v>
      </c>
    </row>
    <row r="255" spans="9:9">
      <c r="I255">
        <v>3</v>
      </c>
    </row>
    <row r="256" spans="9:9">
      <c r="I256">
        <v>2</v>
      </c>
    </row>
    <row r="257" spans="9:9">
      <c r="I257">
        <v>4</v>
      </c>
    </row>
    <row r="258" spans="9:9">
      <c r="I258">
        <v>4</v>
      </c>
    </row>
    <row r="259" spans="9:9">
      <c r="I259">
        <v>5</v>
      </c>
    </row>
    <row r="260" spans="9:9">
      <c r="I260">
        <v>1</v>
      </c>
    </row>
    <row r="261" spans="9:9">
      <c r="I261">
        <v>5</v>
      </c>
    </row>
    <row r="262" spans="9:9">
      <c r="I262">
        <v>3</v>
      </c>
    </row>
    <row r="263" spans="9:9">
      <c r="I263">
        <v>4</v>
      </c>
    </row>
    <row r="264" spans="9:9">
      <c r="I264">
        <v>4</v>
      </c>
    </row>
    <row r="265" spans="9:9">
      <c r="I265">
        <v>4</v>
      </c>
    </row>
    <row r="266" spans="9:9">
      <c r="I266">
        <v>4</v>
      </c>
    </row>
    <row r="267" spans="9:9">
      <c r="I267">
        <v>4</v>
      </c>
    </row>
    <row r="268" spans="9:9">
      <c r="I268">
        <v>5</v>
      </c>
    </row>
    <row r="269" spans="9:9">
      <c r="I269">
        <v>4</v>
      </c>
    </row>
    <row r="270" spans="9:9">
      <c r="I270">
        <v>3</v>
      </c>
    </row>
    <row r="271" spans="9:9">
      <c r="I271">
        <v>3</v>
      </c>
    </row>
    <row r="272" spans="9:9">
      <c r="I272">
        <v>2</v>
      </c>
    </row>
    <row r="273" spans="9:9">
      <c r="I273">
        <v>3</v>
      </c>
    </row>
    <row r="274" spans="9:9">
      <c r="I274">
        <v>1</v>
      </c>
    </row>
    <row r="275" spans="9:9">
      <c r="I275">
        <v>5</v>
      </c>
    </row>
    <row r="276" spans="9:9">
      <c r="I276">
        <v>2</v>
      </c>
    </row>
    <row r="277" spans="9:9">
      <c r="I277">
        <v>4</v>
      </c>
    </row>
    <row r="278" spans="9:9">
      <c r="I278">
        <v>2</v>
      </c>
    </row>
    <row r="279" spans="9:9">
      <c r="I279">
        <v>5</v>
      </c>
    </row>
    <row r="280" spans="9:9">
      <c r="I280">
        <v>3</v>
      </c>
    </row>
    <row r="281" spans="9:9">
      <c r="I281">
        <v>3</v>
      </c>
    </row>
    <row r="282" spans="9:9">
      <c r="I282">
        <v>1</v>
      </c>
    </row>
    <row r="283" spans="9:9">
      <c r="I283">
        <v>4</v>
      </c>
    </row>
    <row r="284" spans="9:9">
      <c r="I284">
        <v>3</v>
      </c>
    </row>
    <row r="285" spans="9:9">
      <c r="I285">
        <v>3</v>
      </c>
    </row>
    <row r="286" spans="9:9">
      <c r="I286">
        <v>4</v>
      </c>
    </row>
    <row r="287" spans="9:9">
      <c r="I287">
        <v>4</v>
      </c>
    </row>
    <row r="288" spans="9:9">
      <c r="I288">
        <v>4</v>
      </c>
    </row>
    <row r="289" spans="9:9">
      <c r="I289">
        <v>5</v>
      </c>
    </row>
    <row r="290" spans="9:9">
      <c r="I290">
        <v>1</v>
      </c>
    </row>
    <row r="291" spans="9:9">
      <c r="I291">
        <v>2</v>
      </c>
    </row>
    <row r="292" spans="9:9">
      <c r="I292">
        <v>4</v>
      </c>
    </row>
    <row r="293" spans="9:9">
      <c r="I293">
        <v>2</v>
      </c>
    </row>
    <row r="294" spans="9:9">
      <c r="I294">
        <v>3</v>
      </c>
    </row>
    <row r="295" spans="9:9">
      <c r="I295">
        <v>5</v>
      </c>
    </row>
    <row r="296" spans="9:9">
      <c r="I296">
        <v>5</v>
      </c>
    </row>
    <row r="297" spans="9:9">
      <c r="I297">
        <v>4</v>
      </c>
    </row>
    <row r="298" spans="9:9">
      <c r="I298">
        <v>5</v>
      </c>
    </row>
    <row r="299" spans="9:9">
      <c r="I299">
        <v>2</v>
      </c>
    </row>
    <row r="300" spans="9:9">
      <c r="I300">
        <v>4</v>
      </c>
    </row>
    <row r="301" spans="9:9">
      <c r="I301">
        <v>5</v>
      </c>
    </row>
    <row r="302" spans="9:9">
      <c r="I302">
        <v>3</v>
      </c>
    </row>
    <row r="303" spans="9:9">
      <c r="I303">
        <v>1</v>
      </c>
    </row>
    <row r="304" spans="9:9">
      <c r="I304">
        <v>4</v>
      </c>
    </row>
    <row r="305" spans="9:9">
      <c r="I305">
        <v>5</v>
      </c>
    </row>
    <row r="306" spans="9:9">
      <c r="I306">
        <v>4</v>
      </c>
    </row>
    <row r="307" spans="9:9">
      <c r="I307">
        <v>1</v>
      </c>
    </row>
    <row r="308" spans="9:9">
      <c r="I308">
        <v>3</v>
      </c>
    </row>
    <row r="309" spans="9:9">
      <c r="I309">
        <v>3</v>
      </c>
    </row>
    <row r="310" spans="9:9">
      <c r="I310">
        <v>2</v>
      </c>
    </row>
    <row r="311" spans="9:9">
      <c r="I311">
        <v>5</v>
      </c>
    </row>
    <row r="312" spans="9:9">
      <c r="I312">
        <v>4</v>
      </c>
    </row>
    <row r="313" spans="9:9">
      <c r="I313">
        <v>5</v>
      </c>
    </row>
    <row r="314" spans="9:9">
      <c r="I314">
        <v>5</v>
      </c>
    </row>
    <row r="315" spans="9:9">
      <c r="I315">
        <v>2</v>
      </c>
    </row>
    <row r="316" spans="9:9">
      <c r="I316">
        <v>3</v>
      </c>
    </row>
    <row r="317" spans="9:9">
      <c r="I317">
        <v>5</v>
      </c>
    </row>
    <row r="318" spans="9:9">
      <c r="I318">
        <v>4</v>
      </c>
    </row>
    <row r="319" spans="9:9">
      <c r="I319">
        <v>5</v>
      </c>
    </row>
    <row r="320" spans="9:9">
      <c r="I320">
        <v>3</v>
      </c>
    </row>
    <row r="321" spans="9:9">
      <c r="I321">
        <v>4</v>
      </c>
    </row>
    <row r="322" spans="9:9">
      <c r="I322">
        <v>5</v>
      </c>
    </row>
    <row r="323" spans="9:9">
      <c r="I323">
        <v>1</v>
      </c>
    </row>
    <row r="324" spans="9:9">
      <c r="I324">
        <v>4</v>
      </c>
    </row>
    <row r="325" spans="9:9">
      <c r="I325">
        <v>2</v>
      </c>
    </row>
    <row r="326" spans="9:9">
      <c r="I326">
        <v>4</v>
      </c>
    </row>
    <row r="327" spans="9:9">
      <c r="I327">
        <v>4</v>
      </c>
    </row>
    <row r="328" spans="9:9">
      <c r="I328">
        <v>4</v>
      </c>
    </row>
    <row r="329" spans="9:9">
      <c r="I329">
        <v>1</v>
      </c>
    </row>
    <row r="330" spans="9:9">
      <c r="I330">
        <v>2</v>
      </c>
    </row>
    <row r="331" spans="9:9">
      <c r="I331">
        <v>4</v>
      </c>
    </row>
    <row r="332" spans="9:9">
      <c r="I332">
        <v>5</v>
      </c>
    </row>
    <row r="333" spans="9:9">
      <c r="I333">
        <v>5</v>
      </c>
    </row>
    <row r="334" spans="9:9">
      <c r="I334">
        <v>4</v>
      </c>
    </row>
    <row r="335" spans="9:9">
      <c r="I335">
        <v>3</v>
      </c>
    </row>
    <row r="336" spans="9:9">
      <c r="I336">
        <v>5</v>
      </c>
    </row>
    <row r="337" spans="9:9">
      <c r="I337">
        <v>2</v>
      </c>
    </row>
    <row r="338" spans="9:9">
      <c r="I338">
        <v>2</v>
      </c>
    </row>
    <row r="339" spans="9:9">
      <c r="I339">
        <v>3</v>
      </c>
    </row>
    <row r="340" spans="9:9">
      <c r="I340">
        <v>5</v>
      </c>
    </row>
    <row r="341" spans="9:9">
      <c r="I341">
        <v>1</v>
      </c>
    </row>
    <row r="342" spans="9:9">
      <c r="I342">
        <v>5</v>
      </c>
    </row>
    <row r="343" spans="9:9">
      <c r="I343">
        <v>3</v>
      </c>
    </row>
    <row r="344" spans="9:9">
      <c r="I344">
        <v>1</v>
      </c>
    </row>
    <row r="345" spans="9:9">
      <c r="I345">
        <v>2</v>
      </c>
    </row>
    <row r="346" spans="9:9">
      <c r="I346">
        <v>4</v>
      </c>
    </row>
    <row r="347" spans="9:9">
      <c r="I347">
        <v>4</v>
      </c>
    </row>
    <row r="348" spans="9:9">
      <c r="I348">
        <v>5</v>
      </c>
    </row>
    <row r="349" spans="9:9">
      <c r="I349">
        <v>3</v>
      </c>
    </row>
    <row r="350" spans="9:9">
      <c r="I350">
        <v>5</v>
      </c>
    </row>
    <row r="351" spans="9:9">
      <c r="I351">
        <v>5</v>
      </c>
    </row>
    <row r="352" spans="9:9">
      <c r="I352">
        <v>5</v>
      </c>
    </row>
    <row r="353" spans="9:9">
      <c r="I353">
        <v>5</v>
      </c>
    </row>
    <row r="354" spans="9:9">
      <c r="I354">
        <v>4</v>
      </c>
    </row>
    <row r="355" spans="9:9">
      <c r="I355">
        <v>5</v>
      </c>
    </row>
    <row r="356" spans="9:9">
      <c r="I356">
        <v>2</v>
      </c>
    </row>
    <row r="357" spans="9:9">
      <c r="I357">
        <v>5</v>
      </c>
    </row>
    <row r="358" spans="9:9">
      <c r="I358">
        <v>5</v>
      </c>
    </row>
    <row r="359" spans="9:9">
      <c r="I359">
        <v>4</v>
      </c>
    </row>
    <row r="360" spans="9:9">
      <c r="I360">
        <v>5</v>
      </c>
    </row>
    <row r="361" spans="9:9">
      <c r="I361">
        <v>1</v>
      </c>
    </row>
    <row r="362" spans="9:9">
      <c r="I362">
        <v>4</v>
      </c>
    </row>
    <row r="363" spans="9:9">
      <c r="I363">
        <v>5</v>
      </c>
    </row>
    <row r="364" spans="9:9">
      <c r="I364">
        <v>1</v>
      </c>
    </row>
    <row r="365" spans="9:9">
      <c r="I365">
        <v>5</v>
      </c>
    </row>
    <row r="366" spans="9:9">
      <c r="I366">
        <v>5</v>
      </c>
    </row>
    <row r="367" spans="9:9">
      <c r="I367">
        <v>1</v>
      </c>
    </row>
    <row r="368" spans="9:9">
      <c r="I368">
        <v>2</v>
      </c>
    </row>
    <row r="369" spans="9:9">
      <c r="I369">
        <v>4</v>
      </c>
    </row>
    <row r="370" spans="9:9">
      <c r="I370">
        <v>3</v>
      </c>
    </row>
    <row r="371" spans="9:9">
      <c r="I371">
        <v>4</v>
      </c>
    </row>
    <row r="372" spans="9:9">
      <c r="I372">
        <v>3</v>
      </c>
    </row>
    <row r="373" spans="9:9">
      <c r="I373">
        <v>5</v>
      </c>
    </row>
    <row r="374" spans="9:9">
      <c r="I374">
        <v>4</v>
      </c>
    </row>
    <row r="375" spans="9:9">
      <c r="I375">
        <v>2</v>
      </c>
    </row>
    <row r="376" spans="9:9">
      <c r="I376">
        <v>1</v>
      </c>
    </row>
    <row r="377" spans="9:9">
      <c r="I377">
        <v>3</v>
      </c>
    </row>
    <row r="378" spans="9:9">
      <c r="I378">
        <v>4</v>
      </c>
    </row>
    <row r="379" spans="9:9">
      <c r="I379">
        <v>2</v>
      </c>
    </row>
    <row r="380" spans="9:9">
      <c r="I380">
        <v>3</v>
      </c>
    </row>
    <row r="381" spans="9:9">
      <c r="I381">
        <v>5</v>
      </c>
    </row>
    <row r="382" spans="9:9">
      <c r="I382">
        <v>5</v>
      </c>
    </row>
    <row r="383" spans="9:9">
      <c r="I383">
        <v>5</v>
      </c>
    </row>
    <row r="384" spans="9:9">
      <c r="I384">
        <v>3</v>
      </c>
    </row>
    <row r="385" spans="9:9">
      <c r="I385">
        <v>5</v>
      </c>
    </row>
    <row r="386" spans="9:9">
      <c r="I386">
        <v>1</v>
      </c>
    </row>
    <row r="387" spans="9:9">
      <c r="I387">
        <v>5</v>
      </c>
    </row>
    <row r="388" spans="9:9">
      <c r="I388">
        <v>1</v>
      </c>
    </row>
    <row r="389" spans="9:9">
      <c r="I389">
        <v>2</v>
      </c>
    </row>
    <row r="390" spans="9:9">
      <c r="I390">
        <v>3</v>
      </c>
    </row>
    <row r="391" spans="9:9">
      <c r="I391">
        <v>4</v>
      </c>
    </row>
    <row r="392" spans="9:9">
      <c r="I392">
        <v>5</v>
      </c>
    </row>
    <row r="393" spans="9:9">
      <c r="I393">
        <v>3</v>
      </c>
    </row>
    <row r="394" spans="9:9">
      <c r="I394">
        <v>5</v>
      </c>
    </row>
    <row r="395" spans="9:9">
      <c r="I395">
        <v>5</v>
      </c>
    </row>
    <row r="396" spans="9:9">
      <c r="I396">
        <v>4</v>
      </c>
    </row>
    <row r="397" spans="9:9">
      <c r="I397">
        <v>1</v>
      </c>
    </row>
    <row r="398" spans="9:9">
      <c r="I398">
        <v>2</v>
      </c>
    </row>
    <row r="399" spans="9:9">
      <c r="I399">
        <v>5</v>
      </c>
    </row>
    <row r="400" spans="9:9">
      <c r="I400">
        <v>4</v>
      </c>
    </row>
    <row r="401" spans="9:9">
      <c r="I401">
        <v>4</v>
      </c>
    </row>
    <row r="402" spans="9:9">
      <c r="I402">
        <v>5</v>
      </c>
    </row>
    <row r="403" spans="9:9">
      <c r="I403">
        <v>1</v>
      </c>
    </row>
    <row r="404" spans="9:9">
      <c r="I404">
        <v>4</v>
      </c>
    </row>
    <row r="405" spans="9:9">
      <c r="I405">
        <v>2</v>
      </c>
    </row>
    <row r="406" spans="9:9">
      <c r="I406">
        <v>5</v>
      </c>
    </row>
    <row r="407" spans="9:9">
      <c r="I407">
        <v>3</v>
      </c>
    </row>
    <row r="408" spans="9:9">
      <c r="I408">
        <v>4</v>
      </c>
    </row>
    <row r="409" spans="9:9">
      <c r="I409">
        <v>5</v>
      </c>
    </row>
    <row r="410" spans="9:9">
      <c r="I410">
        <v>2</v>
      </c>
    </row>
    <row r="411" spans="9:9">
      <c r="I411">
        <v>4</v>
      </c>
    </row>
    <row r="412" spans="9:9">
      <c r="I412">
        <v>3</v>
      </c>
    </row>
    <row r="413" spans="9:9">
      <c r="I413">
        <v>4</v>
      </c>
    </row>
    <row r="414" spans="9:9">
      <c r="I414">
        <v>1</v>
      </c>
    </row>
    <row r="415" spans="9:9">
      <c r="I415">
        <v>5</v>
      </c>
    </row>
    <row r="416" spans="9:9">
      <c r="I416">
        <v>3</v>
      </c>
    </row>
    <row r="417" spans="9:9">
      <c r="I417">
        <v>3</v>
      </c>
    </row>
    <row r="418" spans="9:9">
      <c r="I418">
        <v>5</v>
      </c>
    </row>
    <row r="419" spans="9:9">
      <c r="I419">
        <v>3</v>
      </c>
    </row>
    <row r="420" spans="9:9">
      <c r="I420">
        <v>2</v>
      </c>
    </row>
    <row r="421" spans="9:9">
      <c r="I421">
        <v>5</v>
      </c>
    </row>
    <row r="422" spans="9:9">
      <c r="I422">
        <v>2</v>
      </c>
    </row>
    <row r="423" spans="9:9">
      <c r="I423">
        <v>2</v>
      </c>
    </row>
    <row r="424" spans="9:9">
      <c r="I424">
        <v>1</v>
      </c>
    </row>
    <row r="425" spans="9:9">
      <c r="I425">
        <v>1</v>
      </c>
    </row>
    <row r="426" spans="9:9">
      <c r="I426">
        <v>4</v>
      </c>
    </row>
    <row r="427" spans="9:9">
      <c r="I427">
        <v>4</v>
      </c>
    </row>
    <row r="428" spans="9:9">
      <c r="I428">
        <v>4</v>
      </c>
    </row>
    <row r="429" spans="9:9">
      <c r="I429">
        <v>5</v>
      </c>
    </row>
    <row r="430" spans="9:9">
      <c r="I430">
        <v>4</v>
      </c>
    </row>
    <row r="431" spans="9:9">
      <c r="I431">
        <v>5</v>
      </c>
    </row>
    <row r="432" spans="9:9">
      <c r="I432">
        <v>2</v>
      </c>
    </row>
    <row r="433" spans="9:9">
      <c r="I433">
        <v>3</v>
      </c>
    </row>
    <row r="434" spans="9:9">
      <c r="I434">
        <v>4</v>
      </c>
    </row>
    <row r="435" spans="9:9">
      <c r="I435">
        <v>5</v>
      </c>
    </row>
    <row r="436" spans="9:9">
      <c r="I436">
        <v>2</v>
      </c>
    </row>
    <row r="437" spans="9:9">
      <c r="I437">
        <v>5</v>
      </c>
    </row>
    <row r="438" spans="9:9">
      <c r="I438">
        <v>3</v>
      </c>
    </row>
    <row r="439" spans="9:9">
      <c r="I439">
        <v>2</v>
      </c>
    </row>
    <row r="440" spans="9:9">
      <c r="I440">
        <v>5</v>
      </c>
    </row>
    <row r="441" spans="9:9">
      <c r="I441">
        <v>2</v>
      </c>
    </row>
    <row r="442" spans="9:9">
      <c r="I442">
        <v>1</v>
      </c>
    </row>
    <row r="443" spans="9:9">
      <c r="I443">
        <v>2</v>
      </c>
    </row>
    <row r="444" spans="9:9">
      <c r="I444">
        <v>2</v>
      </c>
    </row>
    <row r="445" spans="9:9">
      <c r="I445">
        <v>5</v>
      </c>
    </row>
    <row r="446" spans="9:9">
      <c r="I446">
        <v>2</v>
      </c>
    </row>
    <row r="447" spans="9:9">
      <c r="I447">
        <v>3</v>
      </c>
    </row>
    <row r="448" spans="9:9">
      <c r="I448">
        <v>3</v>
      </c>
    </row>
    <row r="449" spans="9:9">
      <c r="I449">
        <v>5</v>
      </c>
    </row>
    <row r="450" spans="9:9">
      <c r="I450">
        <v>5</v>
      </c>
    </row>
    <row r="451" spans="9:9">
      <c r="I451">
        <v>2</v>
      </c>
    </row>
    <row r="452" spans="9:9">
      <c r="I452">
        <v>4</v>
      </c>
    </row>
    <row r="453" spans="9:9">
      <c r="I453">
        <v>5</v>
      </c>
    </row>
    <row r="454" spans="9:9">
      <c r="I454">
        <v>5</v>
      </c>
    </row>
    <row r="455" spans="9:9">
      <c r="I455">
        <v>2</v>
      </c>
    </row>
    <row r="456" spans="9:9">
      <c r="I456">
        <v>5</v>
      </c>
    </row>
    <row r="457" spans="9:9">
      <c r="I457">
        <v>3</v>
      </c>
    </row>
    <row r="458" spans="9:9">
      <c r="I458">
        <v>4</v>
      </c>
    </row>
    <row r="459" spans="9:9">
      <c r="I459">
        <v>4</v>
      </c>
    </row>
    <row r="460" spans="9:9">
      <c r="I460">
        <v>4</v>
      </c>
    </row>
    <row r="461" spans="9:9">
      <c r="I461">
        <v>5</v>
      </c>
    </row>
    <row r="462" spans="9:9">
      <c r="I462">
        <v>2</v>
      </c>
    </row>
    <row r="463" spans="9:9">
      <c r="I463">
        <v>1</v>
      </c>
    </row>
    <row r="464" spans="9:9">
      <c r="I464">
        <v>4</v>
      </c>
    </row>
    <row r="465" spans="9:9">
      <c r="I465">
        <v>5</v>
      </c>
    </row>
    <row r="466" spans="9:9">
      <c r="I466">
        <v>4</v>
      </c>
    </row>
    <row r="467" spans="9:9">
      <c r="I467">
        <v>5</v>
      </c>
    </row>
    <row r="468" spans="9:9">
      <c r="I468">
        <v>2</v>
      </c>
    </row>
    <row r="469" spans="9:9">
      <c r="I469">
        <v>3</v>
      </c>
    </row>
    <row r="470" spans="9:9">
      <c r="I470">
        <v>5</v>
      </c>
    </row>
    <row r="471" spans="9:9">
      <c r="I471">
        <v>1</v>
      </c>
    </row>
    <row r="472" spans="9:9">
      <c r="I472">
        <v>2</v>
      </c>
    </row>
    <row r="473" spans="9:9">
      <c r="I473">
        <v>2</v>
      </c>
    </row>
    <row r="474" spans="9:9">
      <c r="I474">
        <v>4</v>
      </c>
    </row>
    <row r="475" spans="9:9">
      <c r="I475">
        <v>1</v>
      </c>
    </row>
    <row r="476" spans="9:9">
      <c r="I476">
        <v>5</v>
      </c>
    </row>
    <row r="477" spans="9:9">
      <c r="I477">
        <v>4</v>
      </c>
    </row>
    <row r="478" spans="9:9">
      <c r="I478">
        <v>5</v>
      </c>
    </row>
    <row r="479" spans="9:9">
      <c r="I479">
        <v>4</v>
      </c>
    </row>
    <row r="480" spans="9:9">
      <c r="I480">
        <v>5</v>
      </c>
    </row>
    <row r="481" spans="9:9">
      <c r="I481">
        <v>1</v>
      </c>
    </row>
    <row r="482" spans="9:9">
      <c r="I482">
        <v>5</v>
      </c>
    </row>
    <row r="483" spans="9:9">
      <c r="I483">
        <v>5</v>
      </c>
    </row>
    <row r="484" spans="9:9">
      <c r="I484">
        <v>1</v>
      </c>
    </row>
    <row r="485" spans="9:9">
      <c r="I485">
        <v>1</v>
      </c>
    </row>
    <row r="486" spans="9:9">
      <c r="I486">
        <v>2</v>
      </c>
    </row>
    <row r="487" spans="9:9">
      <c r="I487">
        <v>5</v>
      </c>
    </row>
    <row r="488" spans="9:9">
      <c r="I488">
        <v>5</v>
      </c>
    </row>
    <row r="489" spans="9:9">
      <c r="I489">
        <v>5</v>
      </c>
    </row>
    <row r="490" spans="9:9">
      <c r="I490">
        <v>2</v>
      </c>
    </row>
    <row r="491" spans="9:9">
      <c r="I491">
        <v>2</v>
      </c>
    </row>
    <row r="492" spans="9:9">
      <c r="I492">
        <v>4</v>
      </c>
    </row>
    <row r="493" spans="9:9">
      <c r="I493">
        <v>4</v>
      </c>
    </row>
    <row r="494" spans="9:9">
      <c r="I494">
        <v>4</v>
      </c>
    </row>
    <row r="495" spans="9:9">
      <c r="I495">
        <v>5</v>
      </c>
    </row>
    <row r="496" spans="9:9">
      <c r="I496">
        <v>5</v>
      </c>
    </row>
    <row r="497" spans="9:9">
      <c r="I497">
        <v>1</v>
      </c>
    </row>
    <row r="498" spans="9:9">
      <c r="I498">
        <v>2</v>
      </c>
    </row>
    <row r="499" spans="9:9">
      <c r="I499">
        <v>5</v>
      </c>
    </row>
    <row r="500" spans="9:9">
      <c r="I500">
        <v>4</v>
      </c>
    </row>
    <row r="501" spans="9:9">
      <c r="I501">
        <v>4</v>
      </c>
    </row>
    <row r="502" spans="9:9">
      <c r="I502">
        <v>4</v>
      </c>
    </row>
    <row r="503" spans="9:9">
      <c r="I503">
        <v>4</v>
      </c>
    </row>
    <row r="504" spans="9:9">
      <c r="I504">
        <v>3</v>
      </c>
    </row>
    <row r="505" spans="9:9">
      <c r="I505">
        <v>4</v>
      </c>
    </row>
    <row r="506" spans="9:9">
      <c r="I506">
        <v>5</v>
      </c>
    </row>
    <row r="507" spans="9:9">
      <c r="I507">
        <v>5</v>
      </c>
    </row>
    <row r="508" spans="9:9">
      <c r="I508">
        <v>3</v>
      </c>
    </row>
    <row r="509" spans="9:9">
      <c r="I509">
        <v>5</v>
      </c>
    </row>
    <row r="510" spans="9:9">
      <c r="I510">
        <v>3</v>
      </c>
    </row>
    <row r="511" spans="9:9">
      <c r="I511">
        <v>4</v>
      </c>
    </row>
    <row r="512" spans="9:9">
      <c r="I512">
        <v>5</v>
      </c>
    </row>
    <row r="513" spans="9:9">
      <c r="I513">
        <v>5</v>
      </c>
    </row>
    <row r="514" spans="9:9">
      <c r="I514">
        <v>2</v>
      </c>
    </row>
    <row r="515" spans="9:9">
      <c r="I515">
        <v>2</v>
      </c>
    </row>
    <row r="516" spans="9:9">
      <c r="I516">
        <v>4</v>
      </c>
    </row>
    <row r="517" spans="9:9">
      <c r="I517">
        <v>5</v>
      </c>
    </row>
    <row r="518" spans="9:9">
      <c r="I518">
        <v>4</v>
      </c>
    </row>
    <row r="519" spans="9:9">
      <c r="I519">
        <v>1</v>
      </c>
    </row>
    <row r="520" spans="9:9">
      <c r="I520">
        <v>5</v>
      </c>
    </row>
    <row r="521" spans="9:9">
      <c r="I521">
        <v>5</v>
      </c>
    </row>
    <row r="522" spans="9:9">
      <c r="I522">
        <v>5</v>
      </c>
    </row>
    <row r="523" spans="9:9">
      <c r="I523">
        <v>4</v>
      </c>
    </row>
    <row r="524" spans="9:9">
      <c r="I524">
        <v>5</v>
      </c>
    </row>
    <row r="525" spans="9:9">
      <c r="I525">
        <v>2</v>
      </c>
    </row>
    <row r="526" spans="9:9">
      <c r="I526">
        <v>3</v>
      </c>
    </row>
    <row r="527" spans="9:9">
      <c r="I527">
        <v>5</v>
      </c>
    </row>
    <row r="528" spans="9:9">
      <c r="I528">
        <v>2</v>
      </c>
    </row>
    <row r="529" spans="9:9">
      <c r="I529">
        <v>1</v>
      </c>
    </row>
    <row r="530" spans="9:9">
      <c r="I530">
        <v>2</v>
      </c>
    </row>
    <row r="531" spans="9:9">
      <c r="I531">
        <v>4</v>
      </c>
    </row>
    <row r="532" spans="9:9">
      <c r="I532">
        <v>1</v>
      </c>
    </row>
    <row r="533" spans="9:9">
      <c r="I533">
        <v>5</v>
      </c>
    </row>
    <row r="534" spans="9:9">
      <c r="I534">
        <v>3</v>
      </c>
    </row>
    <row r="535" spans="9:9">
      <c r="I535">
        <v>5</v>
      </c>
    </row>
    <row r="536" spans="9:9">
      <c r="I536">
        <v>5</v>
      </c>
    </row>
    <row r="537" spans="9:9">
      <c r="I537">
        <v>5</v>
      </c>
    </row>
    <row r="538" spans="9:9">
      <c r="I538">
        <v>2</v>
      </c>
    </row>
    <row r="539" spans="9:9">
      <c r="I539">
        <v>5</v>
      </c>
    </row>
    <row r="540" spans="9:9">
      <c r="I540">
        <v>2</v>
      </c>
    </row>
    <row r="541" spans="9:9">
      <c r="I541">
        <v>5</v>
      </c>
    </row>
    <row r="542" spans="9:9">
      <c r="I542">
        <v>5</v>
      </c>
    </row>
    <row r="543" spans="9:9">
      <c r="I543">
        <v>3</v>
      </c>
    </row>
    <row r="544" spans="9:9">
      <c r="I544">
        <v>2</v>
      </c>
    </row>
    <row r="545" spans="9:9">
      <c r="I545">
        <v>5</v>
      </c>
    </row>
    <row r="546" spans="9:9">
      <c r="I546">
        <v>5</v>
      </c>
    </row>
    <row r="547" spans="9:9">
      <c r="I547">
        <v>3</v>
      </c>
    </row>
    <row r="548" spans="9:9">
      <c r="I548">
        <v>4</v>
      </c>
    </row>
    <row r="549" spans="9:9">
      <c r="I549">
        <v>5</v>
      </c>
    </row>
    <row r="550" spans="9:9">
      <c r="I550">
        <v>3</v>
      </c>
    </row>
    <row r="551" spans="9:9">
      <c r="I551">
        <v>5</v>
      </c>
    </row>
    <row r="552" spans="9:9">
      <c r="I552">
        <v>5</v>
      </c>
    </row>
    <row r="553" spans="9:9">
      <c r="I553">
        <v>5</v>
      </c>
    </row>
    <row r="554" spans="9:9">
      <c r="I554">
        <v>5</v>
      </c>
    </row>
    <row r="555" spans="9:9">
      <c r="I555">
        <v>5</v>
      </c>
    </row>
    <row r="556" spans="9:9">
      <c r="I556">
        <v>3</v>
      </c>
    </row>
    <row r="557" spans="9:9">
      <c r="I557">
        <v>5</v>
      </c>
    </row>
    <row r="558" spans="9:9">
      <c r="I558">
        <v>5</v>
      </c>
    </row>
    <row r="559" spans="9:9">
      <c r="I559">
        <v>2</v>
      </c>
    </row>
    <row r="560" spans="9:9">
      <c r="I560">
        <v>3</v>
      </c>
    </row>
    <row r="561" spans="9:9">
      <c r="I561">
        <v>5</v>
      </c>
    </row>
    <row r="562" spans="9:9">
      <c r="I562">
        <v>4</v>
      </c>
    </row>
    <row r="563" spans="9:9">
      <c r="I563">
        <v>5</v>
      </c>
    </row>
    <row r="564" spans="9:9">
      <c r="I564">
        <v>3</v>
      </c>
    </row>
    <row r="565" spans="9:9">
      <c r="I565">
        <v>5</v>
      </c>
    </row>
    <row r="566" spans="9:9">
      <c r="I566">
        <v>5</v>
      </c>
    </row>
    <row r="567" spans="9:9">
      <c r="I567">
        <v>3</v>
      </c>
    </row>
    <row r="568" spans="9:9">
      <c r="I568">
        <v>5</v>
      </c>
    </row>
    <row r="569" spans="9:9">
      <c r="I569">
        <v>5</v>
      </c>
    </row>
    <row r="570" spans="9:9">
      <c r="I570">
        <v>4</v>
      </c>
    </row>
    <row r="571" spans="9:9">
      <c r="I571">
        <v>4</v>
      </c>
    </row>
    <row r="572" spans="9:9">
      <c r="I572">
        <v>2</v>
      </c>
    </row>
    <row r="573" spans="9:9">
      <c r="I573">
        <v>3</v>
      </c>
    </row>
    <row r="574" spans="9:9">
      <c r="I574">
        <v>5</v>
      </c>
    </row>
    <row r="575" spans="9:9">
      <c r="I575">
        <v>3</v>
      </c>
    </row>
    <row r="576" spans="9:9">
      <c r="I576">
        <v>4</v>
      </c>
    </row>
    <row r="577" spans="9:9">
      <c r="I577">
        <v>3</v>
      </c>
    </row>
    <row r="578" spans="9:9">
      <c r="I578">
        <v>3</v>
      </c>
    </row>
    <row r="579" spans="9:9">
      <c r="I579">
        <v>4</v>
      </c>
    </row>
    <row r="580" spans="9:9">
      <c r="I580">
        <v>5</v>
      </c>
    </row>
    <row r="581" spans="9:9">
      <c r="I581">
        <v>3</v>
      </c>
    </row>
    <row r="582" spans="9:9">
      <c r="I582">
        <v>1</v>
      </c>
    </row>
    <row r="583" spans="9:9">
      <c r="I583">
        <v>4</v>
      </c>
    </row>
    <row r="584" spans="9:9">
      <c r="I584">
        <v>5</v>
      </c>
    </row>
    <row r="585" spans="9:9">
      <c r="I585">
        <v>4</v>
      </c>
    </row>
    <row r="586" spans="9:9">
      <c r="I586">
        <v>3</v>
      </c>
    </row>
    <row r="587" spans="9:9">
      <c r="I587">
        <v>5</v>
      </c>
    </row>
    <row r="588" spans="9:9">
      <c r="I588">
        <v>2</v>
      </c>
    </row>
    <row r="589" spans="9:9">
      <c r="I589">
        <v>1</v>
      </c>
    </row>
    <row r="590" spans="9:9">
      <c r="I590">
        <v>2</v>
      </c>
    </row>
    <row r="591" spans="9:9">
      <c r="I591">
        <v>5</v>
      </c>
    </row>
    <row r="592" spans="9:9">
      <c r="I592">
        <v>3</v>
      </c>
    </row>
    <row r="593" spans="9:9">
      <c r="I593">
        <v>3</v>
      </c>
    </row>
    <row r="594" spans="9:9">
      <c r="I594">
        <v>3</v>
      </c>
    </row>
    <row r="595" spans="9:9">
      <c r="I595">
        <v>5</v>
      </c>
    </row>
    <row r="596" spans="9:9">
      <c r="I596">
        <v>4</v>
      </c>
    </row>
    <row r="597" spans="9:9">
      <c r="I597">
        <v>3</v>
      </c>
    </row>
    <row r="598" spans="9:9">
      <c r="I598">
        <v>5</v>
      </c>
    </row>
    <row r="599" spans="9:9">
      <c r="I599">
        <v>3</v>
      </c>
    </row>
    <row r="600" spans="9:9">
      <c r="I600">
        <v>5</v>
      </c>
    </row>
    <row r="601" spans="9:9">
      <c r="I601">
        <v>5</v>
      </c>
    </row>
  </sheetData>
  <sortState ref="A2:F49">
    <sortCondition ref="A2:A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Waltman</dc:creator>
  <cp:lastModifiedBy>Elizabeth Waltman</cp:lastModifiedBy>
  <dcterms:created xsi:type="dcterms:W3CDTF">2018-07-06T01:42:37Z</dcterms:created>
  <dcterms:modified xsi:type="dcterms:W3CDTF">2018-08-02T01:19:40Z</dcterms:modified>
</cp:coreProperties>
</file>