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-0.513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-0.458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3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-0.368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-0.366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-0.038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0.331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0.407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0.231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0.9389999999999999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0.838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0.839</v>
      </c>
    </row>
    <row r="261">
      <c r="I261" t="inlineStr">
        <is>
          <t>2026-08-31</t>
        </is>
      </c>
      <c r="J261" t="n">
        <v>0.946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1.394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1.647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2.131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2.863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4.007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-0.585</v>
      </c>
      <c r="D13" s="7" t="inlineStr">
        <is>
          <t>percent</t>
        </is>
      </c>
      <c r="E13" s="14" t="n">
        <v>-0.1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-0.052</v>
      </c>
      <c r="D14" s="7" t="inlineStr">
        <is>
          <t>percent</t>
        </is>
      </c>
      <c r="E14" s="10" t="n">
        <v>-0.78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1.065</v>
      </c>
      <c r="D15" s="7" t="inlineStr">
        <is>
          <t>percent</t>
        </is>
      </c>
      <c r="E15" s="10" t="n">
        <v>-1.32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66379.929</v>
      </c>
      <c r="D12" s="7" t="inlineStr">
        <is>
          <t>index</t>
        </is>
      </c>
      <c r="E12" s="8" t="n">
        <v>3.93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1.394</v>
      </c>
      <c r="D261" t="n">
        <v>1.6467</v>
      </c>
      <c r="E261" t="n">
        <v>2.1308</v>
      </c>
      <c r="F261" t="n">
        <v>2.8633</v>
      </c>
      <c r="G261" t="n">
        <v>4.0068</v>
      </c>
      <c r="H261" t="n">
        <v>1.9793</v>
      </c>
      <c r="I261" t="n">
        <v>1.8605</v>
      </c>
      <c r="J261" t="n">
        <v>1.7988</v>
      </c>
      <c r="K261" t="n">
        <v>-0.5853</v>
      </c>
      <c r="L261" t="n">
        <v>-0.0524</v>
      </c>
      <c r="M261" t="n">
        <v>1.0645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66379.9289</v>
      </c>
      <c r="AA261" t="n">
        <v>162.3295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-0.612</v>
      </c>
      <c r="D2" t="n">
        <v>0.2568</v>
      </c>
      <c r="E2" t="n">
        <v>-0.9016</v>
      </c>
      <c r="F2" t="n">
        <v>0.2568</v>
      </c>
      <c r="G2" t="n">
        <v>-0.3431</v>
      </c>
      <c r="I2" t="n">
        <v>-0.643</v>
      </c>
      <c r="J2" t="n">
        <v>-1.7186</v>
      </c>
    </row>
    <row r="3">
      <c r="A3" t="inlineStr">
        <is>
          <t>2005-02-28</t>
        </is>
      </c>
      <c r="B3" t="n">
        <v>-0.611</v>
      </c>
      <c r="D3" t="n">
        <v>0.1073</v>
      </c>
      <c r="E3" t="n">
        <v>-0.8504</v>
      </c>
      <c r="F3" t="n">
        <v>0.1073</v>
      </c>
      <c r="G3" t="n">
        <v>-0.3209</v>
      </c>
      <c r="I3" t="n">
        <v>-0.5899</v>
      </c>
      <c r="J3" t="n">
        <v>-1.6403</v>
      </c>
    </row>
    <row r="4">
      <c r="A4" t="inlineStr">
        <is>
          <t>2005-03-31</t>
        </is>
      </c>
      <c r="B4" t="n">
        <v>-0.5673</v>
      </c>
      <c r="C4" t="n">
        <v>-0.068</v>
      </c>
      <c r="D4" t="n">
        <v>0.1587</v>
      </c>
      <c r="E4" t="n">
        <v>-0.7487</v>
      </c>
      <c r="F4" t="n">
        <v>0.1587</v>
      </c>
      <c r="G4" t="n">
        <v>-0.4022</v>
      </c>
      <c r="H4" t="n">
        <v>-0.3767</v>
      </c>
      <c r="I4" t="n">
        <v>-0.5668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0.2207</v>
      </c>
      <c r="E5" t="n">
        <v>-0.7275</v>
      </c>
      <c r="F5" t="n">
        <v>0.2207</v>
      </c>
      <c r="G5" t="n">
        <v>-0.4721</v>
      </c>
      <c r="H5" t="n">
        <v>-0.3767</v>
      </c>
      <c r="I5" t="n">
        <v>-0.5454</v>
      </c>
      <c r="J5" t="n">
        <v>-1.5156</v>
      </c>
    </row>
    <row r="6">
      <c r="A6" t="inlineStr">
        <is>
          <t>2005-05-31</t>
        </is>
      </c>
      <c r="B6" t="n">
        <v>-0.5099</v>
      </c>
      <c r="C6" t="n">
        <v>-0.0915</v>
      </c>
      <c r="D6" t="n">
        <v>0.2696</v>
      </c>
      <c r="E6" t="n">
        <v>-0.7047</v>
      </c>
      <c r="F6" t="n">
        <v>0.2696</v>
      </c>
      <c r="G6" t="n">
        <v>-0.4851</v>
      </c>
      <c r="H6" t="n">
        <v>-0.3767</v>
      </c>
      <c r="I6" t="n">
        <v>-0.5348000000000001</v>
      </c>
      <c r="J6" t="n">
        <v>-1.4222</v>
      </c>
    </row>
    <row r="7">
      <c r="A7" t="inlineStr">
        <is>
          <t>2005-06-30</t>
        </is>
      </c>
      <c r="B7" t="n">
        <v>-0.5446</v>
      </c>
      <c r="C7" t="n">
        <v>-0.1131</v>
      </c>
      <c r="D7" t="n">
        <v>0.1462</v>
      </c>
      <c r="E7" t="n">
        <v>-0.7173</v>
      </c>
      <c r="F7" t="n">
        <v>0.1462</v>
      </c>
      <c r="G7" t="n">
        <v>-0.526</v>
      </c>
      <c r="H7" t="n">
        <v>-0.3422</v>
      </c>
      <c r="I7" t="n">
        <v>-0.4884</v>
      </c>
      <c r="J7" t="n">
        <v>-1.5127</v>
      </c>
    </row>
    <row r="8">
      <c r="A8" t="inlineStr">
        <is>
          <t>2005-07-31</t>
        </is>
      </c>
      <c r="B8" t="n">
        <v>-0.5125999999999999</v>
      </c>
      <c r="C8" t="n">
        <v>-0.2175</v>
      </c>
      <c r="D8" t="n">
        <v>0.1284</v>
      </c>
      <c r="E8" t="n">
        <v>-0.6728</v>
      </c>
      <c r="F8" t="n">
        <v>0.1284</v>
      </c>
      <c r="G8" t="n">
        <v>-0.578</v>
      </c>
      <c r="H8" t="n">
        <v>-0.3422</v>
      </c>
      <c r="I8" t="n">
        <v>-0.4088</v>
      </c>
      <c r="J8" t="n">
        <v>-1.3624</v>
      </c>
    </row>
    <row r="9">
      <c r="A9" t="inlineStr">
        <is>
          <t>2005-08-31</t>
        </is>
      </c>
      <c r="B9" t="n">
        <v>-0.5394</v>
      </c>
      <c r="C9" t="n">
        <v>-0.2486</v>
      </c>
      <c r="D9" t="n">
        <v>0.105</v>
      </c>
      <c r="E9" t="n">
        <v>-0.7005</v>
      </c>
      <c r="F9" t="n">
        <v>0.105</v>
      </c>
      <c r="G9" t="n">
        <v>-0.6535</v>
      </c>
      <c r="H9" t="n">
        <v>-0.3422</v>
      </c>
      <c r="I9" t="n">
        <v>-0.4121</v>
      </c>
      <c r="J9" t="n">
        <v>-1.394</v>
      </c>
    </row>
    <row r="10">
      <c r="A10" t="inlineStr">
        <is>
          <t>2005-09-30</t>
        </is>
      </c>
      <c r="B10" t="n">
        <v>-0.4899</v>
      </c>
      <c r="C10" t="n">
        <v>-0.2832</v>
      </c>
      <c r="D10" t="n">
        <v>0.0924</v>
      </c>
      <c r="E10" t="n">
        <v>-0.6354</v>
      </c>
      <c r="F10" t="n">
        <v>0.0924</v>
      </c>
      <c r="G10" t="n">
        <v>-0.6862</v>
      </c>
      <c r="H10" t="n">
        <v>-0.2198</v>
      </c>
      <c r="I10" t="n">
        <v>-0.3871</v>
      </c>
      <c r="J10" t="n">
        <v>-1.2486</v>
      </c>
    </row>
    <row r="11">
      <c r="A11" t="inlineStr">
        <is>
          <t>2005-10-31</t>
        </is>
      </c>
      <c r="B11" t="n">
        <v>-0.4983</v>
      </c>
      <c r="C11" t="n">
        <v>-0.3532</v>
      </c>
      <c r="D11" t="n">
        <v>0.1039</v>
      </c>
      <c r="E11" t="n">
        <v>-0.6489</v>
      </c>
      <c r="F11" t="n">
        <v>0.1039</v>
      </c>
      <c r="G11" t="n">
        <v>-0.7873</v>
      </c>
      <c r="H11" t="n">
        <v>-0.2198</v>
      </c>
      <c r="I11" t="n">
        <v>-0.3025</v>
      </c>
      <c r="J11" t="n">
        <v>-1.2859</v>
      </c>
    </row>
    <row r="12">
      <c r="A12" t="inlineStr">
        <is>
          <t>2005-11-30</t>
        </is>
      </c>
      <c r="B12" t="n">
        <v>-0.4721</v>
      </c>
      <c r="C12" t="n">
        <v>-0.3965</v>
      </c>
      <c r="D12" t="n">
        <v>0.101</v>
      </c>
      <c r="E12" t="n">
        <v>-0.6153999999999999</v>
      </c>
      <c r="F12" t="n">
        <v>0.101</v>
      </c>
      <c r="G12" t="n">
        <v>-0.8257</v>
      </c>
      <c r="H12" t="n">
        <v>-0.2198</v>
      </c>
      <c r="I12" t="n">
        <v>-0.2053</v>
      </c>
      <c r="J12" t="n">
        <v>-1.2107</v>
      </c>
    </row>
    <row r="13">
      <c r="A13" t="inlineStr">
        <is>
          <t>2005-12-31</t>
        </is>
      </c>
      <c r="B13" t="n">
        <v>-0.4653</v>
      </c>
      <c r="C13" t="n">
        <v>-0.3974</v>
      </c>
      <c r="D13" t="n">
        <v>0.1008</v>
      </c>
      <c r="E13" t="n">
        <v>-0.6069</v>
      </c>
      <c r="F13" t="n">
        <v>0.1008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-0.4702</v>
      </c>
      <c r="C14" t="n">
        <v>-0.3666</v>
      </c>
      <c r="D14" t="n">
        <v>0.09669999999999999</v>
      </c>
      <c r="E14" t="n">
        <v>-0.612</v>
      </c>
      <c r="F14" t="n">
        <v>0.09669999999999999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-0.4575</v>
      </c>
      <c r="C15" t="n">
        <v>-0.4095</v>
      </c>
      <c r="D15" t="n">
        <v>0.1058</v>
      </c>
      <c r="E15" t="n">
        <v>-0.5984</v>
      </c>
      <c r="F15" t="n">
        <v>0.1058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-0.4331</v>
      </c>
      <c r="C16" t="n">
        <v>-0.4508</v>
      </c>
      <c r="D16" t="n">
        <v>0.0902</v>
      </c>
      <c r="E16" t="n">
        <v>-0.5639999999999999</v>
      </c>
      <c r="F16" t="n">
        <v>0.0902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-0.4601</v>
      </c>
      <c r="C17" t="n">
        <v>-0.4753</v>
      </c>
      <c r="D17" t="n">
        <v>-0.0541</v>
      </c>
      <c r="E17" t="n">
        <v>-0.5616</v>
      </c>
      <c r="F17" t="n">
        <v>-0.0541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-0.4771</v>
      </c>
      <c r="C18" t="n">
        <v>-0.5001</v>
      </c>
      <c r="D18" t="n">
        <v>-0.031</v>
      </c>
      <c r="E18" t="n">
        <v>-0.5887</v>
      </c>
      <c r="F18" t="n">
        <v>-0.031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-0.4438</v>
      </c>
      <c r="C19" t="n">
        <v>-0.4789</v>
      </c>
      <c r="D19" t="n">
        <v>0.0359</v>
      </c>
      <c r="E19" t="n">
        <v>-0.5637</v>
      </c>
      <c r="F19" t="n">
        <v>0.0359</v>
      </c>
      <c r="G19" t="n">
        <v>-1.0982</v>
      </c>
      <c r="H19" t="n">
        <v>-0.116</v>
      </c>
      <c r="I19" t="n">
        <v>-0.1807</v>
      </c>
      <c r="J19" t="n">
        <v>-0.86</v>
      </c>
    </row>
    <row r="20">
      <c r="A20" t="inlineStr">
        <is>
          <t>2006-07-31</t>
        </is>
      </c>
      <c r="B20" t="n">
        <v>-0.4473</v>
      </c>
      <c r="C20" t="n">
        <v>-0.2827</v>
      </c>
      <c r="D20" t="n">
        <v>0.0136</v>
      </c>
      <c r="E20" t="n">
        <v>-0.5626</v>
      </c>
      <c r="F20" t="n">
        <v>0.0136</v>
      </c>
      <c r="G20" t="n">
        <v>-1.1656</v>
      </c>
      <c r="H20" t="n">
        <v>-0.116</v>
      </c>
      <c r="I20" t="n">
        <v>-0.1416</v>
      </c>
      <c r="J20" t="n">
        <v>-0.827</v>
      </c>
    </row>
    <row r="21">
      <c r="A21" t="inlineStr">
        <is>
          <t>2006-08-31</t>
        </is>
      </c>
      <c r="B21" t="n">
        <v>-0.4208</v>
      </c>
      <c r="C21" t="n">
        <v>-0.3155</v>
      </c>
      <c r="D21" t="n">
        <v>0.1089</v>
      </c>
      <c r="E21" t="n">
        <v>-0.5533</v>
      </c>
      <c r="F21" t="n">
        <v>0.1089</v>
      </c>
      <c r="G21" t="n">
        <v>-1.2126</v>
      </c>
      <c r="H21" t="n">
        <v>-0.116</v>
      </c>
      <c r="I21" t="n">
        <v>-0.1124</v>
      </c>
      <c r="J21" t="n">
        <v>-0.772</v>
      </c>
    </row>
    <row r="22">
      <c r="A22" t="inlineStr">
        <is>
          <t>2006-09-30</t>
        </is>
      </c>
      <c r="B22" t="n">
        <v>-0.3675</v>
      </c>
      <c r="C22" t="n">
        <v>-0.2635</v>
      </c>
      <c r="D22" t="n">
        <v>0.1092</v>
      </c>
      <c r="E22" t="n">
        <v>-0.4867</v>
      </c>
      <c r="F22" t="n">
        <v>0.1092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-0.3948</v>
      </c>
      <c r="C23" t="n">
        <v>-0.3</v>
      </c>
      <c r="D23" t="n">
        <v>0.0243</v>
      </c>
      <c r="E23" t="n">
        <v>-0.4995</v>
      </c>
      <c r="F23" t="n">
        <v>0.0243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-0.3606</v>
      </c>
      <c r="C24" t="n">
        <v>-0.3018</v>
      </c>
      <c r="D24" t="n">
        <v>0.0527</v>
      </c>
      <c r="E24" t="n">
        <v>-0.464</v>
      </c>
      <c r="F24" t="n">
        <v>0.0527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-0.335</v>
      </c>
      <c r="C25" t="n">
        <v>-0.2463</v>
      </c>
      <c r="D25" t="n">
        <v>0.0983</v>
      </c>
      <c r="E25" t="n">
        <v>-0.4434</v>
      </c>
      <c r="F25" t="n">
        <v>0.0983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-0.3484</v>
      </c>
      <c r="C26" t="n">
        <v>-0.3078</v>
      </c>
      <c r="D26" t="n">
        <v>-0.0387</v>
      </c>
      <c r="E26" t="n">
        <v>-0.4259</v>
      </c>
      <c r="F26" t="n">
        <v>-0.0387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-0.3798</v>
      </c>
      <c r="C27" t="n">
        <v>-0.0248</v>
      </c>
      <c r="D27" t="n">
        <v>-0.0774</v>
      </c>
      <c r="E27" t="n">
        <v>-0.4554</v>
      </c>
      <c r="F27" t="n">
        <v>-0.0774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-0.4023</v>
      </c>
      <c r="C28" t="n">
        <v>0.0306</v>
      </c>
      <c r="D28" t="n">
        <v>-0.1715</v>
      </c>
      <c r="E28" t="n">
        <v>-0.46</v>
      </c>
      <c r="F28" t="n">
        <v>-0.1715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-0.3927</v>
      </c>
      <c r="C29" t="n">
        <v>-0.0319</v>
      </c>
      <c r="D29" t="n">
        <v>-0.0901</v>
      </c>
      <c r="E29" t="n">
        <v>-0.4683</v>
      </c>
      <c r="F29" t="n">
        <v>-0.0901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-0.3794</v>
      </c>
      <c r="C30" t="n">
        <v>-0.0653</v>
      </c>
      <c r="D30" t="n">
        <v>-0.1164</v>
      </c>
      <c r="E30" t="n">
        <v>-0.4451</v>
      </c>
      <c r="F30" t="n">
        <v>-0.1164</v>
      </c>
      <c r="G30" t="n">
        <v>-1.6744</v>
      </c>
      <c r="H30" t="n">
        <v>0.1358</v>
      </c>
      <c r="I30" t="n">
        <v>0.0959</v>
      </c>
      <c r="J30" t="n">
        <v>-0.3377</v>
      </c>
    </row>
    <row r="31">
      <c r="A31" t="inlineStr">
        <is>
          <t>2007-06-30</t>
        </is>
      </c>
      <c r="B31" t="n">
        <v>-0.3656</v>
      </c>
      <c r="C31" t="n">
        <v>-0.08649999999999999</v>
      </c>
      <c r="D31" t="n">
        <v>-0.1817</v>
      </c>
      <c r="E31" t="n">
        <v>-0.4116</v>
      </c>
      <c r="F31" t="n">
        <v>-0.1817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-0.3537</v>
      </c>
      <c r="C32" t="n">
        <v>-0.0707</v>
      </c>
      <c r="D32" t="n">
        <v>-0.1743</v>
      </c>
      <c r="E32" t="n">
        <v>-0.3986</v>
      </c>
      <c r="F32" t="n">
        <v>-0.1743</v>
      </c>
      <c r="G32" t="n">
        <v>-1.6954</v>
      </c>
      <c r="H32" t="n">
        <v>0.2333</v>
      </c>
      <c r="I32" t="n">
        <v>0.09080000000000001</v>
      </c>
      <c r="J32" t="n">
        <v>-0.2231</v>
      </c>
    </row>
    <row r="33">
      <c r="A33" t="inlineStr">
        <is>
          <t>2007-08-31</t>
        </is>
      </c>
      <c r="B33" t="n">
        <v>-0.3592</v>
      </c>
      <c r="C33" t="n">
        <v>-0.1744</v>
      </c>
      <c r="D33" t="n">
        <v>-0.1093</v>
      </c>
      <c r="E33" t="n">
        <v>-0.4216</v>
      </c>
      <c r="F33" t="n">
        <v>-0.1093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-0.4321</v>
      </c>
      <c r="C34" t="n">
        <v>-0.1655</v>
      </c>
      <c r="D34" t="n">
        <v>-0.0979</v>
      </c>
      <c r="E34" t="n">
        <v>-0.5157</v>
      </c>
      <c r="F34" t="n">
        <v>-0.0979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-0.4157</v>
      </c>
      <c r="C35" t="n">
        <v>-0.1623</v>
      </c>
      <c r="D35" t="n">
        <v>-0.0022</v>
      </c>
      <c r="E35" t="n">
        <v>-0.5191</v>
      </c>
      <c r="F35" t="n">
        <v>-0.0022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-0.3912</v>
      </c>
      <c r="C36" t="n">
        <v>-0.244</v>
      </c>
      <c r="D36" t="n">
        <v>0.1658</v>
      </c>
      <c r="E36" t="n">
        <v>-0.5304</v>
      </c>
      <c r="F36" t="n">
        <v>0.1658</v>
      </c>
      <c r="G36" t="n">
        <v>-1.7316</v>
      </c>
      <c r="H36" t="n">
        <v>-0.225</v>
      </c>
      <c r="I36" t="n">
        <v>-0.2338</v>
      </c>
      <c r="J36" t="n">
        <v>0.0688</v>
      </c>
    </row>
    <row r="37">
      <c r="A37" t="inlineStr">
        <is>
          <t>2007-12-31</t>
        </is>
      </c>
      <c r="B37" t="n">
        <v>-0.3858</v>
      </c>
      <c r="C37" t="n">
        <v>-0.1966</v>
      </c>
      <c r="D37" t="n">
        <v>0.487</v>
      </c>
      <c r="E37" t="n">
        <v>-0.6039</v>
      </c>
      <c r="F37" t="n">
        <v>0.487</v>
      </c>
      <c r="G37" t="n">
        <v>-1.7279</v>
      </c>
      <c r="H37" t="n">
        <v>-0.6075</v>
      </c>
      <c r="I37" t="n">
        <v>-0.2377</v>
      </c>
      <c r="J37" t="n">
        <v>0.1573</v>
      </c>
    </row>
    <row r="38">
      <c r="A38" t="inlineStr">
        <is>
          <t>2008-01-31</t>
        </is>
      </c>
      <c r="B38" t="n">
        <v>-0.4349</v>
      </c>
      <c r="C38" t="n">
        <v>-0.1832</v>
      </c>
      <c r="D38" t="n">
        <v>0.4011</v>
      </c>
      <c r="E38" t="n">
        <v>-0.6439</v>
      </c>
      <c r="F38" t="n">
        <v>0.4011</v>
      </c>
      <c r="G38" t="n">
        <v>-1.8048</v>
      </c>
      <c r="H38" t="n">
        <v>-0.6075</v>
      </c>
      <c r="I38" t="n">
        <v>-0.3747</v>
      </c>
      <c r="J38" t="n">
        <v>0.2114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0.4918</v>
      </c>
      <c r="E39" t="n">
        <v>-0.6367</v>
      </c>
      <c r="F39" t="n">
        <v>0.4918</v>
      </c>
      <c r="G39" t="n">
        <v>-1.7573</v>
      </c>
      <c r="H39" t="n">
        <v>-0.6075</v>
      </c>
      <c r="I39" t="n">
        <v>-0.4204</v>
      </c>
      <c r="J39" t="n">
        <v>0.2385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-0.7688</v>
      </c>
      <c r="F40" t="n">
        <v>0.6104000000000001</v>
      </c>
      <c r="G40" t="n">
        <v>-1.8177</v>
      </c>
      <c r="H40" t="n">
        <v>-1.0569</v>
      </c>
      <c r="I40" t="n">
        <v>-0.5618</v>
      </c>
      <c r="J40" t="n">
        <v>0.3612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-1.7873</v>
      </c>
      <c r="H41" t="n">
        <v>-1.0569</v>
      </c>
      <c r="I41" t="n">
        <v>-0.5585</v>
      </c>
      <c r="J41" t="n">
        <v>0.3765</v>
      </c>
    </row>
    <row r="42">
      <c r="A42" t="inlineStr">
        <is>
          <t>2008-05-31</t>
        </is>
      </c>
      <c r="B42" t="n">
        <v>-0.4719</v>
      </c>
      <c r="C42" t="n">
        <v>-0.2345</v>
      </c>
      <c r="D42" t="n">
        <v>0.5653</v>
      </c>
      <c r="E42" t="n">
        <v>-0.7312</v>
      </c>
      <c r="F42" t="n">
        <v>0.5653</v>
      </c>
      <c r="G42" t="n">
        <v>-1.8222</v>
      </c>
      <c r="H42" t="n">
        <v>-1.0569</v>
      </c>
      <c r="I42" t="n">
        <v>-0.5317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0.7407</v>
      </c>
      <c r="E43" t="n">
        <v>-0.8078</v>
      </c>
      <c r="F43" t="n">
        <v>0.7407</v>
      </c>
      <c r="G43" t="n">
        <v>-1.8297</v>
      </c>
      <c r="H43" t="n">
        <v>-1.4213</v>
      </c>
      <c r="I43" t="n">
        <v>-0.5235</v>
      </c>
      <c r="J43" t="n">
        <v>0.5435</v>
      </c>
    </row>
    <row r="44">
      <c r="A44" t="inlineStr">
        <is>
          <t>2008-07-31</t>
        </is>
      </c>
      <c r="B44" t="n">
        <v>-0.4284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-0.5631</v>
      </c>
      <c r="J44" t="n">
        <v>0.5824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-0.7716</v>
      </c>
      <c r="F45" t="n">
        <v>1.0381</v>
      </c>
      <c r="G45" t="n">
        <v>-1.848</v>
      </c>
      <c r="H45" t="n">
        <v>-1.4213</v>
      </c>
      <c r="I45" t="n">
        <v>-0.5586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-0.6502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0.7933</v>
      </c>
      <c r="E47" t="n">
        <v>-0.9167</v>
      </c>
      <c r="F47" t="n">
        <v>0.7933</v>
      </c>
      <c r="G47" t="n">
        <v>-1.7714</v>
      </c>
      <c r="H47" t="n">
        <v>-1.7846</v>
      </c>
      <c r="I47" t="n">
        <v>-0.8516</v>
      </c>
      <c r="J47" t="n">
        <v>0.741</v>
      </c>
    </row>
    <row r="48">
      <c r="A48" t="inlineStr">
        <is>
          <t>2008-11-30</t>
        </is>
      </c>
      <c r="B48" t="n">
        <v>-0.6364</v>
      </c>
      <c r="C48" t="n">
        <v>-0.2059</v>
      </c>
      <c r="D48" t="n">
        <v>0.4544</v>
      </c>
      <c r="E48" t="n">
        <v>-0.9091</v>
      </c>
      <c r="F48" t="n">
        <v>0.4544</v>
      </c>
      <c r="G48" t="n">
        <v>-1.7019</v>
      </c>
      <c r="H48" t="n">
        <v>-1.7846</v>
      </c>
      <c r="I48" t="n">
        <v>-0.9327</v>
      </c>
      <c r="J48" t="n">
        <v>0.7829</v>
      </c>
    </row>
    <row r="49">
      <c r="A49" t="inlineStr">
        <is>
          <t>2008-12-31</t>
        </is>
      </c>
      <c r="B49" t="n">
        <v>-0.8147</v>
      </c>
      <c r="C49" t="n">
        <v>-0.1283</v>
      </c>
      <c r="D49" t="n">
        <v>-0.0877</v>
      </c>
      <c r="E49" t="n">
        <v>-0.9965000000000001</v>
      </c>
      <c r="F49" t="n">
        <v>-0.0877</v>
      </c>
      <c r="G49" t="n">
        <v>-1.666</v>
      </c>
      <c r="H49" t="n">
        <v>-2.2503</v>
      </c>
      <c r="I49" t="n">
        <v>-1.0527</v>
      </c>
      <c r="J49" t="n">
        <v>0.983</v>
      </c>
    </row>
    <row r="50">
      <c r="A50" t="inlineStr">
        <is>
          <t>2009-01-31</t>
        </is>
      </c>
      <c r="B50" t="n">
        <v>-0.8135</v>
      </c>
      <c r="C50" t="n">
        <v>0.0205</v>
      </c>
      <c r="D50" t="n">
        <v>0.1314</v>
      </c>
      <c r="E50" t="n">
        <v>-1.0497</v>
      </c>
      <c r="F50" t="n">
        <v>0.1314</v>
      </c>
      <c r="G50" t="n">
        <v>-1.6141</v>
      </c>
      <c r="H50" t="n">
        <v>-2.2503</v>
      </c>
      <c r="I50" t="n">
        <v>-1.0991</v>
      </c>
      <c r="J50" t="n">
        <v>0.7647</v>
      </c>
    </row>
    <row r="51">
      <c r="A51" t="inlineStr">
        <is>
          <t>2009-02-28</t>
        </is>
      </c>
      <c r="B51" t="n">
        <v>-0.8326</v>
      </c>
      <c r="C51" t="n">
        <v>0.2917</v>
      </c>
      <c r="D51" t="n">
        <v>0.1171</v>
      </c>
      <c r="E51" t="n">
        <v>-1.07</v>
      </c>
      <c r="F51" t="n">
        <v>0.1171</v>
      </c>
      <c r="G51" t="n">
        <v>-1.5265</v>
      </c>
      <c r="H51" t="n">
        <v>-2.2503</v>
      </c>
      <c r="I51" t="n">
        <v>-1.1109</v>
      </c>
      <c r="J51" t="n">
        <v>0.6076</v>
      </c>
    </row>
    <row r="52">
      <c r="A52" t="inlineStr">
        <is>
          <t>2009-03-31</t>
        </is>
      </c>
      <c r="B52" t="n">
        <v>-0.9341</v>
      </c>
      <c r="C52" t="n">
        <v>0.4357</v>
      </c>
      <c r="D52" t="n">
        <v>0.06950000000000001</v>
      </c>
      <c r="E52" t="n">
        <v>-1.185</v>
      </c>
      <c r="F52" t="n">
        <v>0.06950000000000001</v>
      </c>
      <c r="G52" t="n">
        <v>-1.4811</v>
      </c>
      <c r="H52" t="n">
        <v>-2.7137</v>
      </c>
      <c r="I52" t="n">
        <v>-1.0188</v>
      </c>
      <c r="J52" t="n">
        <v>0.4738</v>
      </c>
    </row>
    <row r="53">
      <c r="A53" t="inlineStr">
        <is>
          <t>2009-04-30</t>
        </is>
      </c>
      <c r="B53" t="n">
        <v>-0.9744</v>
      </c>
      <c r="C53" t="n">
        <v>0.6286</v>
      </c>
      <c r="D53" t="n">
        <v>0.0615</v>
      </c>
      <c r="E53" t="n">
        <v>-1.2334</v>
      </c>
      <c r="F53" t="n">
        <v>0.0615</v>
      </c>
      <c r="G53" t="n">
        <v>-1.4178</v>
      </c>
      <c r="H53" t="n">
        <v>-2.7137</v>
      </c>
      <c r="I53" t="n">
        <v>-0.9923999999999999</v>
      </c>
      <c r="J53" t="n">
        <v>0.1904</v>
      </c>
    </row>
    <row r="54">
      <c r="A54" t="inlineStr">
        <is>
          <t>2009-05-31</t>
        </is>
      </c>
      <c r="B54" t="n">
        <v>-1.0582</v>
      </c>
      <c r="C54" t="n">
        <v>0.8923</v>
      </c>
      <c r="D54" t="n">
        <v>-0.3301</v>
      </c>
      <c r="E54" t="n">
        <v>-1.2402</v>
      </c>
      <c r="F54" t="n">
        <v>-0.3301</v>
      </c>
      <c r="G54" t="n">
        <v>-1.3366</v>
      </c>
      <c r="H54" t="n">
        <v>-2.7137</v>
      </c>
      <c r="I54" t="n">
        <v>-1.0183</v>
      </c>
      <c r="J54" t="n">
        <v>0.1077</v>
      </c>
    </row>
    <row r="55">
      <c r="A55" t="inlineStr">
        <is>
          <t>2009-06-30</t>
        </is>
      </c>
      <c r="B55" t="n">
        <v>-1.1589</v>
      </c>
      <c r="C55" t="n">
        <v>1.0633</v>
      </c>
      <c r="D55" t="n">
        <v>-0.5716</v>
      </c>
      <c r="E55" t="n">
        <v>-1.3057</v>
      </c>
      <c r="F55" t="n">
        <v>-0.5716</v>
      </c>
      <c r="G55" t="n">
        <v>-1.2349</v>
      </c>
      <c r="H55" t="n">
        <v>-2.9732</v>
      </c>
      <c r="I55" t="n">
        <v>-0.9929</v>
      </c>
      <c r="J55" t="n">
        <v>-0.0219</v>
      </c>
    </row>
    <row r="56">
      <c r="A56" t="inlineStr">
        <is>
          <t>2009-07-31</t>
        </is>
      </c>
      <c r="B56" t="n">
        <v>-1.2468</v>
      </c>
      <c r="C56" t="n">
        <v>1.0216</v>
      </c>
      <c r="D56" t="n">
        <v>-0.8158</v>
      </c>
      <c r="E56" t="n">
        <v>-1.3545</v>
      </c>
      <c r="F56" t="n">
        <v>-0.8158</v>
      </c>
      <c r="G56" t="n">
        <v>-1.1512</v>
      </c>
      <c r="H56" t="n">
        <v>-2.9732</v>
      </c>
      <c r="I56" t="n">
        <v>-1.0486</v>
      </c>
      <c r="J56" t="n">
        <v>-0.245</v>
      </c>
    </row>
    <row r="57">
      <c r="A57" t="inlineStr">
        <is>
          <t>2009-08-31</t>
        </is>
      </c>
      <c r="B57" t="n">
        <v>-1.2975</v>
      </c>
      <c r="C57" t="n">
        <v>1.0128</v>
      </c>
      <c r="D57" t="n">
        <v>-0.8938</v>
      </c>
      <c r="E57" t="n">
        <v>-1.3985</v>
      </c>
      <c r="F57" t="n">
        <v>-0.8938</v>
      </c>
      <c r="G57" t="n">
        <v>-1.1701</v>
      </c>
      <c r="H57" t="n">
        <v>-2.9732</v>
      </c>
      <c r="I57" t="n">
        <v>-1.0107</v>
      </c>
      <c r="J57" t="n">
        <v>-0.4398</v>
      </c>
    </row>
    <row r="58">
      <c r="A58" t="inlineStr">
        <is>
          <t>2009-09-30</t>
        </is>
      </c>
      <c r="B58" t="n">
        <v>-1.2468</v>
      </c>
      <c r="C58" t="n">
        <v>0.9933</v>
      </c>
      <c r="D58" t="n">
        <v>-0.8337</v>
      </c>
      <c r="E58" t="n">
        <v>-1.35</v>
      </c>
      <c r="F58" t="n">
        <v>-0.8337</v>
      </c>
      <c r="G58" t="n">
        <v>-1.0633</v>
      </c>
      <c r="H58" t="n">
        <v>-2.6707</v>
      </c>
      <c r="I58" t="n">
        <v>-1.0887</v>
      </c>
      <c r="J58" t="n">
        <v>-0.5775</v>
      </c>
    </row>
    <row r="59">
      <c r="A59" t="inlineStr">
        <is>
          <t>2009-10-31</t>
        </is>
      </c>
      <c r="B59" t="n">
        <v>-1.2838</v>
      </c>
      <c r="C59" t="n">
        <v>0.9619</v>
      </c>
      <c r="D59" t="n">
        <v>-0.8126</v>
      </c>
      <c r="E59" t="n">
        <v>-1.4016</v>
      </c>
      <c r="F59" t="n">
        <v>-0.8126</v>
      </c>
      <c r="G59" t="n">
        <v>-1.0155</v>
      </c>
      <c r="H59" t="n">
        <v>-2.6707</v>
      </c>
      <c r="I59" t="n">
        <v>-1.1037</v>
      </c>
      <c r="J59" t="n">
        <v>-0.8167</v>
      </c>
    </row>
    <row r="60">
      <c r="A60" t="inlineStr">
        <is>
          <t>2009-11-30</t>
        </is>
      </c>
      <c r="B60" t="n">
        <v>-1.2493</v>
      </c>
      <c r="C60" t="n">
        <v>0.9198</v>
      </c>
      <c r="D60" t="n">
        <v>-0.5419</v>
      </c>
      <c r="E60" t="n">
        <v>-1.4262</v>
      </c>
      <c r="F60" t="n">
        <v>-0.5419</v>
      </c>
      <c r="G60" t="n">
        <v>-0.9312</v>
      </c>
      <c r="H60" t="n">
        <v>-2.6707</v>
      </c>
      <c r="I60" t="n">
        <v>-1.1188</v>
      </c>
      <c r="J60" t="n">
        <v>-0.9842</v>
      </c>
    </row>
    <row r="61">
      <c r="A61" t="inlineStr">
        <is>
          <t>2009-12-31</t>
        </is>
      </c>
      <c r="B61" t="n">
        <v>-1.1939</v>
      </c>
      <c r="C61" t="n">
        <v>0.8397</v>
      </c>
      <c r="D61" t="n">
        <v>-0.3879</v>
      </c>
      <c r="E61" t="n">
        <v>-1.3953</v>
      </c>
      <c r="F61" t="n">
        <v>-0.3879</v>
      </c>
      <c r="G61" t="n">
        <v>-0.8745000000000001</v>
      </c>
      <c r="H61" t="n">
        <v>-2.4406</v>
      </c>
      <c r="I61" t="n">
        <v>-1.0995</v>
      </c>
      <c r="J61" t="n">
        <v>-1.1668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-0.2602</v>
      </c>
      <c r="E62" t="n">
        <v>-1.4178</v>
      </c>
      <c r="F62" t="n">
        <v>-0.2602</v>
      </c>
      <c r="G62" t="n">
        <v>-0.8302</v>
      </c>
      <c r="H62" t="n">
        <v>-2.4406</v>
      </c>
      <c r="I62" t="n">
        <v>-1.064</v>
      </c>
      <c r="J62" t="n">
        <v>-1.3364</v>
      </c>
    </row>
    <row r="63">
      <c r="A63" t="inlineStr">
        <is>
          <t>2010-02-28</t>
        </is>
      </c>
      <c r="B63" t="n">
        <v>-1.1928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-0.7568</v>
      </c>
      <c r="H63" t="n">
        <v>-2.4406</v>
      </c>
      <c r="I63" t="n">
        <v>-1.0934</v>
      </c>
      <c r="J63" t="n">
        <v>-1.4597</v>
      </c>
    </row>
    <row r="64">
      <c r="A64" t="inlineStr">
        <is>
          <t>2010-03-31</t>
        </is>
      </c>
      <c r="B64" t="n">
        <v>-1.163</v>
      </c>
      <c r="C64" t="n">
        <v>0.6857</v>
      </c>
      <c r="D64" t="n">
        <v>-0.2624</v>
      </c>
      <c r="E64" t="n">
        <v>-1.3882</v>
      </c>
      <c r="F64" t="n">
        <v>-0.2624</v>
      </c>
      <c r="G64" t="n">
        <v>-0.6651</v>
      </c>
      <c r="H64" t="n">
        <v>-2.1205</v>
      </c>
      <c r="I64" t="n">
        <v>-1.0724</v>
      </c>
      <c r="J64" t="n">
        <v>-1.6947</v>
      </c>
    </row>
    <row r="65">
      <c r="A65" t="inlineStr">
        <is>
          <t>2010-04-30</t>
        </is>
      </c>
      <c r="B65" t="n">
        <v>-1.179</v>
      </c>
      <c r="C65" t="n">
        <v>0.6964</v>
      </c>
      <c r="D65" t="n">
        <v>-0.3024</v>
      </c>
      <c r="E65" t="n">
        <v>-1.3982</v>
      </c>
      <c r="F65" t="n">
        <v>-0.3024</v>
      </c>
      <c r="G65" t="n">
        <v>-0.6235000000000001</v>
      </c>
      <c r="H65" t="n">
        <v>-2.1205</v>
      </c>
      <c r="I65" t="n">
        <v>-1.0314</v>
      </c>
      <c r="J65" t="n">
        <v>-1.8174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-0.2086</v>
      </c>
      <c r="E66" t="n">
        <v>-1.4312</v>
      </c>
      <c r="F66" t="n">
        <v>-0.2086</v>
      </c>
      <c r="G66" t="n">
        <v>-0.5654</v>
      </c>
      <c r="H66" t="n">
        <v>-2.1205</v>
      </c>
      <c r="I66" t="n">
        <v>-1.0728</v>
      </c>
      <c r="J66" t="n">
        <v>-1.966</v>
      </c>
    </row>
    <row r="67">
      <c r="A67" t="inlineStr">
        <is>
          <t>2010-06-30</t>
        </is>
      </c>
      <c r="B67" t="n">
        <v>-1.1447</v>
      </c>
      <c r="C67" t="n">
        <v>0.6892</v>
      </c>
      <c r="D67" t="n">
        <v>-0.1876</v>
      </c>
      <c r="E67" t="n">
        <v>-1.384</v>
      </c>
      <c r="F67" t="n">
        <v>-0.1876</v>
      </c>
      <c r="G67" t="n">
        <v>-0.5197000000000001</v>
      </c>
      <c r="H67" t="n">
        <v>-1.7874</v>
      </c>
      <c r="I67" t="n">
        <v>-1.0941</v>
      </c>
      <c r="J67" t="n">
        <v>-2.1347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</v>
      </c>
      <c r="F68" t="n">
        <v>-0.2734</v>
      </c>
      <c r="G68" t="n">
        <v>-0.5117</v>
      </c>
      <c r="H68" t="n">
        <v>-1.7874</v>
      </c>
      <c r="I68" t="n">
        <v>-1.161</v>
      </c>
      <c r="J68" t="n">
        <v>-2.108</v>
      </c>
    </row>
    <row r="69">
      <c r="A69" t="inlineStr">
        <is>
          <t>2010-08-31</t>
        </is>
      </c>
      <c r="B69" t="n">
        <v>-1.1505</v>
      </c>
      <c r="C69" t="n">
        <v>0.5633</v>
      </c>
      <c r="D69" t="n">
        <v>-0.2619</v>
      </c>
      <c r="E69" t="n">
        <v>-1.3726</v>
      </c>
      <c r="F69" t="n">
        <v>-0.2619</v>
      </c>
      <c r="G69" t="n">
        <v>-0.4484</v>
      </c>
      <c r="H69" t="n">
        <v>-1.7874</v>
      </c>
      <c r="I69" t="n">
        <v>-1.1955</v>
      </c>
      <c r="J69" t="n">
        <v>-2.0592</v>
      </c>
    </row>
    <row r="70">
      <c r="A70" t="inlineStr">
        <is>
          <t>2010-09-30</t>
        </is>
      </c>
      <c r="B70" t="n">
        <v>-1.0624</v>
      </c>
      <c r="C70" t="n">
        <v>0.5677</v>
      </c>
      <c r="D70" t="n">
        <v>-0.2931</v>
      </c>
      <c r="E70" t="n">
        <v>-1.2547</v>
      </c>
      <c r="F70" t="n">
        <v>-0.2931</v>
      </c>
      <c r="G70" t="n">
        <v>-0.419</v>
      </c>
      <c r="H70" t="n">
        <v>-1.4228</v>
      </c>
      <c r="I70" t="n">
        <v>-1.2133</v>
      </c>
      <c r="J70" t="n">
        <v>-1.9639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-0.3891</v>
      </c>
      <c r="H71" t="n">
        <v>-1.4228</v>
      </c>
      <c r="I71" t="n">
        <v>-1.2465</v>
      </c>
      <c r="J71" t="n">
        <v>-1.9252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-0.3835</v>
      </c>
      <c r="H72" t="n">
        <v>-1.4228</v>
      </c>
      <c r="I72" t="n">
        <v>-1.2336</v>
      </c>
      <c r="J72" t="n">
        <v>-1.8944</v>
      </c>
    </row>
    <row r="73">
      <c r="A73" t="inlineStr">
        <is>
          <t>2010-12-31</t>
        </is>
      </c>
      <c r="B73" t="n">
        <v>-0.9530999999999999</v>
      </c>
      <c r="C73" t="n">
        <v>0.4411</v>
      </c>
      <c r="D73" t="n">
        <v>-0.1177</v>
      </c>
      <c r="E73" t="n">
        <v>-1.162</v>
      </c>
      <c r="F73" t="n">
        <v>-0.1177</v>
      </c>
      <c r="G73" t="n">
        <v>-0.4158</v>
      </c>
      <c r="H73" t="n">
        <v>-1.1798</v>
      </c>
      <c r="I73" t="n">
        <v>-1.1957</v>
      </c>
      <c r="J73" t="n">
        <v>-1.8566</v>
      </c>
    </row>
    <row r="74">
      <c r="A74" t="inlineStr">
        <is>
          <t>2011-01-31</t>
        </is>
      </c>
      <c r="B74" t="n">
        <v>-0.9603</v>
      </c>
      <c r="C74" t="n">
        <v>0.4026</v>
      </c>
      <c r="D74" t="n">
        <v>-0.1687</v>
      </c>
      <c r="E74" t="n">
        <v>-1.1582</v>
      </c>
      <c r="F74" t="n">
        <v>-0.1687</v>
      </c>
      <c r="G74" t="n">
        <v>-0.399</v>
      </c>
      <c r="H74" t="n">
        <v>-1.1798</v>
      </c>
      <c r="I74" t="n">
        <v>-1.2214</v>
      </c>
      <c r="J74" t="n">
        <v>-1.8329</v>
      </c>
    </row>
    <row r="75">
      <c r="A75" t="inlineStr">
        <is>
          <t>2011-02-28</t>
        </is>
      </c>
      <c r="B75" t="n">
        <v>-0.9415</v>
      </c>
      <c r="C75" t="n">
        <v>0.3874</v>
      </c>
      <c r="D75" t="n">
        <v>-0.1839</v>
      </c>
      <c r="E75" t="n">
        <v>-1.1309</v>
      </c>
      <c r="F75" t="n">
        <v>-0.1839</v>
      </c>
      <c r="G75" t="n">
        <v>-0.3212</v>
      </c>
      <c r="H75" t="n">
        <v>-1.1798</v>
      </c>
      <c r="I75" t="n">
        <v>-1.2117</v>
      </c>
      <c r="J75" t="n">
        <v>-1.811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-0.08649999999999999</v>
      </c>
      <c r="E76" t="n">
        <v>-1.0094</v>
      </c>
      <c r="F76" t="n">
        <v>-0.08649999999999999</v>
      </c>
      <c r="G76" t="n">
        <v>-0.339</v>
      </c>
      <c r="H76" t="n">
        <v>-0.7546</v>
      </c>
      <c r="I76" t="n">
        <v>-1.242</v>
      </c>
      <c r="J76" t="n">
        <v>-1.702</v>
      </c>
    </row>
    <row r="77">
      <c r="A77" t="inlineStr">
        <is>
          <t>2011-04-30</t>
        </is>
      </c>
      <c r="B77" t="n">
        <v>-0.7479</v>
      </c>
      <c r="C77" t="n">
        <v>0.3431</v>
      </c>
      <c r="D77" t="n">
        <v>0.0526</v>
      </c>
      <c r="E77" t="n">
        <v>-0.948</v>
      </c>
      <c r="F77" t="n">
        <v>0.0526</v>
      </c>
      <c r="G77" t="n">
        <v>-0.2308</v>
      </c>
      <c r="H77" t="n">
        <v>-0.7546</v>
      </c>
      <c r="I77" t="n">
        <v>-1.2093</v>
      </c>
      <c r="J77" t="n">
        <v>-1.5973</v>
      </c>
    </row>
    <row r="78">
      <c r="A78" t="inlineStr">
        <is>
          <t>2011-05-31</t>
        </is>
      </c>
      <c r="B78" t="n">
        <v>-0.7517</v>
      </c>
      <c r="C78" t="n">
        <v>0.2407</v>
      </c>
      <c r="D78" t="n">
        <v>0.1135</v>
      </c>
      <c r="E78" t="n">
        <v>-0.968</v>
      </c>
      <c r="F78" t="n">
        <v>0.1135</v>
      </c>
      <c r="G78" t="n">
        <v>-0.2391</v>
      </c>
      <c r="H78" t="n">
        <v>-0.7546</v>
      </c>
      <c r="I78" t="n">
        <v>-1.2483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-0.2385</v>
      </c>
      <c r="H79" t="n">
        <v>-0.6889999999999999</v>
      </c>
      <c r="I79" t="n">
        <v>-1.2704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0.2633</v>
      </c>
      <c r="E80" t="n">
        <v>-0.9214</v>
      </c>
      <c r="F80" t="n">
        <v>0.2633</v>
      </c>
      <c r="G80" t="n">
        <v>-0.2107</v>
      </c>
      <c r="H80" t="n">
        <v>-0.6889999999999999</v>
      </c>
      <c r="I80" t="n">
        <v>-1.2712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-0.1683</v>
      </c>
      <c r="H81" t="n">
        <v>-0.6889999999999999</v>
      </c>
      <c r="I81" t="n">
        <v>-1.3178</v>
      </c>
      <c r="J81" t="n">
        <v>-1.4777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-0.1722</v>
      </c>
      <c r="H82" t="n">
        <v>-0.6012999999999999</v>
      </c>
      <c r="I82" t="n">
        <v>-1.3337</v>
      </c>
      <c r="J82" t="n">
        <v>-1.3458</v>
      </c>
    </row>
    <row r="83">
      <c r="A83" t="inlineStr">
        <is>
          <t>2011-10-31</t>
        </is>
      </c>
      <c r="B83" t="n">
        <v>-0.6604</v>
      </c>
      <c r="C83" t="n">
        <v>0.09279999999999999</v>
      </c>
      <c r="D83" t="n">
        <v>0.1817</v>
      </c>
      <c r="E83" t="n">
        <v>-0.8709</v>
      </c>
      <c r="F83" t="n">
        <v>0.1817</v>
      </c>
      <c r="G83" t="n">
        <v>-0.1918</v>
      </c>
      <c r="H83" t="n">
        <v>-0.6012999999999999</v>
      </c>
      <c r="I83" t="n">
        <v>-1.3305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0.1347</v>
      </c>
      <c r="E84" t="n">
        <v>-0.8492</v>
      </c>
      <c r="F84" t="n">
        <v>0.1347</v>
      </c>
      <c r="G84" t="n">
        <v>-0.1561</v>
      </c>
      <c r="H84" t="n">
        <v>-0.6012999999999999</v>
      </c>
      <c r="I84" t="n">
        <v>-1.3173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-0.823</v>
      </c>
      <c r="F85" t="n">
        <v>0.1894</v>
      </c>
      <c r="G85" t="n">
        <v>-0.1141</v>
      </c>
      <c r="H85" t="n">
        <v>-0.577</v>
      </c>
      <c r="I85" t="n">
        <v>-1.3222</v>
      </c>
      <c r="J85" t="n">
        <v>-1.2788</v>
      </c>
    </row>
    <row r="86">
      <c r="A86" t="inlineStr">
        <is>
          <t>2012-01-31</t>
        </is>
      </c>
      <c r="B86" t="n">
        <v>-0.5845</v>
      </c>
      <c r="C86" t="n">
        <v>0.0257</v>
      </c>
      <c r="D86" t="n">
        <v>0.2363</v>
      </c>
      <c r="E86" t="n">
        <v>-0.7897</v>
      </c>
      <c r="F86" t="n">
        <v>0.2363</v>
      </c>
      <c r="G86" t="n">
        <v>-0.1141</v>
      </c>
      <c r="H86" t="n">
        <v>-0.577</v>
      </c>
      <c r="I86" t="n">
        <v>-1.3445</v>
      </c>
      <c r="J86" t="n">
        <v>-1.123</v>
      </c>
    </row>
    <row r="87">
      <c r="A87" t="inlineStr">
        <is>
          <t>2012-02-29</t>
        </is>
      </c>
      <c r="B87" t="n">
        <v>-0.5577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-0.07149999999999999</v>
      </c>
      <c r="H87" t="n">
        <v>-0.577</v>
      </c>
      <c r="I87" t="n">
        <v>-1.2934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0.3315</v>
      </c>
      <c r="E88" t="n">
        <v>-0.7184</v>
      </c>
      <c r="F88" t="n">
        <v>0.3315</v>
      </c>
      <c r="G88" t="n">
        <v>-0.08069999999999999</v>
      </c>
      <c r="H88" t="n">
        <v>-0.5234</v>
      </c>
      <c r="I88" t="n">
        <v>-1.213</v>
      </c>
      <c r="J88" t="n">
        <v>-1.0564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0.3377</v>
      </c>
      <c r="E89" t="n">
        <v>-0.714</v>
      </c>
      <c r="F89" t="n">
        <v>0.3377</v>
      </c>
      <c r="G89" t="n">
        <v>-0.0064</v>
      </c>
      <c r="H89" t="n">
        <v>-0.5234</v>
      </c>
      <c r="I89" t="n">
        <v>-1.2362</v>
      </c>
      <c r="J89" t="n">
        <v>-1.0901</v>
      </c>
    </row>
    <row r="90">
      <c r="A90" t="inlineStr">
        <is>
          <t>2012-05-31</t>
        </is>
      </c>
      <c r="B90" t="n">
        <v>-0.5077</v>
      </c>
      <c r="C90" t="n">
        <v>-0.0336</v>
      </c>
      <c r="D90" t="n">
        <v>0.2128</v>
      </c>
      <c r="E90" t="n">
        <v>-0.6878</v>
      </c>
      <c r="F90" t="n">
        <v>0.2128</v>
      </c>
      <c r="G90" t="n">
        <v>-0.0235</v>
      </c>
      <c r="H90" t="n">
        <v>-0.5234</v>
      </c>
      <c r="I90" t="n">
        <v>-1.2895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0.0236</v>
      </c>
      <c r="H91" t="n">
        <v>-0.389</v>
      </c>
      <c r="I91" t="n">
        <v>-1.2916</v>
      </c>
      <c r="J91" t="n">
        <v>-0.9429999999999999</v>
      </c>
    </row>
    <row r="92">
      <c r="A92" t="inlineStr">
        <is>
          <t>2012-07-31</t>
        </is>
      </c>
      <c r="B92" t="n">
        <v>-0.4713</v>
      </c>
      <c r="C92" t="n">
        <v>-0.2331</v>
      </c>
      <c r="D92" t="n">
        <v>0.1327</v>
      </c>
      <c r="E92" t="n">
        <v>-0.6223</v>
      </c>
      <c r="F92" t="n">
        <v>0.1327</v>
      </c>
      <c r="G92" t="n">
        <v>0.0236</v>
      </c>
      <c r="H92" t="n">
        <v>-0.389</v>
      </c>
      <c r="I92" t="n">
        <v>-1.2955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-0.6245000000000001</v>
      </c>
      <c r="F93" t="n">
        <v>0.1761</v>
      </c>
      <c r="G93" t="n">
        <v>0.0017</v>
      </c>
      <c r="H93" t="n">
        <v>-0.389</v>
      </c>
      <c r="I93" t="n">
        <v>-1.2934</v>
      </c>
      <c r="J93" t="n">
        <v>-0.8172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0.2713</v>
      </c>
      <c r="E94" t="n">
        <v>-0.5708</v>
      </c>
      <c r="F94" t="n">
        <v>0.2713</v>
      </c>
      <c r="G94" t="n">
        <v>0.0528</v>
      </c>
      <c r="H94" t="n">
        <v>-0.2511</v>
      </c>
      <c r="I94" t="n">
        <v>-1.303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0.2715</v>
      </c>
      <c r="E95" t="n">
        <v>-0.5614</v>
      </c>
      <c r="F95" t="n">
        <v>0.2715</v>
      </c>
      <c r="G95" t="n">
        <v>0.0834</v>
      </c>
      <c r="H95" t="n">
        <v>-0.2511</v>
      </c>
      <c r="I95" t="n">
        <v>-1.2901</v>
      </c>
      <c r="J95" t="n">
        <v>-0.7879</v>
      </c>
    </row>
    <row r="96">
      <c r="A96" t="inlineStr">
        <is>
          <t>2012-11-30</t>
        </is>
      </c>
      <c r="B96" t="n">
        <v>-0.3375</v>
      </c>
      <c r="C96" t="n">
        <v>-0.2964</v>
      </c>
      <c r="D96" t="n">
        <v>0.2768</v>
      </c>
      <c r="E96" t="n">
        <v>-0.491</v>
      </c>
      <c r="F96" t="n">
        <v>0.2768</v>
      </c>
      <c r="G96" t="n">
        <v>0.1326</v>
      </c>
      <c r="H96" t="n">
        <v>-0.2511</v>
      </c>
      <c r="I96" t="n">
        <v>-1.2589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0.5887</v>
      </c>
      <c r="E97" t="n">
        <v>-0.4426</v>
      </c>
      <c r="F97" t="n">
        <v>0.5887</v>
      </c>
      <c r="G97" t="n">
        <v>0.1956</v>
      </c>
      <c r="H97" t="n">
        <v>-0.2051</v>
      </c>
      <c r="I97" t="n">
        <v>-1.1951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0.1387</v>
      </c>
      <c r="E98" t="n">
        <v>-0.4327</v>
      </c>
      <c r="F98" t="n">
        <v>0.1387</v>
      </c>
      <c r="G98" t="n">
        <v>0.1507</v>
      </c>
      <c r="H98" t="n">
        <v>-0.2051</v>
      </c>
      <c r="I98" t="n">
        <v>-1.0585</v>
      </c>
      <c r="J98" t="n">
        <v>-0.618</v>
      </c>
    </row>
    <row r="99">
      <c r="A99" t="inlineStr">
        <is>
          <t>2013-02-28</t>
        </is>
      </c>
      <c r="B99" t="n">
        <v>-0.2678</v>
      </c>
      <c r="C99" t="n">
        <v>-0.3883</v>
      </c>
      <c r="D99" t="n">
        <v>0.1589</v>
      </c>
      <c r="E99" t="n">
        <v>-0.3745</v>
      </c>
      <c r="F99" t="n">
        <v>0.1589</v>
      </c>
      <c r="G99" t="n">
        <v>0.184</v>
      </c>
      <c r="H99" t="n">
        <v>-0.2051</v>
      </c>
      <c r="I99" t="n">
        <v>-0.9717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0.09180000000000001</v>
      </c>
      <c r="E100" t="n">
        <v>-0.3409</v>
      </c>
      <c r="F100" t="n">
        <v>0.09180000000000001</v>
      </c>
      <c r="G100" t="n">
        <v>0.2266</v>
      </c>
      <c r="H100" t="n">
        <v>-0.1655</v>
      </c>
      <c r="I100" t="n">
        <v>-0.9233</v>
      </c>
      <c r="J100" t="n">
        <v>-0.5014</v>
      </c>
    </row>
    <row r="101">
      <c r="A101" t="inlineStr">
        <is>
          <t>2013-04-30</t>
        </is>
      </c>
      <c r="B101" t="n">
        <v>-0.2122</v>
      </c>
      <c r="C101" t="n">
        <v>-0.4367</v>
      </c>
      <c r="D101" t="n">
        <v>0.1066</v>
      </c>
      <c r="E101" t="n">
        <v>-0.2919</v>
      </c>
      <c r="F101" t="n">
        <v>0.1066</v>
      </c>
      <c r="G101" t="n">
        <v>0.2503</v>
      </c>
      <c r="H101" t="n">
        <v>-0.1655</v>
      </c>
      <c r="I101" t="n">
        <v>-0.8376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0.2464</v>
      </c>
      <c r="E102" t="n">
        <v>-0.2609</v>
      </c>
      <c r="F102" t="n">
        <v>0.2464</v>
      </c>
      <c r="G102" t="n">
        <v>0.2686</v>
      </c>
      <c r="H102" t="n">
        <v>-0.1655</v>
      </c>
      <c r="I102" t="n">
        <v>-0.7406</v>
      </c>
      <c r="J102" t="n">
        <v>-0.4062</v>
      </c>
    </row>
    <row r="103">
      <c r="A103" t="inlineStr">
        <is>
          <t>2013-06-30</t>
        </is>
      </c>
      <c r="B103" t="n">
        <v>-0.1118</v>
      </c>
      <c r="C103" t="n">
        <v>-0.4519</v>
      </c>
      <c r="D103" t="n">
        <v>0.3909</v>
      </c>
      <c r="E103" t="n">
        <v>-0.2374</v>
      </c>
      <c r="F103" t="n">
        <v>0.3909</v>
      </c>
      <c r="G103" t="n">
        <v>0.3237</v>
      </c>
      <c r="H103" t="n">
        <v>-0.1008</v>
      </c>
      <c r="I103" t="n">
        <v>-0.8166</v>
      </c>
      <c r="J103" t="n">
        <v>-0.3561</v>
      </c>
    </row>
    <row r="104">
      <c r="A104" t="inlineStr">
        <is>
          <t>2013-07-31</t>
        </is>
      </c>
      <c r="B104" t="n">
        <v>-0.0419</v>
      </c>
      <c r="C104" t="n">
        <v>-0.5427999999999999</v>
      </c>
      <c r="D104" t="n">
        <v>0.5313</v>
      </c>
      <c r="E104" t="n">
        <v>-0.1852</v>
      </c>
      <c r="F104" t="n">
        <v>0.5313</v>
      </c>
      <c r="G104" t="n">
        <v>0.32</v>
      </c>
      <c r="H104" t="n">
        <v>-0.1008</v>
      </c>
      <c r="I104" t="n">
        <v>-0.7261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0.5886</v>
      </c>
      <c r="E105" t="n">
        <v>-0.194</v>
      </c>
      <c r="F105" t="n">
        <v>0.5886</v>
      </c>
      <c r="G105" t="n">
        <v>0.3365</v>
      </c>
      <c r="H105" t="n">
        <v>-0.1008</v>
      </c>
      <c r="I105" t="n">
        <v>-0.766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0.5482</v>
      </c>
      <c r="E106" t="n">
        <v>-0.1948</v>
      </c>
      <c r="F106" t="n">
        <v>0.5482</v>
      </c>
      <c r="G106" t="n">
        <v>0.3428</v>
      </c>
      <c r="H106" t="n">
        <v>-0.0433</v>
      </c>
      <c r="I106" t="n">
        <v>-0.7151</v>
      </c>
      <c r="J106" t="n">
        <v>-0.3637</v>
      </c>
    </row>
    <row r="107">
      <c r="A107" t="inlineStr">
        <is>
          <t>2013-10-31</t>
        </is>
      </c>
      <c r="B107" t="n">
        <v>-0.0032</v>
      </c>
      <c r="C107" t="n">
        <v>-0.5917</v>
      </c>
      <c r="D107" t="n">
        <v>0.6534</v>
      </c>
      <c r="E107" t="n">
        <v>-0.1673</v>
      </c>
      <c r="F107" t="n">
        <v>0.6534</v>
      </c>
      <c r="G107" t="n">
        <v>0.3455</v>
      </c>
      <c r="H107" t="n">
        <v>-0.0433</v>
      </c>
      <c r="I107" t="n">
        <v>-0.7114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0.7897999999999999</v>
      </c>
      <c r="E108" t="n">
        <v>-0.1526</v>
      </c>
      <c r="F108" t="n">
        <v>0.7897999999999999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0.2254</v>
      </c>
      <c r="C109" t="n">
        <v>-0.6274999999999999</v>
      </c>
      <c r="D109" t="n">
        <v>1.5002</v>
      </c>
      <c r="E109" t="n">
        <v>-0.09329999999999999</v>
      </c>
      <c r="F109" t="n">
        <v>1.5002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0.8837</v>
      </c>
      <c r="E110" t="n">
        <v>-0.0833</v>
      </c>
      <c r="F110" t="n">
        <v>0.8837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-0.0808</v>
      </c>
      <c r="F111" t="n">
        <v>0.8895999999999999</v>
      </c>
      <c r="G111" t="n">
        <v>0.3399</v>
      </c>
      <c r="H111" t="n">
        <v>0.143</v>
      </c>
      <c r="I111" t="n">
        <v>-0.5677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</v>
      </c>
      <c r="E112" t="n">
        <v>-0.0549</v>
      </c>
      <c r="F112" t="n">
        <v>0.8885</v>
      </c>
      <c r="G112" t="n">
        <v>0.4036</v>
      </c>
      <c r="H112" t="n">
        <v>0.1698</v>
      </c>
      <c r="I112" t="n">
        <v>-0.552</v>
      </c>
      <c r="J112" t="n">
        <v>-0.2412</v>
      </c>
    </row>
    <row r="113">
      <c r="A113" t="inlineStr">
        <is>
          <t>2014-04-30</t>
        </is>
      </c>
      <c r="B113" t="n">
        <v>0.3065</v>
      </c>
      <c r="C113" t="n">
        <v>-0.6818</v>
      </c>
      <c r="D113" t="n">
        <v>1.6989</v>
      </c>
      <c r="E113" t="n">
        <v>-0.0416</v>
      </c>
      <c r="F113" t="n">
        <v>1.6989</v>
      </c>
      <c r="G113" t="n">
        <v>0.4468</v>
      </c>
      <c r="H113" t="n">
        <v>0.1698</v>
      </c>
      <c r="I113" t="n">
        <v>-0.5475</v>
      </c>
      <c r="J113" t="n">
        <v>-0.2356</v>
      </c>
    </row>
    <row r="114">
      <c r="A114" t="inlineStr">
        <is>
          <t>2014-05-31</t>
        </is>
      </c>
      <c r="B114" t="n">
        <v>0.3305</v>
      </c>
      <c r="C114" t="n">
        <v>-0.6998</v>
      </c>
      <c r="D114" t="n">
        <v>1.7459</v>
      </c>
      <c r="E114" t="n">
        <v>-0.0234</v>
      </c>
      <c r="F114" t="n">
        <v>1.7459</v>
      </c>
      <c r="G114" t="n">
        <v>0.4808</v>
      </c>
      <c r="H114" t="n">
        <v>0.1698</v>
      </c>
      <c r="I114" t="n">
        <v>-0.5248</v>
      </c>
      <c r="J114" t="n">
        <v>-0.2192</v>
      </c>
    </row>
    <row r="115">
      <c r="A115" t="inlineStr">
        <is>
          <t>2014-06-30</t>
        </is>
      </c>
      <c r="B115" t="n">
        <v>0.3305</v>
      </c>
      <c r="C115" t="n">
        <v>-0.7068</v>
      </c>
      <c r="D115" t="n">
        <v>1.7497</v>
      </c>
      <c r="E115" t="n">
        <v>-0.0242</v>
      </c>
      <c r="F115" t="n">
        <v>1.7497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0.3663</v>
      </c>
      <c r="C116" t="n">
        <v>-0.6623</v>
      </c>
      <c r="D116" t="n">
        <v>1.7561</v>
      </c>
      <c r="E116" t="n">
        <v>0.0189</v>
      </c>
      <c r="F116" t="n">
        <v>1.7561</v>
      </c>
      <c r="G116" t="n">
        <v>0.4968</v>
      </c>
      <c r="H116" t="n">
        <v>0.1933</v>
      </c>
      <c r="I116" t="n">
        <v>-0.4795</v>
      </c>
      <c r="J116" t="n">
        <v>-0.1351</v>
      </c>
    </row>
    <row r="117">
      <c r="A117" t="inlineStr">
        <is>
          <t>2014-08-31</t>
        </is>
      </c>
      <c r="B117" t="n">
        <v>0.3504</v>
      </c>
      <c r="C117" t="n">
        <v>-0.613</v>
      </c>
      <c r="D117" t="n">
        <v>1.6653</v>
      </c>
      <c r="E117" t="n">
        <v>0.0217</v>
      </c>
      <c r="F117" t="n">
        <v>1.6653</v>
      </c>
      <c r="G117" t="n">
        <v>0.4597</v>
      </c>
      <c r="H117" t="n">
        <v>0.1933</v>
      </c>
      <c r="I117" t="n">
        <v>-0.4535</v>
      </c>
      <c r="J117" t="n">
        <v>-0.1128</v>
      </c>
    </row>
    <row r="118">
      <c r="A118" t="inlineStr">
        <is>
          <t>2014-09-30</t>
        </is>
      </c>
      <c r="B118" t="n">
        <v>0.3725</v>
      </c>
      <c r="C118" t="n">
        <v>-0.5901999999999999</v>
      </c>
      <c r="D118" t="n">
        <v>1.6179</v>
      </c>
      <c r="E118" t="n">
        <v>0.0611</v>
      </c>
      <c r="F118" t="n">
        <v>1.6179</v>
      </c>
      <c r="G118" t="n">
        <v>0.4997</v>
      </c>
      <c r="H118" t="n">
        <v>0.2519</v>
      </c>
      <c r="I118" t="n">
        <v>-0.3464</v>
      </c>
      <c r="J118" t="n">
        <v>-0.1607</v>
      </c>
    </row>
    <row r="119">
      <c r="A119" t="inlineStr">
        <is>
          <t>2014-10-31</t>
        </is>
      </c>
      <c r="B119" t="n">
        <v>0.3887</v>
      </c>
      <c r="C119" t="n">
        <v>-0.5046</v>
      </c>
      <c r="D119" t="n">
        <v>1.5829</v>
      </c>
      <c r="E119" t="n">
        <v>0.0901</v>
      </c>
      <c r="F119" t="n">
        <v>1.5829</v>
      </c>
      <c r="G119" t="n">
        <v>0.5182</v>
      </c>
      <c r="H119" t="n">
        <v>0.2519</v>
      </c>
      <c r="I119" t="n">
        <v>-0.3324</v>
      </c>
      <c r="J119" t="n">
        <v>-0.07729999999999999</v>
      </c>
    </row>
    <row r="120">
      <c r="A120" t="inlineStr">
        <is>
          <t>2014-11-30</t>
        </is>
      </c>
      <c r="B120" t="n">
        <v>0.4066</v>
      </c>
      <c r="C120" t="n">
        <v>-0.4894</v>
      </c>
      <c r="D120" t="n">
        <v>1.4576</v>
      </c>
      <c r="E120" t="n">
        <v>0.1438</v>
      </c>
      <c r="F120" t="n">
        <v>1.4576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0.2137</v>
      </c>
      <c r="C121" t="n">
        <v>-0.4829</v>
      </c>
      <c r="D121" t="n">
        <v>0.353</v>
      </c>
      <c r="E121" t="n">
        <v>0.1788</v>
      </c>
      <c r="F121" t="n">
        <v>0.353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0.4012</v>
      </c>
      <c r="C122" t="n">
        <v>-0.4206</v>
      </c>
      <c r="D122" t="n">
        <v>1.3545</v>
      </c>
      <c r="E122" t="n">
        <v>0.1628</v>
      </c>
      <c r="F122" t="n">
        <v>1.3545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1.2434</v>
      </c>
      <c r="E123" t="n">
        <v>0.1826</v>
      </c>
      <c r="F123" t="n">
        <v>1.2434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1.28</v>
      </c>
      <c r="E124" t="n">
        <v>0.2748</v>
      </c>
      <c r="F124" t="n">
        <v>1.28</v>
      </c>
      <c r="G124" t="n">
        <v>0.6377</v>
      </c>
      <c r="H124" t="n">
        <v>0.4856</v>
      </c>
      <c r="I124" t="n">
        <v>0.0117</v>
      </c>
      <c r="J124" t="n">
        <v>-0.036</v>
      </c>
    </row>
    <row r="125">
      <c r="A125" t="inlineStr">
        <is>
          <t>2015-04-30</t>
        </is>
      </c>
      <c r="B125" t="n">
        <v>0.3033</v>
      </c>
      <c r="C125" t="n">
        <v>-0.213</v>
      </c>
      <c r="D125" t="n">
        <v>0.522</v>
      </c>
      <c r="E125" t="n">
        <v>0.2486</v>
      </c>
      <c r="F125" t="n">
        <v>0.522</v>
      </c>
      <c r="G125" t="n">
        <v>0.5918</v>
      </c>
      <c r="H125" t="n">
        <v>0.4856</v>
      </c>
      <c r="I125" t="n">
        <v>0.0253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0.4297</v>
      </c>
      <c r="E126" t="n">
        <v>0.2914</v>
      </c>
      <c r="F126" t="n">
        <v>0.4297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</v>
      </c>
      <c r="C127" t="n">
        <v>-0.2094</v>
      </c>
      <c r="D127" t="n">
        <v>0.3786</v>
      </c>
      <c r="E127" t="n">
        <v>0.3091</v>
      </c>
      <c r="F127" t="n">
        <v>0.3786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0.3076</v>
      </c>
      <c r="C128" t="n">
        <v>-0.0979</v>
      </c>
      <c r="D128" t="n">
        <v>0.2945</v>
      </c>
      <c r="E128" t="n">
        <v>0.3109</v>
      </c>
      <c r="F128" t="n">
        <v>0.2945</v>
      </c>
      <c r="G128" t="n">
        <v>0.6712</v>
      </c>
      <c r="H128" t="n">
        <v>0.4715</v>
      </c>
      <c r="I128" t="n">
        <v>0.1407</v>
      </c>
      <c r="J128" t="n">
        <v>-0.0397</v>
      </c>
    </row>
    <row r="129">
      <c r="A129" t="inlineStr">
        <is>
          <t>2015-08-31</t>
        </is>
      </c>
      <c r="B129" t="n">
        <v>0.2893</v>
      </c>
      <c r="C129" t="n">
        <v>-0.1422</v>
      </c>
      <c r="D129" t="n">
        <v>0.2553</v>
      </c>
      <c r="E129" t="n">
        <v>0.2978</v>
      </c>
      <c r="F129" t="n">
        <v>0.2553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0.3065</v>
      </c>
      <c r="C130" t="n">
        <v>-0.0697</v>
      </c>
      <c r="D130" t="n">
        <v>0.2582</v>
      </c>
      <c r="E130" t="n">
        <v>0.3186</v>
      </c>
      <c r="F130" t="n">
        <v>0.2582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0.3018</v>
      </c>
      <c r="C131" t="n">
        <v>-0.0621</v>
      </c>
      <c r="D131" t="n">
        <v>0.2221</v>
      </c>
      <c r="E131" t="n">
        <v>0.3218</v>
      </c>
      <c r="F131" t="n">
        <v>0.2221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0.3373</v>
      </c>
      <c r="C132" t="n">
        <v>-0.0043</v>
      </c>
      <c r="D132" t="n">
        <v>0.3561</v>
      </c>
      <c r="E132" t="n">
        <v>0.3326</v>
      </c>
      <c r="F132" t="n">
        <v>0.3561</v>
      </c>
      <c r="G132" t="n">
        <v>0.6860000000000001</v>
      </c>
      <c r="H132" t="n">
        <v>0.5479000000000001</v>
      </c>
      <c r="I132" t="n">
        <v>0.118</v>
      </c>
      <c r="J132" t="n">
        <v>-0.0215</v>
      </c>
    </row>
    <row r="133">
      <c r="A133" t="inlineStr">
        <is>
          <t>2015-12-31</t>
        </is>
      </c>
      <c r="B133" t="n">
        <v>0.3727</v>
      </c>
      <c r="C133" t="n">
        <v>-0.0626</v>
      </c>
      <c r="D133" t="n">
        <v>0.3667</v>
      </c>
      <c r="E133" t="n">
        <v>0.3742</v>
      </c>
      <c r="F133" t="n">
        <v>0.3667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0.3512</v>
      </c>
      <c r="C134" t="n">
        <v>-0.0133</v>
      </c>
      <c r="D134" t="n">
        <v>0.3864</v>
      </c>
      <c r="E134" t="n">
        <v>0.3424</v>
      </c>
      <c r="F134" t="n">
        <v>0.3864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0.4548</v>
      </c>
      <c r="E135" t="n">
        <v>0.3439</v>
      </c>
      <c r="F135" t="n">
        <v>0.4548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0.3554</v>
      </c>
      <c r="C136" t="n">
        <v>0.0503</v>
      </c>
      <c r="D136" t="n">
        <v>0.3204</v>
      </c>
      <c r="E136" t="n">
        <v>0.3641</v>
      </c>
      <c r="F136" t="n">
        <v>0.3204</v>
      </c>
      <c r="G136" t="n">
        <v>0.8144</v>
      </c>
      <c r="H136" t="n">
        <v>0.677</v>
      </c>
      <c r="I136" t="n">
        <v>-0.06950000000000001</v>
      </c>
      <c r="J136" t="n">
        <v>0.0347</v>
      </c>
    </row>
    <row r="137">
      <c r="A137" t="inlineStr">
        <is>
          <t>2016-04-30</t>
        </is>
      </c>
      <c r="B137" t="n">
        <v>0.3301</v>
      </c>
      <c r="C137" t="n">
        <v>0.0897</v>
      </c>
      <c r="D137" t="n">
        <v>0.2951</v>
      </c>
      <c r="E137" t="n">
        <v>0.3389</v>
      </c>
      <c r="F137" t="n">
        <v>0.2951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0.3422</v>
      </c>
      <c r="C138" t="n">
        <v>0.1277</v>
      </c>
      <c r="D138" t="n">
        <v>0.308</v>
      </c>
      <c r="E138" t="n">
        <v>0.3508</v>
      </c>
      <c r="F138" t="n">
        <v>0.308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0.3253</v>
      </c>
      <c r="E139" t="n">
        <v>0.3956</v>
      </c>
      <c r="F139" t="n">
        <v>0.3253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0.3681</v>
      </c>
      <c r="C140" t="n">
        <v>0.2033</v>
      </c>
      <c r="D140" t="n">
        <v>0.3009</v>
      </c>
      <c r="E140" t="n">
        <v>0.3849</v>
      </c>
      <c r="F140" t="n">
        <v>0.3009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0.3351</v>
      </c>
      <c r="C141" t="n">
        <v>0.2356</v>
      </c>
      <c r="D141" t="n">
        <v>0.2426</v>
      </c>
      <c r="E141" t="n">
        <v>0.3582</v>
      </c>
      <c r="F141" t="n">
        <v>0.2426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0.3557</v>
      </c>
      <c r="C142" t="n">
        <v>0.1588</v>
      </c>
      <c r="D142" t="n">
        <v>0.2577</v>
      </c>
      <c r="E142" t="n">
        <v>0.3802</v>
      </c>
      <c r="F142" t="n">
        <v>0.2577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</v>
      </c>
      <c r="C143" t="n">
        <v>0.1661</v>
      </c>
      <c r="D143" t="n">
        <v>0.3536</v>
      </c>
      <c r="E143" t="n">
        <v>0.4167</v>
      </c>
      <c r="F143" t="n">
        <v>0.3536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</v>
      </c>
      <c r="C144" t="n">
        <v>0.221</v>
      </c>
      <c r="D144" t="n">
        <v>0.3332</v>
      </c>
      <c r="E144" t="n">
        <v>0.4517</v>
      </c>
      <c r="F144" t="n">
        <v>0.3332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</v>
      </c>
      <c r="E145" t="n">
        <v>0.514</v>
      </c>
      <c r="F145" t="n">
        <v>0.633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0.5098</v>
      </c>
      <c r="C146" t="n">
        <v>0.2588</v>
      </c>
      <c r="D146" t="n">
        <v>0.5053</v>
      </c>
      <c r="E146" t="n">
        <v>0.5109</v>
      </c>
      <c r="F146" t="n">
        <v>0.5053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0.5143</v>
      </c>
      <c r="C147" t="n">
        <v>0.2876</v>
      </c>
      <c r="D147" t="n">
        <v>0.5476</v>
      </c>
      <c r="E147" t="n">
        <v>0.506</v>
      </c>
      <c r="F147" t="n">
        <v>0.5476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0.5108</v>
      </c>
      <c r="C148" t="n">
        <v>0.1796</v>
      </c>
      <c r="D148" t="n">
        <v>0.6009</v>
      </c>
      <c r="E148" t="n">
        <v>0.4883</v>
      </c>
      <c r="F148" t="n">
        <v>0.6009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</v>
      </c>
      <c r="C149" t="n">
        <v>0.2482</v>
      </c>
      <c r="D149" t="n">
        <v>0.5851</v>
      </c>
      <c r="E149" t="n">
        <v>0.5296</v>
      </c>
      <c r="F149" t="n">
        <v>0.5851</v>
      </c>
      <c r="G149" t="n">
        <v>0.7504</v>
      </c>
      <c r="H149" t="n">
        <v>0.7867</v>
      </c>
      <c r="I149" t="n">
        <v>-0.0397</v>
      </c>
      <c r="J149" t="n">
        <v>0.6211</v>
      </c>
    </row>
    <row r="150">
      <c r="A150" t="inlineStr">
        <is>
          <t>2017-05-31</t>
        </is>
      </c>
      <c r="B150" t="n">
        <v>0.554</v>
      </c>
      <c r="C150" t="n">
        <v>0.2745</v>
      </c>
      <c r="D150" t="n">
        <v>0.614</v>
      </c>
      <c r="E150" t="n">
        <v>0.539</v>
      </c>
      <c r="F150" t="n">
        <v>0.614</v>
      </c>
      <c r="G150" t="n">
        <v>0.7954</v>
      </c>
      <c r="H150" t="n">
        <v>0.7867</v>
      </c>
      <c r="I150" t="n">
        <v>0.0139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0.5951</v>
      </c>
      <c r="E151" t="n">
        <v>0.5371</v>
      </c>
      <c r="F151" t="n">
        <v>0.5951</v>
      </c>
      <c r="G151" t="n">
        <v>0.7708</v>
      </c>
      <c r="H151" t="n">
        <v>0.8091</v>
      </c>
      <c r="I151" t="n">
        <v>-0.0071</v>
      </c>
      <c r="J151" t="n">
        <v>0.5754</v>
      </c>
    </row>
    <row r="152">
      <c r="A152" t="inlineStr">
        <is>
          <t>2017-07-31</t>
        </is>
      </c>
      <c r="B152" t="n">
        <v>0.5831</v>
      </c>
      <c r="C152" t="n">
        <v>0.2722</v>
      </c>
      <c r="D152" t="n">
        <v>0.6333</v>
      </c>
      <c r="E152" t="n">
        <v>0.5706</v>
      </c>
      <c r="F152" t="n">
        <v>0.6333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0.5872000000000001</v>
      </c>
      <c r="C153" t="n">
        <v>0.2345</v>
      </c>
      <c r="D153" t="n">
        <v>0.7339</v>
      </c>
      <c r="E153" t="n">
        <v>0.5505</v>
      </c>
      <c r="F153" t="n">
        <v>0.7339</v>
      </c>
      <c r="G153" t="n">
        <v>0.7198</v>
      </c>
      <c r="H153" t="n">
        <v>0.8091</v>
      </c>
      <c r="I153" t="n">
        <v>-0.0118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0.7359</v>
      </c>
      <c r="E154" t="n">
        <v>0.5797</v>
      </c>
      <c r="F154" t="n">
        <v>0.7359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0.7769</v>
      </c>
      <c r="E155" t="n">
        <v>0.6124000000000001</v>
      </c>
      <c r="F155" t="n">
        <v>0.7769</v>
      </c>
      <c r="G155" t="n">
        <v>0.7131999999999999</v>
      </c>
      <c r="H155" t="n">
        <v>0.8138</v>
      </c>
      <c r="I155" t="n">
        <v>0.0742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0.0858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0.7795</v>
      </c>
      <c r="E157" t="n">
        <v>0.6092</v>
      </c>
      <c r="F157" t="n">
        <v>0.7795</v>
      </c>
      <c r="G157" t="n">
        <v>0.7245</v>
      </c>
      <c r="H157" t="n">
        <v>0.7919</v>
      </c>
      <c r="I157" t="n">
        <v>0.1103</v>
      </c>
      <c r="J157" t="n">
        <v>0.8101</v>
      </c>
    </row>
    <row r="158">
      <c r="A158" t="inlineStr">
        <is>
          <t>2018-01-31</t>
        </is>
      </c>
      <c r="B158" t="n">
        <v>0.6669</v>
      </c>
      <c r="C158" t="n">
        <v>0.3164</v>
      </c>
      <c r="D158" t="n">
        <v>0.7729</v>
      </c>
      <c r="E158" t="n">
        <v>0.6404</v>
      </c>
      <c r="F158" t="n">
        <v>0.7729</v>
      </c>
      <c r="G158" t="n">
        <v>0.6751</v>
      </c>
      <c r="H158" t="n">
        <v>0.7919</v>
      </c>
      <c r="I158" t="n">
        <v>0.0896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0.7827</v>
      </c>
      <c r="E160" t="n">
        <v>0.6254</v>
      </c>
      <c r="F160" t="n">
        <v>0.7827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0.7343</v>
      </c>
      <c r="E161" t="n">
        <v>0.6316000000000001</v>
      </c>
      <c r="F161" t="n">
        <v>0.7343</v>
      </c>
      <c r="G161" t="n">
        <v>0.6499</v>
      </c>
      <c r="H161" t="n">
        <v>0.8306</v>
      </c>
      <c r="I161" t="n">
        <v>0.0157</v>
      </c>
      <c r="J161" t="n">
        <v>1.03</v>
      </c>
    </row>
    <row r="162">
      <c r="A162" t="inlineStr">
        <is>
          <t>2018-05-31</t>
        </is>
      </c>
      <c r="B162" t="n">
        <v>0.6803</v>
      </c>
      <c r="C162" t="n">
        <v>0.2684</v>
      </c>
      <c r="D162" t="n">
        <v>0.7341</v>
      </c>
      <c r="E162" t="n">
        <v>0.6669</v>
      </c>
      <c r="F162" t="n">
        <v>0.7341</v>
      </c>
      <c r="G162" t="n">
        <v>0.6589</v>
      </c>
      <c r="H162" t="n">
        <v>0.8306</v>
      </c>
      <c r="I162" t="n">
        <v>0.0712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</v>
      </c>
      <c r="E163" t="n">
        <v>0.6917</v>
      </c>
      <c r="F163" t="n">
        <v>0.777</v>
      </c>
      <c r="G163" t="n">
        <v>0.6586</v>
      </c>
      <c r="H163" t="n">
        <v>0.8270999999999999</v>
      </c>
      <c r="I163" t="n">
        <v>0.0737</v>
      </c>
      <c r="J163" t="n">
        <v>1.2073</v>
      </c>
    </row>
    <row r="164">
      <c r="A164" t="inlineStr">
        <is>
          <t>2018-07-31</t>
        </is>
      </c>
      <c r="B164" t="n">
        <v>0.7125</v>
      </c>
      <c r="C164" t="n">
        <v>0.3525</v>
      </c>
      <c r="D164" t="n">
        <v>0.7724</v>
      </c>
      <c r="E164" t="n">
        <v>0.6976</v>
      </c>
      <c r="F164" t="n">
        <v>0.7724</v>
      </c>
      <c r="G164" t="n">
        <v>0.6535</v>
      </c>
      <c r="H164" t="n">
        <v>0.8270999999999999</v>
      </c>
      <c r="I164" t="n">
        <v>0.09959999999999999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</v>
      </c>
      <c r="E165" t="n">
        <v>0.7199</v>
      </c>
      <c r="F165" t="n">
        <v>0.8058</v>
      </c>
      <c r="G165" t="n">
        <v>0.6425999999999999</v>
      </c>
      <c r="H165" t="n">
        <v>0.8270999999999999</v>
      </c>
      <c r="I165" t="n">
        <v>0.0891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0.8032</v>
      </c>
      <c r="E166" t="n">
        <v>0.7292</v>
      </c>
      <c r="F166" t="n">
        <v>0.8032</v>
      </c>
      <c r="G166" t="n">
        <v>0.6266</v>
      </c>
      <c r="H166" t="n">
        <v>0.8885999999999999</v>
      </c>
      <c r="I166" t="n">
        <v>0.1291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0.8495</v>
      </c>
      <c r="E167" t="n">
        <v>0.7482</v>
      </c>
      <c r="F167" t="n">
        <v>0.8495</v>
      </c>
      <c r="G167" t="n">
        <v>0.6153</v>
      </c>
      <c r="H167" t="n">
        <v>0.8885999999999999</v>
      </c>
      <c r="I167" t="n">
        <v>0.0994</v>
      </c>
      <c r="J167" t="n">
        <v>1.3895</v>
      </c>
    </row>
    <row r="168">
      <c r="A168" t="inlineStr">
        <is>
          <t>2018-11-30</t>
        </is>
      </c>
      <c r="B168" t="n">
        <v>0.7755</v>
      </c>
      <c r="C168" t="n">
        <v>0.382</v>
      </c>
      <c r="D168" t="n">
        <v>0.8164</v>
      </c>
      <c r="E168" t="n">
        <v>0.7653</v>
      </c>
      <c r="F168" t="n">
        <v>0.8164</v>
      </c>
      <c r="G168" t="n">
        <v>0.6405</v>
      </c>
      <c r="H168" t="n">
        <v>0.8885999999999999</v>
      </c>
      <c r="I168" t="n">
        <v>0.08890000000000001</v>
      </c>
      <c r="J168" t="n">
        <v>1.4432</v>
      </c>
    </row>
    <row r="169">
      <c r="A169" t="inlineStr">
        <is>
          <t>2018-12-31</t>
        </is>
      </c>
      <c r="B169" t="n">
        <v>0.7187</v>
      </c>
      <c r="C169" t="n">
        <v>0.4257</v>
      </c>
      <c r="D169" t="n">
        <v>0.698</v>
      </c>
      <c r="E169" t="n">
        <v>0.7239</v>
      </c>
      <c r="F169" t="n">
        <v>0.698</v>
      </c>
      <c r="G169" t="n">
        <v>0.5727</v>
      </c>
      <c r="H169" t="n">
        <v>0.87</v>
      </c>
      <c r="I169" t="n">
        <v>0.0334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0.7911</v>
      </c>
      <c r="E170" t="n">
        <v>0.7473</v>
      </c>
      <c r="F170" t="n">
        <v>0.7911</v>
      </c>
      <c r="G170" t="n">
        <v>0.6303</v>
      </c>
      <c r="H170" t="n">
        <v>0.87</v>
      </c>
      <c r="I170" t="n">
        <v>-0.05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0.7524999999999999</v>
      </c>
      <c r="E171" t="n">
        <v>0.7338</v>
      </c>
      <c r="F171" t="n">
        <v>0.7524999999999999</v>
      </c>
      <c r="G171" t="n">
        <v>0.5907</v>
      </c>
      <c r="H171" t="n">
        <v>0.87</v>
      </c>
      <c r="I171" t="n">
        <v>-0.0325</v>
      </c>
      <c r="J171" t="n">
        <v>1.5072</v>
      </c>
    </row>
    <row r="172">
      <c r="A172" t="inlineStr">
        <is>
          <t>2019-03-31</t>
        </is>
      </c>
      <c r="B172" t="n">
        <v>0.7916</v>
      </c>
      <c r="C172" t="n">
        <v>0.5012</v>
      </c>
      <c r="D172" t="n">
        <v>0.7993</v>
      </c>
      <c r="E172" t="n">
        <v>0.7897</v>
      </c>
      <c r="F172" t="n">
        <v>0.7993</v>
      </c>
      <c r="G172" t="n">
        <v>0.5745</v>
      </c>
      <c r="H172" t="n">
        <v>0.9549</v>
      </c>
      <c r="I172" t="n">
        <v>-0.0274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0.8366</v>
      </c>
      <c r="E173" t="n">
        <v>0.7784</v>
      </c>
      <c r="F173" t="n">
        <v>0.8366</v>
      </c>
      <c r="G173" t="n">
        <v>0.5698</v>
      </c>
      <c r="H173" t="n">
        <v>0.9549</v>
      </c>
      <c r="I173" t="n">
        <v>-0.0256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0.7541</v>
      </c>
      <c r="E174" t="n">
        <v>0.7863</v>
      </c>
      <c r="F174" t="n">
        <v>0.7541</v>
      </c>
      <c r="G174" t="n">
        <v>0.602</v>
      </c>
      <c r="H174" t="n">
        <v>0.9549</v>
      </c>
      <c r="I174" t="n">
        <v>-0.08799999999999999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0.7321</v>
      </c>
      <c r="E175" t="n">
        <v>0.79</v>
      </c>
      <c r="F175" t="n">
        <v>0.7321</v>
      </c>
      <c r="G175" t="n">
        <v>0.5308</v>
      </c>
      <c r="H175" t="n">
        <v>0.9513</v>
      </c>
      <c r="I175" t="n">
        <v>-0.133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0.7311</v>
      </c>
      <c r="E176" t="n">
        <v>0.8085</v>
      </c>
      <c r="F176" t="n">
        <v>0.7311</v>
      </c>
      <c r="G176" t="n">
        <v>0.6005</v>
      </c>
      <c r="H176" t="n">
        <v>0.9513</v>
      </c>
      <c r="I176" t="n">
        <v>-0.1413</v>
      </c>
      <c r="J176" t="n">
        <v>1.8237</v>
      </c>
    </row>
    <row r="177">
      <c r="A177" t="inlineStr">
        <is>
          <t>2019-08-31</t>
        </is>
      </c>
      <c r="B177" t="n">
        <v>0.7644</v>
      </c>
      <c r="C177" t="n">
        <v>0.5458</v>
      </c>
      <c r="D177" t="n">
        <v>0.7198</v>
      </c>
      <c r="E177" t="n">
        <v>0.7756</v>
      </c>
      <c r="F177" t="n">
        <v>0.7198</v>
      </c>
      <c r="G177" t="n">
        <v>0.5419</v>
      </c>
      <c r="H177" t="n">
        <v>0.9513</v>
      </c>
      <c r="I177" t="n">
        <v>-0.1948</v>
      </c>
      <c r="J177" t="n">
        <v>1.8039</v>
      </c>
    </row>
    <row r="178">
      <c r="A178" t="inlineStr">
        <is>
          <t>2019-09-30</t>
        </is>
      </c>
      <c r="B178" t="n">
        <v>0.6801</v>
      </c>
      <c r="C178" t="n">
        <v>0.6659</v>
      </c>
      <c r="D178" t="n">
        <v>0.6793</v>
      </c>
      <c r="E178" t="n">
        <v>0.6803</v>
      </c>
      <c r="F178" t="n">
        <v>0.6793</v>
      </c>
      <c r="G178" t="n">
        <v>0.5144</v>
      </c>
      <c r="H178" t="n">
        <v>0.451</v>
      </c>
      <c r="I178" t="n">
        <v>-0.1772</v>
      </c>
      <c r="J178" t="n">
        <v>1.9331</v>
      </c>
    </row>
    <row r="179">
      <c r="A179" t="inlineStr">
        <is>
          <t>2019-10-31</t>
        </is>
      </c>
      <c r="B179" t="n">
        <v>0.6888</v>
      </c>
      <c r="C179" t="n">
        <v>0.6107</v>
      </c>
      <c r="D179" t="n">
        <v>0.6655</v>
      </c>
      <c r="E179" t="n">
        <v>0.6947</v>
      </c>
      <c r="F179" t="n">
        <v>0.6655</v>
      </c>
      <c r="G179" t="n">
        <v>0.5639999999999999</v>
      </c>
      <c r="H179" t="n">
        <v>0.451</v>
      </c>
      <c r="I179" t="n">
        <v>-0.177</v>
      </c>
      <c r="J179" t="n">
        <v>1.9407</v>
      </c>
    </row>
    <row r="180">
      <c r="A180" t="inlineStr">
        <is>
          <t>2019-11-30</t>
        </is>
      </c>
      <c r="B180" t="n">
        <v>0.6732</v>
      </c>
      <c r="C180" t="n">
        <v>0.6850000000000001</v>
      </c>
      <c r="D180" t="n">
        <v>0.6761</v>
      </c>
      <c r="E180" t="n">
        <v>0.6725</v>
      </c>
      <c r="F180" t="n">
        <v>0.6761</v>
      </c>
      <c r="G180" t="n">
        <v>0.4937</v>
      </c>
      <c r="H180" t="n">
        <v>0.451</v>
      </c>
      <c r="I180" t="n">
        <v>-0.1654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0.5618</v>
      </c>
      <c r="E181" t="n">
        <v>0.5965</v>
      </c>
      <c r="F181" t="n">
        <v>0.5618</v>
      </c>
      <c r="G181" t="n">
        <v>0.5051</v>
      </c>
      <c r="H181" t="n">
        <v>0.08599999999999999</v>
      </c>
      <c r="I181" t="n">
        <v>-0.158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0.7828000000000001</v>
      </c>
      <c r="E182" t="n">
        <v>0.6128</v>
      </c>
      <c r="F182" t="n">
        <v>0.7828000000000001</v>
      </c>
      <c r="G182" t="n">
        <v>0.5012</v>
      </c>
      <c r="H182" t="n">
        <v>0.08599999999999999</v>
      </c>
      <c r="I182" t="n">
        <v>-0.1853</v>
      </c>
      <c r="J182" t="n">
        <v>2.0493</v>
      </c>
    </row>
    <row r="183">
      <c r="A183" t="inlineStr">
        <is>
          <t>2020-02-29</t>
        </is>
      </c>
      <c r="B183" t="n">
        <v>0.6575</v>
      </c>
      <c r="C183" t="n">
        <v>0.5868</v>
      </c>
      <c r="D183" t="n">
        <v>0.7167</v>
      </c>
      <c r="E183" t="n">
        <v>0.6427</v>
      </c>
      <c r="F183" t="n">
        <v>0.7167</v>
      </c>
      <c r="G183" t="n">
        <v>0.5113</v>
      </c>
      <c r="H183" t="n">
        <v>0.08599999999999999</v>
      </c>
      <c r="I183" t="n">
        <v>-0.2005</v>
      </c>
      <c r="J183" t="n">
        <v>2.1742</v>
      </c>
    </row>
    <row r="184">
      <c r="A184" t="inlineStr">
        <is>
          <t>2020-03-31</t>
        </is>
      </c>
      <c r="B184" t="n">
        <v>0.508</v>
      </c>
      <c r="C184" t="n">
        <v>0.5735</v>
      </c>
      <c r="D184" t="n">
        <v>0.718</v>
      </c>
      <c r="E184" t="n">
        <v>0.4555</v>
      </c>
      <c r="F184" t="n">
        <v>0.718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0.4529</v>
      </c>
      <c r="C185" t="n">
        <v>0.5709</v>
      </c>
      <c r="D185" t="n">
        <v>0.3989</v>
      </c>
      <c r="E185" t="n">
        <v>0.4665</v>
      </c>
      <c r="F185" t="n">
        <v>0.3989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0.4696</v>
      </c>
      <c r="C186" t="n">
        <v>0.6338</v>
      </c>
      <c r="D186" t="n">
        <v>0.3986</v>
      </c>
      <c r="E186" t="n">
        <v>0.4873</v>
      </c>
      <c r="F186" t="n">
        <v>0.3986</v>
      </c>
      <c r="G186" t="n">
        <v>0.4745</v>
      </c>
      <c r="H186" t="n">
        <v>-0.4462</v>
      </c>
      <c r="I186" t="n">
        <v>-0.2632</v>
      </c>
      <c r="J186" t="n">
        <v>2.1842</v>
      </c>
    </row>
    <row r="187">
      <c r="A187" t="inlineStr">
        <is>
          <t>2020-06-30</t>
        </is>
      </c>
      <c r="B187" t="n">
        <v>0.4232</v>
      </c>
      <c r="C187" t="n">
        <v>0.5393</v>
      </c>
      <c r="D187" t="n">
        <v>0.3924</v>
      </c>
      <c r="E187" t="n">
        <v>0.4309</v>
      </c>
      <c r="F187" t="n">
        <v>0.3924</v>
      </c>
      <c r="G187" t="n">
        <v>0.5042</v>
      </c>
      <c r="H187" t="n">
        <v>-0.8525</v>
      </c>
      <c r="I187" t="n">
        <v>-0.1968</v>
      </c>
      <c r="J187" t="n">
        <v>2.2688</v>
      </c>
    </row>
    <row r="188">
      <c r="A188" t="inlineStr">
        <is>
          <t>2020-07-31</t>
        </is>
      </c>
      <c r="B188" t="n">
        <v>0.3807</v>
      </c>
      <c r="C188" t="n">
        <v>0.507</v>
      </c>
      <c r="D188" t="n">
        <v>0.4358</v>
      </c>
      <c r="E188" t="n">
        <v>0.3669</v>
      </c>
      <c r="F188" t="n">
        <v>0.4358</v>
      </c>
      <c r="G188" t="n">
        <v>0.4856</v>
      </c>
      <c r="H188" t="n">
        <v>-0.8525</v>
      </c>
      <c r="I188" t="n">
        <v>-0.1786</v>
      </c>
      <c r="J188" t="n">
        <v>2.013</v>
      </c>
    </row>
    <row r="189">
      <c r="A189" t="inlineStr">
        <is>
          <t>2020-08-31</t>
        </is>
      </c>
      <c r="B189" t="n">
        <v>0.3091</v>
      </c>
      <c r="C189" t="n">
        <v>0.5022</v>
      </c>
      <c r="D189" t="n">
        <v>0.2499</v>
      </c>
      <c r="E189" t="n">
        <v>0.3239</v>
      </c>
      <c r="F189" t="n">
        <v>0.2499</v>
      </c>
      <c r="G189" t="n">
        <v>0.5169</v>
      </c>
      <c r="H189" t="n">
        <v>-0.8525</v>
      </c>
      <c r="I189" t="n">
        <v>-0.1429</v>
      </c>
      <c r="J189" t="n">
        <v>1.7738</v>
      </c>
    </row>
    <row r="190">
      <c r="A190" t="inlineStr">
        <is>
          <t>2020-09-30</t>
        </is>
      </c>
      <c r="B190" t="n">
        <v>0.2982</v>
      </c>
      <c r="C190" t="n">
        <v>0.3714</v>
      </c>
      <c r="D190" t="n">
        <v>0.2573</v>
      </c>
      <c r="E190" t="n">
        <v>0.3085</v>
      </c>
      <c r="F190" t="n">
        <v>0.2573</v>
      </c>
      <c r="G190" t="n">
        <v>0.5368000000000001</v>
      </c>
      <c r="H190" t="n">
        <v>-0.7002</v>
      </c>
      <c r="I190" t="n">
        <v>-0.1348</v>
      </c>
      <c r="J190" t="n">
        <v>1.5321</v>
      </c>
    </row>
    <row r="191">
      <c r="A191" t="inlineStr">
        <is>
          <t>2020-10-31</t>
        </is>
      </c>
      <c r="B191" t="n">
        <v>0.2383</v>
      </c>
      <c r="C191" t="n">
        <v>0.3429</v>
      </c>
      <c r="D191" t="n">
        <v>0.0825</v>
      </c>
      <c r="E191" t="n">
        <v>0.2773</v>
      </c>
      <c r="F191" t="n">
        <v>0.0825</v>
      </c>
      <c r="G191" t="n">
        <v>0.5975</v>
      </c>
      <c r="H191" t="n">
        <v>-0.7002</v>
      </c>
      <c r="I191" t="n">
        <v>-0.0949</v>
      </c>
      <c r="J191" t="n">
        <v>1.3067</v>
      </c>
    </row>
    <row r="192">
      <c r="A192" t="inlineStr">
        <is>
          <t>2020-11-30</t>
        </is>
      </c>
      <c r="B192" t="n">
        <v>0.181</v>
      </c>
      <c r="C192" t="n">
        <v>0.288</v>
      </c>
      <c r="D192" t="n">
        <v>0.0002</v>
      </c>
      <c r="E192" t="n">
        <v>0.2262</v>
      </c>
      <c r="F192" t="n">
        <v>0.0002</v>
      </c>
      <c r="G192" t="n">
        <v>0.615</v>
      </c>
      <c r="H192" t="n">
        <v>-0.7002</v>
      </c>
      <c r="I192" t="n">
        <v>-0.0502</v>
      </c>
      <c r="J192" t="n">
        <v>1.0402</v>
      </c>
    </row>
    <row r="193">
      <c r="A193" t="inlineStr">
        <is>
          <t>2020-12-31</t>
        </is>
      </c>
      <c r="B193" t="n">
        <v>0.21</v>
      </c>
      <c r="C193" t="n">
        <v>0.2348</v>
      </c>
      <c r="D193" t="n">
        <v>0.1266</v>
      </c>
      <c r="E193" t="n">
        <v>0.2309</v>
      </c>
      <c r="F193" t="n">
        <v>0.1266</v>
      </c>
      <c r="G193" t="n">
        <v>0.5775</v>
      </c>
      <c r="H193" t="n">
        <v>-0.4951</v>
      </c>
      <c r="I193" t="n">
        <v>-0.0138</v>
      </c>
      <c r="J193" t="n">
        <v>0.855</v>
      </c>
    </row>
    <row r="194">
      <c r="A194" t="inlineStr">
        <is>
          <t>2021-01-31</t>
        </is>
      </c>
      <c r="B194" t="n">
        <v>0.1682</v>
      </c>
      <c r="C194" t="n">
        <v>0.2157</v>
      </c>
      <c r="D194" t="n">
        <v>0.1212</v>
      </c>
      <c r="E194" t="n">
        <v>0.18</v>
      </c>
      <c r="F194" t="n">
        <v>0.1212</v>
      </c>
      <c r="G194" t="n">
        <v>0.6114000000000001</v>
      </c>
      <c r="H194" t="n">
        <v>-0.4951</v>
      </c>
      <c r="I194" t="n">
        <v>0.0494</v>
      </c>
      <c r="J194" t="n">
        <v>0.5541</v>
      </c>
    </row>
    <row r="195">
      <c r="A195" t="inlineStr">
        <is>
          <t>2021-02-28</t>
        </is>
      </c>
      <c r="B195" t="n">
        <v>0.1536</v>
      </c>
      <c r="C195" t="n">
        <v>0.1813</v>
      </c>
      <c r="D195" t="n">
        <v>0.1951</v>
      </c>
      <c r="E195" t="n">
        <v>0.1433</v>
      </c>
      <c r="F195" t="n">
        <v>0.1951</v>
      </c>
      <c r="G195" t="n">
        <v>0.6017</v>
      </c>
      <c r="H195" t="n">
        <v>-0.4951</v>
      </c>
      <c r="I195" t="n">
        <v>0.1113</v>
      </c>
      <c r="J195" t="n">
        <v>0.3553</v>
      </c>
    </row>
    <row r="196">
      <c r="A196" t="inlineStr">
        <is>
          <t>2021-03-31</t>
        </is>
      </c>
      <c r="B196" t="n">
        <v>0.1743</v>
      </c>
      <c r="C196" t="n">
        <v>0.031</v>
      </c>
      <c r="D196" t="n">
        <v>0.2427</v>
      </c>
      <c r="E196" t="n">
        <v>0.1572</v>
      </c>
      <c r="F196" t="n">
        <v>0.2427</v>
      </c>
      <c r="G196" t="n">
        <v>0.6503</v>
      </c>
      <c r="H196" t="n">
        <v>-0.2841</v>
      </c>
      <c r="I196" t="n">
        <v>0.1824</v>
      </c>
      <c r="J196" t="n">
        <v>0.0803</v>
      </c>
    </row>
    <row r="197">
      <c r="A197" t="inlineStr">
        <is>
          <t>2021-04-30</t>
        </is>
      </c>
      <c r="B197" t="n">
        <v>0.1261</v>
      </c>
      <c r="C197" t="n">
        <v>-0.0422</v>
      </c>
      <c r="D197" t="n">
        <v>0.0731</v>
      </c>
      <c r="E197" t="n">
        <v>0.1393</v>
      </c>
      <c r="F197" t="n">
        <v>0.0731</v>
      </c>
      <c r="G197" t="n">
        <v>0.7181</v>
      </c>
      <c r="H197" t="n">
        <v>-0.2841</v>
      </c>
      <c r="I197" t="n">
        <v>0.226</v>
      </c>
      <c r="J197" t="n">
        <v>-0.1028</v>
      </c>
    </row>
    <row r="198">
      <c r="A198" t="inlineStr">
        <is>
          <t>2021-05-31</t>
        </is>
      </c>
      <c r="B198" t="n">
        <v>0.0728</v>
      </c>
      <c r="C198" t="n">
        <v>-0.0649</v>
      </c>
      <c r="D198" t="n">
        <v>0.1602</v>
      </c>
      <c r="E198" t="n">
        <v>0.0509</v>
      </c>
      <c r="F198" t="n">
        <v>0.1602</v>
      </c>
      <c r="G198" t="n">
        <v>0.6818</v>
      </c>
      <c r="H198" t="n">
        <v>-0.2841</v>
      </c>
      <c r="I198" t="n">
        <v>0.2331</v>
      </c>
      <c r="J198" t="n">
        <v>-0.4271</v>
      </c>
    </row>
    <row r="199">
      <c r="A199" t="inlineStr">
        <is>
          <t>2021-06-30</t>
        </is>
      </c>
      <c r="B199" t="n">
        <v>0.06710000000000001</v>
      </c>
      <c r="C199" t="n">
        <v>-0.0964</v>
      </c>
      <c r="D199" t="n">
        <v>0.2048</v>
      </c>
      <c r="E199" t="n">
        <v>0.0327</v>
      </c>
      <c r="F199" t="n">
        <v>0.2048</v>
      </c>
      <c r="G199" t="n">
        <v>0.6883</v>
      </c>
      <c r="H199" t="n">
        <v>-0.1683</v>
      </c>
      <c r="I199" t="n">
        <v>0.2796</v>
      </c>
      <c r="J199" t="n">
        <v>-0.6688</v>
      </c>
    </row>
    <row r="200">
      <c r="A200" t="inlineStr">
        <is>
          <t>2021-07-31</t>
        </is>
      </c>
      <c r="B200" t="n">
        <v>0.1087</v>
      </c>
      <c r="C200" t="n">
        <v>-0.1771</v>
      </c>
      <c r="D200" t="n">
        <v>0.3394</v>
      </c>
      <c r="E200" t="n">
        <v>0.051</v>
      </c>
      <c r="F200" t="n">
        <v>0.3394</v>
      </c>
      <c r="G200" t="n">
        <v>0.7064</v>
      </c>
      <c r="H200" t="n">
        <v>-0.1683</v>
      </c>
      <c r="I200" t="n">
        <v>0.2861</v>
      </c>
      <c r="J200" t="n">
        <v>-0.6202</v>
      </c>
    </row>
    <row r="201">
      <c r="A201" t="inlineStr">
        <is>
          <t>2021-08-31</t>
        </is>
      </c>
      <c r="B201" t="n">
        <v>0.1393</v>
      </c>
      <c r="C201" t="n">
        <v>-0.2562</v>
      </c>
      <c r="D201" t="n">
        <v>0.429</v>
      </c>
      <c r="E201" t="n">
        <v>0.0669</v>
      </c>
      <c r="F201" t="n">
        <v>0.429</v>
      </c>
      <c r="G201" t="n">
        <v>0.7378</v>
      </c>
      <c r="H201" t="n">
        <v>-0.1683</v>
      </c>
      <c r="I201" t="n">
        <v>0.2996</v>
      </c>
      <c r="J201" t="n">
        <v>-0.6014</v>
      </c>
    </row>
    <row r="202">
      <c r="A202" t="inlineStr">
        <is>
          <t>2021-09-30</t>
        </is>
      </c>
      <c r="B202" t="n">
        <v>0.256</v>
      </c>
      <c r="C202" t="n">
        <v>-0.2762</v>
      </c>
      <c r="D202" t="n">
        <v>0.4631</v>
      </c>
      <c r="E202" t="n">
        <v>0.2042</v>
      </c>
      <c r="F202" t="n">
        <v>0.4631</v>
      </c>
      <c r="G202" t="n">
        <v>0.7575</v>
      </c>
      <c r="H202" t="n">
        <v>0.091</v>
      </c>
      <c r="I202" t="n">
        <v>0.3842</v>
      </c>
      <c r="J202" t="n">
        <v>-0.416</v>
      </c>
    </row>
    <row r="203">
      <c r="A203" t="inlineStr">
        <is>
          <t>2021-10-31</t>
        </is>
      </c>
      <c r="B203" t="n">
        <v>0.2314</v>
      </c>
      <c r="C203" t="n">
        <v>-0.2987</v>
      </c>
      <c r="D203" t="n">
        <v>0.5001</v>
      </c>
      <c r="E203" t="n">
        <v>0.1643</v>
      </c>
      <c r="F203" t="n">
        <v>0.5001</v>
      </c>
      <c r="G203" t="n">
        <v>0.6755</v>
      </c>
      <c r="H203" t="n">
        <v>0.091</v>
      </c>
      <c r="I203" t="n">
        <v>0.3971</v>
      </c>
      <c r="J203" t="n">
        <v>-0.5065</v>
      </c>
    </row>
    <row r="204">
      <c r="A204" t="inlineStr">
        <is>
          <t>2021-11-30</t>
        </is>
      </c>
      <c r="B204" t="n">
        <v>0.2952</v>
      </c>
      <c r="C204" t="n">
        <v>-0.3445</v>
      </c>
      <c r="D204" t="n">
        <v>0.6373</v>
      </c>
      <c r="E204" t="n">
        <v>0.2096</v>
      </c>
      <c r="F204" t="n">
        <v>0.6373</v>
      </c>
      <c r="G204" t="n">
        <v>0.7432</v>
      </c>
      <c r="H204" t="n">
        <v>0.091</v>
      </c>
      <c r="I204" t="n">
        <v>0.4309</v>
      </c>
      <c r="J204" t="n">
        <v>-0.4266</v>
      </c>
    </row>
    <row r="205">
      <c r="A205" t="inlineStr">
        <is>
          <t>2021-12-31</t>
        </is>
      </c>
      <c r="B205" t="n">
        <v>0.5600000000000001</v>
      </c>
      <c r="C205" t="n">
        <v>-0.4359</v>
      </c>
      <c r="D205" t="n">
        <v>1.7563</v>
      </c>
      <c r="E205" t="n">
        <v>0.2609</v>
      </c>
      <c r="F205" t="n">
        <v>1.7563</v>
      </c>
      <c r="G205" t="n">
        <v>0.7809</v>
      </c>
      <c r="H205" t="n">
        <v>0.2135</v>
      </c>
      <c r="I205" t="n">
        <v>0.4365</v>
      </c>
      <c r="J205" t="n">
        <v>-0.3874</v>
      </c>
    </row>
    <row r="206">
      <c r="A206" t="inlineStr">
        <is>
          <t>2022-01-31</t>
        </is>
      </c>
      <c r="B206" t="n">
        <v>0.3382</v>
      </c>
      <c r="C206" t="n">
        <v>-0.5203</v>
      </c>
      <c r="D206" t="n">
        <v>0.526</v>
      </c>
      <c r="E206" t="n">
        <v>0.2913</v>
      </c>
      <c r="F206" t="n">
        <v>0.526</v>
      </c>
      <c r="G206" t="n">
        <v>0.777</v>
      </c>
      <c r="H206" t="n">
        <v>0.2135</v>
      </c>
      <c r="I206" t="n">
        <v>0.4275</v>
      </c>
      <c r="J206" t="n">
        <v>-0.253</v>
      </c>
    </row>
    <row r="207">
      <c r="A207" t="inlineStr">
        <is>
          <t>2022-02-28</t>
        </is>
      </c>
      <c r="B207" t="n">
        <v>0.3627</v>
      </c>
      <c r="C207" t="n">
        <v>-0.5511</v>
      </c>
      <c r="D207" t="n">
        <v>0.6431</v>
      </c>
      <c r="E207" t="n">
        <v>0.2926</v>
      </c>
      <c r="F207" t="n">
        <v>0.6431</v>
      </c>
      <c r="G207" t="n">
        <v>0.8064</v>
      </c>
      <c r="H207" t="n">
        <v>0.2135</v>
      </c>
      <c r="I207" t="n">
        <v>0.4427</v>
      </c>
      <c r="J207" t="n">
        <v>-0.2922</v>
      </c>
    </row>
    <row r="208">
      <c r="A208" t="inlineStr">
        <is>
          <t>2022-03-31</t>
        </is>
      </c>
      <c r="B208" t="n">
        <v>0.4212</v>
      </c>
      <c r="C208" t="n">
        <v>-0.5053</v>
      </c>
      <c r="D208" t="n">
        <v>0.7243000000000001</v>
      </c>
      <c r="E208" t="n">
        <v>0.3455</v>
      </c>
      <c r="F208" t="n">
        <v>0.7243000000000001</v>
      </c>
      <c r="G208" t="n">
        <v>0.7612</v>
      </c>
      <c r="H208" t="n">
        <v>0.3986</v>
      </c>
      <c r="I208" t="n">
        <v>0.4728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1.2981</v>
      </c>
      <c r="E209" t="n">
        <v>0.4251</v>
      </c>
      <c r="F209" t="n">
        <v>1.2981</v>
      </c>
      <c r="G209" t="n">
        <v>0.8579</v>
      </c>
      <c r="H209" t="n">
        <v>0.3986</v>
      </c>
      <c r="I209" t="n">
        <v>0.6138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1.2952</v>
      </c>
      <c r="E210" t="n">
        <v>0.4234</v>
      </c>
      <c r="F210" t="n">
        <v>1.2952</v>
      </c>
      <c r="G210" t="n">
        <v>0.8021</v>
      </c>
      <c r="H210" t="n">
        <v>0.3986</v>
      </c>
      <c r="I210" t="n">
        <v>0.6607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1.3414</v>
      </c>
      <c r="E211" t="n">
        <v>0.5077</v>
      </c>
      <c r="F211" t="n">
        <v>1.3414</v>
      </c>
      <c r="G211" t="n">
        <v>0.8552</v>
      </c>
      <c r="H211" t="n">
        <v>0.5324</v>
      </c>
      <c r="I211" t="n">
        <v>0.7554999999999999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1.4357</v>
      </c>
      <c r="E212" t="n">
        <v>0.5084</v>
      </c>
      <c r="F212" t="n">
        <v>1.4357</v>
      </c>
      <c r="G212" t="n">
        <v>0.8359</v>
      </c>
      <c r="H212" t="n">
        <v>0.5324</v>
      </c>
      <c r="I212" t="n">
        <v>0.7923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1.5661</v>
      </c>
      <c r="E213" t="n">
        <v>0.5285</v>
      </c>
      <c r="F213" t="n">
        <v>1.5661</v>
      </c>
      <c r="G213" t="n">
        <v>0.8477</v>
      </c>
      <c r="H213" t="n">
        <v>0.5324</v>
      </c>
      <c r="I213" t="n">
        <v>0.8146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1.7317</v>
      </c>
      <c r="E214" t="n">
        <v>0.6237</v>
      </c>
      <c r="F214" t="n">
        <v>1.7317</v>
      </c>
      <c r="G214" t="n">
        <v>0.8874</v>
      </c>
      <c r="H214" t="n">
        <v>0.6104000000000001</v>
      </c>
      <c r="I214" t="n">
        <v>0.9176</v>
      </c>
      <c r="J214" t="n">
        <v>0.0795</v>
      </c>
    </row>
    <row r="215">
      <c r="A215" t="inlineStr">
        <is>
          <t>2022-10-31</t>
        </is>
      </c>
      <c r="B215" t="n">
        <v>0.889</v>
      </c>
      <c r="C215" t="n">
        <v>-0.8632</v>
      </c>
      <c r="D215" t="n">
        <v>1.8952</v>
      </c>
      <c r="E215" t="n">
        <v>0.6375</v>
      </c>
      <c r="F215" t="n">
        <v>1.8952</v>
      </c>
      <c r="G215" t="n">
        <v>0.9233</v>
      </c>
      <c r="H215" t="n">
        <v>0.6104000000000001</v>
      </c>
      <c r="I215" t="n">
        <v>0.9873</v>
      </c>
      <c r="J215" t="n">
        <v>0.0289</v>
      </c>
    </row>
    <row r="216">
      <c r="A216" t="inlineStr">
        <is>
          <t>2022-11-30</t>
        </is>
      </c>
      <c r="B216" t="n">
        <v>0.8767</v>
      </c>
      <c r="C216" t="n">
        <v>-0.9258</v>
      </c>
      <c r="D216" t="n">
        <v>1.9742</v>
      </c>
      <c r="E216" t="n">
        <v>0.6022999999999999</v>
      </c>
      <c r="F216" t="n">
        <v>1.9742</v>
      </c>
      <c r="G216" t="n">
        <v>0.8899</v>
      </c>
      <c r="H216" t="n">
        <v>0.6104000000000001</v>
      </c>
      <c r="I216" t="n">
        <v>0.9275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1.5625</v>
      </c>
      <c r="E217" t="n">
        <v>0.6293</v>
      </c>
      <c r="F217" t="n">
        <v>1.5625</v>
      </c>
      <c r="G217" t="n">
        <v>0.8539</v>
      </c>
      <c r="H217" t="n">
        <v>0.6974</v>
      </c>
      <c r="I217" t="n">
        <v>0.7984</v>
      </c>
      <c r="J217" t="n">
        <v>0.1675</v>
      </c>
    </row>
    <row r="218">
      <c r="A218" t="inlineStr">
        <is>
          <t>2023-01-31</t>
        </is>
      </c>
      <c r="B218" t="n">
        <v>0.9098000000000001</v>
      </c>
      <c r="C218" t="n">
        <v>-1.0065</v>
      </c>
      <c r="D218" t="n">
        <v>2.1405</v>
      </c>
      <c r="E218" t="n">
        <v>0.6021</v>
      </c>
      <c r="F218" t="n">
        <v>2.1405</v>
      </c>
      <c r="G218" t="n">
        <v>0.8443000000000001</v>
      </c>
      <c r="H218" t="n">
        <v>0.6974</v>
      </c>
      <c r="I218" t="n">
        <v>0.7285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1.6766</v>
      </c>
      <c r="E219" t="n">
        <v>0.6532</v>
      </c>
      <c r="F219" t="n">
        <v>1.6766</v>
      </c>
      <c r="G219" t="n">
        <v>0.8724</v>
      </c>
      <c r="H219" t="n">
        <v>0.6974</v>
      </c>
      <c r="I219" t="n">
        <v>0.7997</v>
      </c>
      <c r="J219" t="n">
        <v>0.2431</v>
      </c>
    </row>
    <row r="220">
      <c r="A220" t="inlineStr">
        <is>
          <t>2023-03-31</t>
        </is>
      </c>
      <c r="B220" t="n">
        <v>0.9087</v>
      </c>
      <c r="C220" t="n">
        <v>-1.2201</v>
      </c>
      <c r="D220" t="n">
        <v>1.74</v>
      </c>
      <c r="E220" t="n">
        <v>0.7009</v>
      </c>
      <c r="F220" t="n">
        <v>1.74</v>
      </c>
      <c r="G220" t="n">
        <v>0.888</v>
      </c>
      <c r="H220" t="n">
        <v>0.8453000000000001</v>
      </c>
      <c r="I220" t="n">
        <v>0.8018</v>
      </c>
      <c r="J220" t="n">
        <v>0.2685</v>
      </c>
    </row>
    <row r="221">
      <c r="A221" t="inlineStr">
        <is>
          <t>2023-04-30</t>
        </is>
      </c>
      <c r="B221" t="n">
        <v>0.9323</v>
      </c>
      <c r="C221" t="n">
        <v>-1.2861</v>
      </c>
      <c r="D221" t="n">
        <v>1.811</v>
      </c>
      <c r="E221" t="n">
        <v>0.7126</v>
      </c>
      <c r="F221" t="n">
        <v>1.811</v>
      </c>
      <c r="G221" t="n">
        <v>0.8742</v>
      </c>
      <c r="H221" t="n">
        <v>0.8453000000000001</v>
      </c>
      <c r="I221" t="n">
        <v>0.8212</v>
      </c>
      <c r="J221" t="n">
        <v>0.3099</v>
      </c>
    </row>
    <row r="222">
      <c r="A222" t="inlineStr">
        <is>
          <t>2023-05-31</t>
        </is>
      </c>
      <c r="B222" t="n">
        <v>0.9277</v>
      </c>
      <c r="C222" t="n">
        <v>-1.4025</v>
      </c>
      <c r="D222" t="n">
        <v>1.7246</v>
      </c>
      <c r="E222" t="n">
        <v>0.7284</v>
      </c>
      <c r="F222" t="n">
        <v>1.7246</v>
      </c>
      <c r="G222" t="n">
        <v>0.8994</v>
      </c>
      <c r="H222" t="n">
        <v>0.8453000000000001</v>
      </c>
      <c r="I222" t="n">
        <v>0.9201</v>
      </c>
      <c r="J222" t="n">
        <v>0.249</v>
      </c>
    </row>
    <row r="223">
      <c r="A223" t="inlineStr">
        <is>
          <t>2023-06-30</t>
        </is>
      </c>
      <c r="B223" t="n">
        <v>0.9836</v>
      </c>
      <c r="C223" t="n">
        <v>-1.412</v>
      </c>
      <c r="D223" t="n">
        <v>1.7748</v>
      </c>
      <c r="E223" t="n">
        <v>0.7858000000000001</v>
      </c>
      <c r="F223" t="n">
        <v>1.7748</v>
      </c>
      <c r="G223" t="n">
        <v>0.8877</v>
      </c>
      <c r="H223" t="n">
        <v>0.8441</v>
      </c>
      <c r="I223" t="n">
        <v>1.0449</v>
      </c>
      <c r="J223" t="n">
        <v>0.3667</v>
      </c>
    </row>
    <row r="224">
      <c r="A224" t="inlineStr">
        <is>
          <t>2023-07-31</t>
        </is>
      </c>
      <c r="B224" t="n">
        <v>0.9752999999999999</v>
      </c>
      <c r="C224" t="n">
        <v>-1.3976</v>
      </c>
      <c r="D224" t="n">
        <v>1.6971</v>
      </c>
      <c r="E224" t="n">
        <v>0.7949000000000001</v>
      </c>
      <c r="F224" t="n">
        <v>1.6971</v>
      </c>
      <c r="G224" t="n">
        <v>0.8958</v>
      </c>
      <c r="H224" t="n">
        <v>0.8441</v>
      </c>
      <c r="I224" t="n">
        <v>1.0633</v>
      </c>
      <c r="J224" t="n">
        <v>0.3764</v>
      </c>
    </row>
    <row r="225">
      <c r="A225" t="inlineStr">
        <is>
          <t>2023-08-31</t>
        </is>
      </c>
      <c r="B225" t="n">
        <v>0.9903999999999999</v>
      </c>
      <c r="C225" t="n">
        <v>-1.3984</v>
      </c>
      <c r="D225" t="n">
        <v>1.6708</v>
      </c>
      <c r="E225" t="n">
        <v>0.8203</v>
      </c>
      <c r="F225" t="n">
        <v>1.6708</v>
      </c>
      <c r="G225" t="n">
        <v>0.8913</v>
      </c>
      <c r="H225" t="n">
        <v>0.8441</v>
      </c>
      <c r="I225" t="n">
        <v>1.1514</v>
      </c>
      <c r="J225" t="n">
        <v>0.3944</v>
      </c>
    </row>
    <row r="226">
      <c r="A226" t="inlineStr">
        <is>
          <t>2023-09-30</t>
        </is>
      </c>
      <c r="B226" t="n">
        <v>0.9768</v>
      </c>
      <c r="C226" t="n">
        <v>-1.3859</v>
      </c>
      <c r="D226" t="n">
        <v>1.4774</v>
      </c>
      <c r="E226" t="n">
        <v>0.8517</v>
      </c>
      <c r="F226" t="n">
        <v>1.4774</v>
      </c>
      <c r="G226" t="n">
        <v>0.8809</v>
      </c>
      <c r="H226" t="n">
        <v>0.9485</v>
      </c>
      <c r="I226" t="n">
        <v>1.2202</v>
      </c>
      <c r="J226" t="n">
        <v>0.357</v>
      </c>
    </row>
    <row r="227">
      <c r="A227" t="inlineStr">
        <is>
          <t>2023-10-31</t>
        </is>
      </c>
      <c r="B227" t="n">
        <v>0.9852</v>
      </c>
      <c r="C227" t="n">
        <v>-1.4189</v>
      </c>
      <c r="D227" t="n">
        <v>1.5261</v>
      </c>
      <c r="E227" t="n">
        <v>0.8499</v>
      </c>
      <c r="F227" t="n">
        <v>1.5261</v>
      </c>
      <c r="G227" t="n">
        <v>0.846</v>
      </c>
      <c r="H227" t="n">
        <v>0.9485</v>
      </c>
      <c r="I227" t="n">
        <v>1.2502</v>
      </c>
      <c r="J227" t="n">
        <v>0.355</v>
      </c>
    </row>
    <row r="228">
      <c r="A228" t="inlineStr">
        <is>
          <t>2023-11-30</t>
        </is>
      </c>
      <c r="B228" t="n">
        <v>0.965</v>
      </c>
      <c r="C228" t="n">
        <v>-1.3575</v>
      </c>
      <c r="D228" t="n">
        <v>1.3816</v>
      </c>
      <c r="E228" t="n">
        <v>0.8609</v>
      </c>
      <c r="F228" t="n">
        <v>1.3816</v>
      </c>
      <c r="G228" t="n">
        <v>0.8151</v>
      </c>
      <c r="H228" t="n">
        <v>0.9485</v>
      </c>
      <c r="I228" t="n">
        <v>1.3216</v>
      </c>
      <c r="J228" t="n">
        <v>0.3582</v>
      </c>
    </row>
    <row r="229">
      <c r="A229" t="inlineStr">
        <is>
          <t>2023-12-31</t>
        </is>
      </c>
      <c r="B229" t="n">
        <v>0.994</v>
      </c>
      <c r="C229" t="n">
        <v>-1.3839</v>
      </c>
      <c r="D229" t="n">
        <v>1.4513</v>
      </c>
      <c r="E229" t="n">
        <v>0.8796</v>
      </c>
      <c r="F229" t="n">
        <v>1.4513</v>
      </c>
      <c r="G229" t="n">
        <v>0.8384</v>
      </c>
      <c r="H229" t="n">
        <v>1.0464</v>
      </c>
      <c r="I229" t="n">
        <v>1.2501</v>
      </c>
      <c r="J229" t="n">
        <v>0.3836</v>
      </c>
    </row>
    <row r="230">
      <c r="A230" t="inlineStr">
        <is>
          <t>2024-01-31</t>
        </is>
      </c>
      <c r="B230" t="n">
        <v>0.9826</v>
      </c>
      <c r="C230" t="n">
        <v>-1.8168</v>
      </c>
      <c r="D230" t="n">
        <v>1.1744</v>
      </c>
      <c r="E230" t="n">
        <v>0.9347</v>
      </c>
      <c r="F230" t="n">
        <v>1.1744</v>
      </c>
      <c r="G230" t="n">
        <v>0.8562</v>
      </c>
      <c r="H230" t="n">
        <v>1.0464</v>
      </c>
      <c r="I230" t="n">
        <v>1.3524</v>
      </c>
      <c r="J230" t="n">
        <v>0.4839</v>
      </c>
    </row>
    <row r="231">
      <c r="A231" t="inlineStr">
        <is>
          <t>2024-02-29</t>
        </is>
      </c>
      <c r="B231" t="n">
        <v>1.0573</v>
      </c>
      <c r="C231" t="n">
        <v>-1.8209</v>
      </c>
      <c r="D231" t="n">
        <v>1.4903</v>
      </c>
      <c r="E231" t="n">
        <v>0.949</v>
      </c>
      <c r="F231" t="n">
        <v>1.4903</v>
      </c>
      <c r="G231" t="n">
        <v>0.836</v>
      </c>
      <c r="H231" t="n">
        <v>1.0464</v>
      </c>
      <c r="I231" t="n">
        <v>1.4933</v>
      </c>
      <c r="J231" t="n">
        <v>0.4203</v>
      </c>
    </row>
    <row r="232">
      <c r="A232" t="inlineStr">
        <is>
          <t>2024-03-31</t>
        </is>
      </c>
      <c r="B232" t="n">
        <v>1.079</v>
      </c>
      <c r="C232" t="n">
        <v>-1.713</v>
      </c>
      <c r="D232" t="n">
        <v>1.3836</v>
      </c>
      <c r="E232" t="n">
        <v>1.0029</v>
      </c>
      <c r="F232" t="n">
        <v>1.3836</v>
      </c>
      <c r="G232" t="n">
        <v>0.8258</v>
      </c>
      <c r="H232" t="n">
        <v>1.1463</v>
      </c>
      <c r="I232" t="n">
        <v>1.558</v>
      </c>
      <c r="J232" t="n">
        <v>0.4813</v>
      </c>
    </row>
    <row r="233">
      <c r="A233" t="inlineStr">
        <is>
          <t>2024-04-30</t>
        </is>
      </c>
      <c r="B233" t="n">
        <v>1.0381</v>
      </c>
      <c r="C233" t="n">
        <v>-1.6442</v>
      </c>
      <c r="D233" t="n">
        <v>1.1824</v>
      </c>
      <c r="E233" t="n">
        <v>1.002</v>
      </c>
      <c r="F233" t="n">
        <v>1.1824</v>
      </c>
      <c r="G233" t="n">
        <v>0.7672</v>
      </c>
      <c r="H233" t="n">
        <v>1.1463</v>
      </c>
      <c r="I233" t="n">
        <v>1.6205</v>
      </c>
      <c r="J233" t="n">
        <v>0.4739</v>
      </c>
    </row>
    <row r="234">
      <c r="A234" t="inlineStr">
        <is>
          <t>2024-05-31</t>
        </is>
      </c>
      <c r="B234" t="n">
        <v>1.0609</v>
      </c>
      <c r="C234" t="n">
        <v>-1.649</v>
      </c>
      <c r="D234" t="n">
        <v>1.2978</v>
      </c>
      <c r="E234" t="n">
        <v>1.0017</v>
      </c>
      <c r="F234" t="n">
        <v>1.2978</v>
      </c>
      <c r="G234" t="n">
        <v>0.7194</v>
      </c>
      <c r="H234" t="n">
        <v>1.1463</v>
      </c>
      <c r="I234" t="n">
        <v>1.6668</v>
      </c>
      <c r="J234" t="n">
        <v>0.4744</v>
      </c>
    </row>
    <row r="235">
      <c r="A235" t="inlineStr">
        <is>
          <t>2024-06-30</t>
        </is>
      </c>
      <c r="B235" t="n">
        <v>1.088</v>
      </c>
      <c r="C235" t="n">
        <v>-1.6562</v>
      </c>
      <c r="D235" t="n">
        <v>1.3367</v>
      </c>
      <c r="E235" t="n">
        <v>1.0259</v>
      </c>
      <c r="F235" t="n">
        <v>1.3367</v>
      </c>
      <c r="G235" t="n">
        <v>0.6712</v>
      </c>
      <c r="H235" t="n">
        <v>1.1415</v>
      </c>
      <c r="I235" t="n">
        <v>1.7489</v>
      </c>
      <c r="J235" t="n">
        <v>0.5417999999999999</v>
      </c>
    </row>
    <row r="236">
      <c r="A236" t="inlineStr">
        <is>
          <t>2024-07-31</t>
        </is>
      </c>
      <c r="B236" t="n">
        <v>1.0847</v>
      </c>
      <c r="C236" t="n">
        <v>-1.4374</v>
      </c>
      <c r="D236" t="n">
        <v>1.3711</v>
      </c>
      <c r="E236" t="n">
        <v>1.0131</v>
      </c>
      <c r="F236" t="n">
        <v>1.3711</v>
      </c>
      <c r="G236" t="n">
        <v>0.5686</v>
      </c>
      <c r="H236" t="n">
        <v>1.1415</v>
      </c>
      <c r="I236" t="n">
        <v>1.7843</v>
      </c>
      <c r="J236" t="n">
        <v>0.5580000000000001</v>
      </c>
    </row>
    <row r="237">
      <c r="A237" t="inlineStr">
        <is>
          <t>2024-08-31</t>
        </is>
      </c>
      <c r="B237" t="n">
        <v>1.0236</v>
      </c>
      <c r="C237" t="n">
        <v>-1.4719</v>
      </c>
      <c r="D237" t="n">
        <v>1.4207</v>
      </c>
      <c r="E237" t="n">
        <v>0.9244</v>
      </c>
      <c r="F237" t="n">
        <v>1.4207</v>
      </c>
      <c r="G237" t="n">
        <v>0.4775</v>
      </c>
      <c r="H237" t="n">
        <v>1.1415</v>
      </c>
      <c r="I237" t="n">
        <v>1.5591</v>
      </c>
      <c r="J237" t="n">
        <v>0.5194</v>
      </c>
    </row>
    <row r="238">
      <c r="A238" t="inlineStr">
        <is>
          <t>2024-09-30</t>
        </is>
      </c>
      <c r="B238" t="n">
        <v>0.9772999999999999</v>
      </c>
      <c r="C238" t="n">
        <v>-1.4868</v>
      </c>
      <c r="D238" t="n">
        <v>1.2146</v>
      </c>
      <c r="E238" t="n">
        <v>0.918</v>
      </c>
      <c r="F238" t="n">
        <v>1.2146</v>
      </c>
      <c r="G238" t="n">
        <v>0.4782</v>
      </c>
      <c r="H238" t="n">
        <v>1.1243</v>
      </c>
      <c r="I238" t="n">
        <v>1.545</v>
      </c>
      <c r="J238" t="n">
        <v>0.5247000000000001</v>
      </c>
    </row>
    <row r="239">
      <c r="A239" t="inlineStr">
        <is>
          <t>2024-10-31</t>
        </is>
      </c>
      <c r="B239" t="n">
        <v>1</v>
      </c>
      <c r="C239" t="n">
        <v>-1.4036</v>
      </c>
      <c r="D239" t="n">
        <v>1.1456</v>
      </c>
      <c r="E239" t="n">
        <v>0.9635</v>
      </c>
      <c r="F239" t="n">
        <v>1.1456</v>
      </c>
      <c r="G239" t="n">
        <v>0.4021</v>
      </c>
      <c r="H239" t="n">
        <v>1.1243</v>
      </c>
      <c r="I239" t="n">
        <v>1.7084</v>
      </c>
      <c r="J239" t="n">
        <v>0.6194</v>
      </c>
    </row>
    <row r="240">
      <c r="A240" t="inlineStr">
        <is>
          <t>2024-11-30</t>
        </is>
      </c>
      <c r="B240" t="n">
        <v>1.0184</v>
      </c>
      <c r="C240" t="n">
        <v>-1.4187</v>
      </c>
      <c r="D240" t="n">
        <v>1.2522</v>
      </c>
      <c r="E240" t="n">
        <v>0.96</v>
      </c>
      <c r="F240" t="n">
        <v>1.2522</v>
      </c>
      <c r="G240" t="n">
        <v>0.341</v>
      </c>
      <c r="H240" t="n">
        <v>1.1243</v>
      </c>
      <c r="I240" t="n">
        <v>1.7845</v>
      </c>
      <c r="J240" t="n">
        <v>0.5901</v>
      </c>
    </row>
    <row r="241">
      <c r="A241" t="inlineStr">
        <is>
          <t>2024-12-31</t>
        </is>
      </c>
      <c r="B241" t="n">
        <v>1.0246</v>
      </c>
      <c r="C241" t="n">
        <v>-1.4448</v>
      </c>
      <c r="D241" t="n">
        <v>1.293</v>
      </c>
      <c r="E241" t="n">
        <v>0.9575</v>
      </c>
      <c r="F241" t="n">
        <v>1.293</v>
      </c>
      <c r="G241" t="n">
        <v>0.2718</v>
      </c>
      <c r="H241" t="n">
        <v>1.1114</v>
      </c>
      <c r="I241" t="n">
        <v>1.8039</v>
      </c>
      <c r="J241" t="n">
        <v>0.6431</v>
      </c>
    </row>
    <row r="242">
      <c r="A242" t="inlineStr">
        <is>
          <t>2025-01-31</t>
        </is>
      </c>
      <c r="B242" t="n">
        <v>1.0349</v>
      </c>
      <c r="C242" t="n">
        <v>-1.1965</v>
      </c>
      <c r="D242" t="n">
        <v>1.4351</v>
      </c>
      <c r="E242" t="n">
        <v>0.9349</v>
      </c>
      <c r="F242" t="n">
        <v>1.4351</v>
      </c>
      <c r="G242" t="n">
        <v>0.1467</v>
      </c>
      <c r="H242" t="n">
        <v>1.1114</v>
      </c>
      <c r="I242" t="n">
        <v>1.8767</v>
      </c>
      <c r="J242" t="n">
        <v>0.6047</v>
      </c>
    </row>
    <row r="243">
      <c r="A243" t="inlineStr">
        <is>
          <t>2025-02-28</t>
        </is>
      </c>
      <c r="B243" t="n">
        <v>0.9864000000000001</v>
      </c>
      <c r="C243" t="n">
        <v>-1.1287</v>
      </c>
      <c r="D243" t="n">
        <v>1.3061</v>
      </c>
      <c r="E243" t="n">
        <v>0.9065</v>
      </c>
      <c r="F243" t="n">
        <v>1.3061</v>
      </c>
      <c r="G243" t="n">
        <v>0.1181</v>
      </c>
      <c r="H243" t="n">
        <v>1.1114</v>
      </c>
      <c r="I243" t="n">
        <v>1.8104</v>
      </c>
      <c r="J243" t="n">
        <v>0.5862000000000001</v>
      </c>
    </row>
    <row r="244">
      <c r="A244" t="inlineStr">
        <is>
          <t>2025-03-31</t>
        </is>
      </c>
      <c r="B244" t="n">
        <v>1.0243</v>
      </c>
      <c r="C244" t="n">
        <v>-1.0986</v>
      </c>
      <c r="D244" t="n">
        <v>1.3528</v>
      </c>
      <c r="E244" t="n">
        <v>0.9422</v>
      </c>
      <c r="F244" t="n">
        <v>1.3528</v>
      </c>
      <c r="G244" t="n">
        <v>0.1271</v>
      </c>
      <c r="H244" t="n">
        <v>1.1744</v>
      </c>
      <c r="I244" t="n">
        <v>1.7649</v>
      </c>
      <c r="J244" t="n">
        <v>0.7025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1.5766</v>
      </c>
      <c r="E245" t="n">
        <v>0.8575</v>
      </c>
      <c r="F245" t="n">
        <v>1.5766</v>
      </c>
      <c r="G245" t="n">
        <v>0.0048</v>
      </c>
      <c r="H245" t="n">
        <v>1.1744</v>
      </c>
      <c r="I245" t="n">
        <v>1.6399</v>
      </c>
      <c r="J245" t="n">
        <v>0.6108</v>
      </c>
    </row>
    <row r="246">
      <c r="A246" t="inlineStr">
        <is>
          <t>2025-05-31</t>
        </is>
      </c>
      <c r="B246" t="n">
        <v>1.027</v>
      </c>
      <c r="C246" t="n">
        <v>-1.1393</v>
      </c>
      <c r="D246" t="n">
        <v>1.5802</v>
      </c>
      <c r="E246" t="n">
        <v>0.8887</v>
      </c>
      <c r="F246" t="n">
        <v>1.5802</v>
      </c>
      <c r="G246" t="n">
        <v>-0.0447</v>
      </c>
      <c r="H246" t="n">
        <v>1.1744</v>
      </c>
      <c r="I246" t="n">
        <v>1.7356</v>
      </c>
      <c r="J246" t="n">
        <v>0.6894</v>
      </c>
    </row>
    <row r="247">
      <c r="A247" t="inlineStr">
        <is>
          <t>2025-06-30</t>
        </is>
      </c>
      <c r="B247" t="n">
        <v>0.971</v>
      </c>
      <c r="C247" t="n">
        <v>-1.0799</v>
      </c>
      <c r="D247" t="n">
        <v>1.4545</v>
      </c>
      <c r="E247" t="n">
        <v>0.8502</v>
      </c>
      <c r="F247" t="n">
        <v>1.4545</v>
      </c>
      <c r="G247" t="n">
        <v>-0.0524</v>
      </c>
      <c r="H247" t="n">
        <v>1.0764</v>
      </c>
      <c r="I247" t="n">
        <v>1.7651</v>
      </c>
      <c r="J247" t="n">
        <v>0.6116</v>
      </c>
    </row>
    <row r="248">
      <c r="A248" t="inlineStr">
        <is>
          <t>2025-07-31</t>
        </is>
      </c>
      <c r="B248" t="n">
        <v>0.9417</v>
      </c>
      <c r="C248" t="n">
        <v>-1.1172</v>
      </c>
      <c r="D248" t="n">
        <v>1.3002</v>
      </c>
      <c r="E248" t="n">
        <v>0.8521</v>
      </c>
      <c r="F248" t="n">
        <v>1.3002</v>
      </c>
      <c r="G248" t="n">
        <v>-0.1785</v>
      </c>
      <c r="H248" t="n">
        <v>1.0764</v>
      </c>
      <c r="I248" t="n">
        <v>1.8806</v>
      </c>
      <c r="J248" t="n">
        <v>0.6299</v>
      </c>
    </row>
    <row r="249">
      <c r="A249" t="inlineStr">
        <is>
          <t>2025-08-31</t>
        </is>
      </c>
      <c r="B249" t="n">
        <v>0.928</v>
      </c>
      <c r="C249" t="n">
        <v>-1.1489</v>
      </c>
      <c r="D249" t="n">
        <v>1.1165</v>
      </c>
      <c r="E249" t="n">
        <v>0.8809</v>
      </c>
      <c r="F249" t="n">
        <v>1.1165</v>
      </c>
      <c r="G249" t="n">
        <v>-0.1907</v>
      </c>
      <c r="H249" t="n">
        <v>1.0764</v>
      </c>
      <c r="I249" t="n">
        <v>1.9474</v>
      </c>
      <c r="J249" t="n">
        <v>0.6906</v>
      </c>
    </row>
    <row r="250">
      <c r="A250" t="inlineStr">
        <is>
          <t>2025-09-30</t>
        </is>
      </c>
      <c r="B250" t="n">
        <v>0.9395</v>
      </c>
      <c r="C250" t="n">
        <v>-1.1722</v>
      </c>
      <c r="D250" t="n">
        <v>1.2158</v>
      </c>
      <c r="E250" t="n">
        <v>0.8704</v>
      </c>
      <c r="F250" t="n">
        <v>1.2158</v>
      </c>
      <c r="G250" t="n">
        <v>-0.2589</v>
      </c>
      <c r="H250" t="n">
        <v>1.1028</v>
      </c>
      <c r="I250" t="n">
        <v>2.0133</v>
      </c>
      <c r="J250" t="n">
        <v>0.6244</v>
      </c>
    </row>
    <row r="251">
      <c r="A251" t="inlineStr">
        <is>
          <t>2025-10-31</t>
        </is>
      </c>
      <c r="B251" t="n">
        <v>0.9809</v>
      </c>
      <c r="C251" t="n">
        <v>-1.1771</v>
      </c>
      <c r="D251" t="n">
        <v>1.236</v>
      </c>
      <c r="E251" t="n">
        <v>0.9172</v>
      </c>
      <c r="F251" t="n">
        <v>1.236</v>
      </c>
      <c r="G251" t="n">
        <v>-0.2606</v>
      </c>
      <c r="H251" t="n">
        <v>1.1028</v>
      </c>
      <c r="I251" t="n">
        <v>2.1878</v>
      </c>
      <c r="J251" t="n">
        <v>0.6385999999999999</v>
      </c>
    </row>
    <row r="252">
      <c r="A252" t="inlineStr">
        <is>
          <t>2025-11-30</t>
        </is>
      </c>
      <c r="B252" t="n">
        <v>0.987</v>
      </c>
      <c r="C252" t="n">
        <v>-1.116</v>
      </c>
      <c r="D252" t="n">
        <v>1.2102</v>
      </c>
      <c r="E252" t="n">
        <v>0.9312</v>
      </c>
      <c r="F252" t="n">
        <v>1.2102</v>
      </c>
      <c r="G252" t="n">
        <v>-0.3134</v>
      </c>
      <c r="H252" t="n">
        <v>1.1028</v>
      </c>
      <c r="I252" t="n">
        <v>2.3144</v>
      </c>
      <c r="J252" t="n">
        <v>0.6209</v>
      </c>
    </row>
    <row r="253">
      <c r="A253" t="inlineStr">
        <is>
          <t>2025-12-31</t>
        </is>
      </c>
      <c r="B253" t="n">
        <v>0.7478</v>
      </c>
      <c r="C253" t="n">
        <v>-0.9427</v>
      </c>
      <c r="D253" t="n">
        <v>0.0331</v>
      </c>
      <c r="E253" t="n">
        <v>0.9265</v>
      </c>
      <c r="F253" t="n">
        <v>0.0331</v>
      </c>
      <c r="G253" t="n">
        <v>-0.3789</v>
      </c>
      <c r="H253" t="n">
        <v>1.1306</v>
      </c>
      <c r="I253" t="n">
        <v>2.3395</v>
      </c>
      <c r="J253" t="n">
        <v>0.6147</v>
      </c>
    </row>
    <row r="254">
      <c r="A254" t="inlineStr">
        <is>
          <t>2026-01-31</t>
        </is>
      </c>
      <c r="B254" t="n">
        <v>0.8768</v>
      </c>
      <c r="C254" t="n">
        <v>-0.9089</v>
      </c>
      <c r="D254" t="n">
        <v>0.6443</v>
      </c>
      <c r="E254" t="n">
        <v>0.9350000000000001</v>
      </c>
      <c r="F254" t="n">
        <v>0.6443</v>
      </c>
      <c r="G254" t="n">
        <v>-0.4319</v>
      </c>
      <c r="H254" t="n">
        <v>1.1306</v>
      </c>
      <c r="I254" t="n">
        <v>2.4457</v>
      </c>
      <c r="J254" t="n">
        <v>0.5955</v>
      </c>
    </row>
    <row r="255">
      <c r="A255" t="inlineStr">
        <is>
          <t>2026-02-28</t>
        </is>
      </c>
      <c r="B255" t="n">
        <v>0.8384</v>
      </c>
      <c r="C255" t="n">
        <v>-0.8995</v>
      </c>
      <c r="D255" t="n">
        <v>0.4423</v>
      </c>
      <c r="E255" t="n">
        <v>0.9374</v>
      </c>
      <c r="F255" t="n">
        <v>0.4423</v>
      </c>
      <c r="G255" t="n">
        <v>-0.4668</v>
      </c>
      <c r="H255" t="n">
        <v>1.1306</v>
      </c>
      <c r="I255" t="n">
        <v>2.5227</v>
      </c>
      <c r="J255" t="n">
        <v>0.5629999999999999</v>
      </c>
    </row>
    <row r="256">
      <c r="A256" t="inlineStr">
        <is>
          <t>2026-03-31</t>
        </is>
      </c>
      <c r="B256" t="n">
        <v>0.8169999999999999</v>
      </c>
      <c r="C256" t="n">
        <v>-0.92</v>
      </c>
      <c r="D256" t="n">
        <v>0.4895</v>
      </c>
      <c r="E256" t="n">
        <v>0.8988</v>
      </c>
      <c r="F256" t="n">
        <v>0.4895</v>
      </c>
      <c r="G256" t="n">
        <v>-0.5635</v>
      </c>
      <c r="H256" t="n">
        <v>1.0016</v>
      </c>
      <c r="I256" t="n">
        <v>2.546</v>
      </c>
      <c r="J256" t="n">
        <v>0.6111</v>
      </c>
    </row>
    <row r="257">
      <c r="A257" t="inlineStr">
        <is>
          <t>2026-04-30</t>
        </is>
      </c>
      <c r="B257" t="n">
        <v>0.7466</v>
      </c>
      <c r="C257" t="n">
        <v>-0.8488</v>
      </c>
      <c r="D257" t="n">
        <v>0.3213</v>
      </c>
      <c r="E257" t="n">
        <v>0.8529</v>
      </c>
      <c r="F257" t="n">
        <v>0.3213</v>
      </c>
      <c r="G257" t="n">
        <v>-0.7393</v>
      </c>
      <c r="H257" t="n">
        <v>1.0016</v>
      </c>
      <c r="I257" t="n">
        <v>2.6725</v>
      </c>
      <c r="J257" t="n">
        <v>0.4767</v>
      </c>
    </row>
    <row r="258">
      <c r="A258" t="inlineStr">
        <is>
          <t>2026-05-31</t>
        </is>
      </c>
      <c r="B258" t="n">
        <v>0.788</v>
      </c>
      <c r="C258" t="n">
        <v>-0.9278999999999999</v>
      </c>
      <c r="D258" t="n">
        <v>0.2926</v>
      </c>
      <c r="E258" t="n">
        <v>0.9118000000000001</v>
      </c>
      <c r="F258" t="n">
        <v>0.2926</v>
      </c>
      <c r="G258" t="n">
        <v>-0.7468</v>
      </c>
      <c r="H258" t="n">
        <v>1.0016</v>
      </c>
      <c r="I258" t="n">
        <v>2.8225</v>
      </c>
      <c r="J258" t="n">
        <v>0.57</v>
      </c>
    </row>
    <row r="259">
      <c r="A259" t="inlineStr">
        <is>
          <t>2026-06-30</t>
        </is>
      </c>
      <c r="B259" t="n">
        <v>0.8238</v>
      </c>
      <c r="C259" t="n">
        <v>-0.6233</v>
      </c>
      <c r="D259" t="n">
        <v>0.3237</v>
      </c>
      <c r="E259" t="n">
        <v>0.9489</v>
      </c>
      <c r="F259" t="n">
        <v>0.3237</v>
      </c>
      <c r="G259" t="n">
        <v>-0.8431999999999999</v>
      </c>
      <c r="H259" t="n">
        <v>1.0772</v>
      </c>
      <c r="I259" t="n">
        <v>3.0135</v>
      </c>
      <c r="J259" t="n">
        <v>0.548</v>
      </c>
    </row>
    <row r="260">
      <c r="A260" t="inlineStr">
        <is>
          <t>2026-07-31</t>
        </is>
      </c>
      <c r="B260" t="n">
        <v>0.8393</v>
      </c>
      <c r="C260" t="n">
        <v>-0.6233</v>
      </c>
      <c r="D260" t="n">
        <v>0.4117</v>
      </c>
      <c r="E260" t="n">
        <v>0.9462</v>
      </c>
      <c r="F260" t="n">
        <v>0.4117</v>
      </c>
      <c r="G260" t="n">
        <v>-0.8431999999999999</v>
      </c>
      <c r="H260" t="n">
        <v>1.0772</v>
      </c>
      <c r="I260" t="n">
        <v>3.003</v>
      </c>
      <c r="J260" t="n">
        <v>0.548</v>
      </c>
    </row>
    <row r="261">
      <c r="A261" t="inlineStr">
        <is>
          <t>2026-08-31</t>
        </is>
      </c>
      <c r="B261" t="n">
        <v>0.9456</v>
      </c>
      <c r="C261" t="n">
        <v>-0.6233</v>
      </c>
      <c r="E261" t="n">
        <v>0.9456</v>
      </c>
      <c r="G261" t="n">
        <v>-0.8431999999999999</v>
      </c>
      <c r="H261" t="n">
        <v>1.0772</v>
      </c>
      <c r="I261" t="n">
        <v>3.0005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2026-08-28T05:10:59Z</dcterms:created>
  <dcterms:modified xsi:type="dcterms:W3CDTF">2026-08-28T05:10:59Z</dcterms:modified>
</cp:coreProperties>
</file>