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-0.609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-0.607</v>
      </c>
    </row>
    <row r="4">
      <c r="I4" t="inlineStr">
        <is>
          <t>2005-03-31</t>
        </is>
      </c>
      <c r="J4" t="n">
        <v>-0.5629999999999999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-0.534</v>
      </c>
    </row>
    <row r="6">
      <c r="A6" s="4" t="inlineStr">
        <is>
          <t>1.00%</t>
        </is>
      </c>
      <c r="C6" s="4" t="inlineStr">
        <is>
          <t>+0.85</t>
        </is>
      </c>
      <c r="E6" s="4" t="inlineStr">
        <is>
          <t>Accommodative</t>
        </is>
      </c>
      <c r="I6" t="inlineStr">
        <is>
          <t>2005-05-31</t>
        </is>
      </c>
      <c r="J6" t="n">
        <v>-0.506</v>
      </c>
    </row>
    <row r="7">
      <c r="I7" t="inlineStr">
        <is>
          <t>2005-06-30</t>
        </is>
      </c>
      <c r="J7" t="n">
        <v>-0.541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-0.509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-0.535</v>
      </c>
    </row>
    <row r="10">
      <c r="I10" t="inlineStr">
        <is>
          <t>2005-09-30</t>
        </is>
      </c>
      <c r="J10" t="n">
        <v>-0.486</v>
      </c>
    </row>
    <row r="11">
      <c r="I11" t="inlineStr">
        <is>
          <t>2005-10-31</t>
        </is>
      </c>
      <c r="J11" t="n">
        <v>-0.494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-0.468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-0.461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-0.466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-0.453</v>
      </c>
    </row>
    <row r="16">
      <c r="A16" s="7" t="inlineStr">
        <is>
          <t>Availability of funds</t>
        </is>
      </c>
      <c r="B16" s="8" t="n">
        <v>1.09</v>
      </c>
      <c r="C16" s="9" t="inlineStr">
        <is>
          <t>Accommodative</t>
        </is>
      </c>
      <c r="I16" t="inlineStr">
        <is>
          <t>2006-03-31</t>
        </is>
      </c>
      <c r="J16" t="n">
        <v>-0.429</v>
      </c>
    </row>
    <row r="17">
      <c r="A17" s="7" t="inlineStr">
        <is>
          <t>Asset prices</t>
        </is>
      </c>
      <c r="B17" s="8" t="n">
        <v>3.16</v>
      </c>
      <c r="C17" s="9" t="inlineStr">
        <is>
          <t>Accommodative</t>
        </is>
      </c>
      <c r="I17" t="inlineStr">
        <is>
          <t>2006-04-30</t>
        </is>
      </c>
      <c r="J17" t="n">
        <v>-0.456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-0.474</v>
      </c>
    </row>
    <row r="19">
      <c r="I19" t="inlineStr">
        <is>
          <t>2006-06-30</t>
        </is>
      </c>
      <c r="J19" t="n">
        <v>-0.44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-0.444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-0.418</v>
      </c>
    </row>
    <row r="22">
      <c r="A22" s="7" t="inlineStr">
        <is>
          <t>Stage 2 - Funding environment</t>
        </is>
      </c>
      <c r="B22" s="8" t="n">
        <v>0.98</v>
      </c>
      <c r="C22" s="7" t="inlineStr">
        <is>
          <t>Accommodative</t>
        </is>
      </c>
      <c r="I22" t="inlineStr">
        <is>
          <t>2006-09-30</t>
        </is>
      </c>
      <c r="J22" t="n">
        <v>-0.364</v>
      </c>
    </row>
    <row r="23">
      <c r="I23" t="inlineStr">
        <is>
          <t>2006-10-31</t>
        </is>
      </c>
      <c r="J23" t="n">
        <v>-0.392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-0.358</v>
      </c>
    </row>
    <row r="25">
      <c r="A25" s="12" t="inlineStr">
        <is>
          <t>The composite Financial Conditions Index reads +0.85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-0.332</v>
      </c>
    </row>
    <row r="26">
      <c r="I26" t="inlineStr">
        <is>
          <t>2007-01-31</t>
        </is>
      </c>
      <c r="J26" t="n">
        <v>-0.345</v>
      </c>
    </row>
    <row r="27">
      <c r="I27" t="inlineStr">
        <is>
          <t>2007-02-28</t>
        </is>
      </c>
      <c r="J27" t="n">
        <v>-0.377</v>
      </c>
    </row>
    <row r="28">
      <c r="I28" t="inlineStr">
        <is>
          <t>2007-03-31</t>
        </is>
      </c>
      <c r="J28" t="n">
        <v>-0.4</v>
      </c>
    </row>
    <row r="29">
      <c r="I29" t="inlineStr">
        <is>
          <t>2007-04-30</t>
        </is>
      </c>
      <c r="J29" t="n">
        <v>-0.39</v>
      </c>
    </row>
    <row r="30">
      <c r="I30" t="inlineStr">
        <is>
          <t>2007-05-31</t>
        </is>
      </c>
      <c r="J30" t="n">
        <v>-0.377</v>
      </c>
    </row>
    <row r="31">
      <c r="I31" t="inlineStr">
        <is>
          <t>2007-06-30</t>
        </is>
      </c>
      <c r="J31" t="n">
        <v>-0.363</v>
      </c>
    </row>
    <row r="32">
      <c r="I32" t="inlineStr">
        <is>
          <t>2007-07-31</t>
        </is>
      </c>
      <c r="J32" t="n">
        <v>-0.351</v>
      </c>
    </row>
    <row r="33">
      <c r="I33" t="inlineStr">
        <is>
          <t>2007-08-31</t>
        </is>
      </c>
      <c r="J33" t="n">
        <v>-0.357</v>
      </c>
    </row>
    <row r="34">
      <c r="I34" t="inlineStr">
        <is>
          <t>2007-09-30</t>
        </is>
      </c>
      <c r="J34" t="n">
        <v>-0.43</v>
      </c>
    </row>
    <row r="35">
      <c r="I35" t="inlineStr">
        <is>
          <t>2007-10-31</t>
        </is>
      </c>
      <c r="J35" t="n">
        <v>-0.414</v>
      </c>
    </row>
    <row r="36">
      <c r="I36" t="inlineStr">
        <is>
          <t>2007-11-30</t>
        </is>
      </c>
      <c r="J36" t="n">
        <v>-0.39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-0.577</v>
      </c>
    </row>
    <row r="48">
      <c r="I48" t="inlineStr">
        <is>
          <t>2008-11-30</t>
        </is>
      </c>
      <c r="J48" t="n">
        <v>-0.639</v>
      </c>
    </row>
    <row r="49">
      <c r="I49" t="inlineStr">
        <is>
          <t>2008-12-31</t>
        </is>
      </c>
      <c r="J49" t="n">
        <v>-0.8179999999999999</v>
      </c>
    </row>
    <row r="50">
      <c r="I50" t="inlineStr">
        <is>
          <t>2009-01-31</t>
        </is>
      </c>
      <c r="J50" t="n">
        <v>-0.8159999999999999</v>
      </c>
    </row>
    <row r="51">
      <c r="I51" t="inlineStr">
        <is>
          <t>2009-02-28</t>
        </is>
      </c>
      <c r="J51" t="n">
        <v>-0.836</v>
      </c>
    </row>
    <row r="52">
      <c r="I52" t="inlineStr">
        <is>
          <t>2009-03-31</t>
        </is>
      </c>
      <c r="J52" t="n">
        <v>-0.9370000000000001</v>
      </c>
    </row>
    <row r="53">
      <c r="I53" t="inlineStr">
        <is>
          <t>2009-04-30</t>
        </is>
      </c>
      <c r="J53" t="n">
        <v>-0.976</v>
      </c>
    </row>
    <row r="54">
      <c r="I54" t="inlineStr">
        <is>
          <t>2009-05-31</t>
        </is>
      </c>
      <c r="J54" t="n">
        <v>-1.06</v>
      </c>
    </row>
    <row r="55">
      <c r="I55" t="inlineStr">
        <is>
          <t>2009-06-30</t>
        </is>
      </c>
      <c r="J55" t="n">
        <v>-1.16</v>
      </c>
    </row>
    <row r="56">
      <c r="I56" t="inlineStr">
        <is>
          <t>2009-07-31</t>
        </is>
      </c>
      <c r="J56" t="n">
        <v>-1.248</v>
      </c>
    </row>
    <row r="57">
      <c r="I57" t="inlineStr">
        <is>
          <t>2009-08-31</t>
        </is>
      </c>
      <c r="J57" t="n">
        <v>-1.299</v>
      </c>
    </row>
    <row r="58">
      <c r="I58" t="inlineStr">
        <is>
          <t>2009-09-30</t>
        </is>
      </c>
      <c r="J58" t="n">
        <v>-1.248</v>
      </c>
    </row>
    <row r="59">
      <c r="I59" t="inlineStr">
        <is>
          <t>2009-10-31</t>
        </is>
      </c>
      <c r="J59" t="n">
        <v>-1.285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-1.195</v>
      </c>
    </row>
    <row r="62">
      <c r="I62" t="inlineStr">
        <is>
          <t>2010-01-31</t>
        </is>
      </c>
      <c r="J62" t="n">
        <v>-1.187</v>
      </c>
    </row>
    <row r="63">
      <c r="I63" t="inlineStr">
        <is>
          <t>2010-02-28</t>
        </is>
      </c>
      <c r="J63" t="n">
        <v>-1.194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-1.169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-1.02</v>
      </c>
    </row>
    <row r="72">
      <c r="I72" t="inlineStr">
        <is>
          <t>2010-11-30</t>
        </is>
      </c>
      <c r="J72" t="n">
        <v>-1.018</v>
      </c>
    </row>
    <row r="73">
      <c r="I73" t="inlineStr">
        <is>
          <t>2010-12-31</t>
        </is>
      </c>
      <c r="J73" t="n">
        <v>-0.954</v>
      </c>
    </row>
    <row r="74">
      <c r="I74" t="inlineStr">
        <is>
          <t>2011-01-31</t>
        </is>
      </c>
      <c r="J74" t="n">
        <v>-0.961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-0.749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-0.668</v>
      </c>
    </row>
    <row r="82">
      <c r="I82" t="inlineStr">
        <is>
          <t>2011-09-30</t>
        </is>
      </c>
      <c r="J82" t="n">
        <v>-0.627</v>
      </c>
    </row>
    <row r="83">
      <c r="I83" t="inlineStr">
        <is>
          <t>2011-10-31</t>
        </is>
      </c>
      <c r="J83" t="n">
        <v>-0.662</v>
      </c>
    </row>
    <row r="84">
      <c r="I84" t="inlineStr">
        <is>
          <t>2011-11-30</t>
        </is>
      </c>
      <c r="J84" t="n">
        <v>-0.654</v>
      </c>
    </row>
    <row r="85">
      <c r="I85" t="inlineStr">
        <is>
          <t>2011-12-31</t>
        </is>
      </c>
      <c r="J85" t="n">
        <v>-0.622</v>
      </c>
    </row>
    <row r="86">
      <c r="I86" t="inlineStr">
        <is>
          <t>2012-01-31</t>
        </is>
      </c>
      <c r="J86" t="n">
        <v>-0.586</v>
      </c>
    </row>
    <row r="87">
      <c r="I87" t="inlineStr">
        <is>
          <t>2012-02-29</t>
        </is>
      </c>
      <c r="J87" t="n">
        <v>-0.5590000000000001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-0.509</v>
      </c>
    </row>
    <row r="91">
      <c r="I91" t="inlineStr">
        <is>
          <t>2012-06-30</t>
        </is>
      </c>
      <c r="J91" t="n">
        <v>-0.486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-0.396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-0.253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-0.157</v>
      </c>
    </row>
    <row r="103">
      <c r="I103" t="inlineStr">
        <is>
          <t>2013-06-30</t>
        </is>
      </c>
      <c r="J103" t="n">
        <v>-0.11</v>
      </c>
    </row>
    <row r="104">
      <c r="I104" t="inlineStr">
        <is>
          <t>2013-07-31</t>
        </is>
      </c>
      <c r="J104" t="n">
        <v>-0.04</v>
      </c>
    </row>
    <row r="105">
      <c r="I105" t="inlineStr">
        <is>
          <t>2013-08-31</t>
        </is>
      </c>
      <c r="J105" t="n">
        <v>-0.035</v>
      </c>
    </row>
    <row r="106">
      <c r="I106" t="inlineStr">
        <is>
          <t>2013-09-30</t>
        </is>
      </c>
      <c r="J106" t="n">
        <v>-0.044</v>
      </c>
    </row>
    <row r="107">
      <c r="I107" t="inlineStr">
        <is>
          <t>2013-10-31</t>
        </is>
      </c>
      <c r="J107" t="n">
        <v>-0.001</v>
      </c>
    </row>
    <row r="108">
      <c r="I108" t="inlineStr">
        <is>
          <t>2013-11-30</t>
        </is>
      </c>
      <c r="J108" t="n">
        <v>0.039</v>
      </c>
    </row>
    <row r="109">
      <c r="I109" t="inlineStr">
        <is>
          <t>2013-12-31</t>
        </is>
      </c>
      <c r="J109" t="n">
        <v>0.229</v>
      </c>
    </row>
    <row r="110">
      <c r="I110" t="inlineStr">
        <is>
          <t>2014-01-31</t>
        </is>
      </c>
      <c r="J110" t="n">
        <v>0.114</v>
      </c>
    </row>
    <row r="111">
      <c r="I111" t="inlineStr">
        <is>
          <t>2014-02-28</t>
        </is>
      </c>
      <c r="J111" t="n">
        <v>0.117</v>
      </c>
    </row>
    <row r="112">
      <c r="I112" t="inlineStr">
        <is>
          <t>2014-03-31</t>
        </is>
      </c>
      <c r="J112" t="n">
        <v>0.137</v>
      </c>
    </row>
    <row r="113">
      <c r="I113" t="inlineStr">
        <is>
          <t>2014-04-30</t>
        </is>
      </c>
      <c r="J113" t="n">
        <v>0.31</v>
      </c>
    </row>
    <row r="114">
      <c r="I114" t="inlineStr">
        <is>
          <t>2014-05-31</t>
        </is>
      </c>
      <c r="J114" t="n">
        <v>0.334</v>
      </c>
    </row>
    <row r="115">
      <c r="I115" t="inlineStr">
        <is>
          <t>2014-06-30</t>
        </is>
      </c>
      <c r="J115" t="n">
        <v>0.334</v>
      </c>
    </row>
    <row r="116">
      <c r="I116" t="inlineStr">
        <is>
          <t>2014-07-31</t>
        </is>
      </c>
      <c r="J116" t="n">
        <v>0.37</v>
      </c>
    </row>
    <row r="117">
      <c r="I117" t="inlineStr">
        <is>
          <t>2014-08-31</t>
        </is>
      </c>
      <c r="J117" t="n">
        <v>0.354</v>
      </c>
    </row>
    <row r="118">
      <c r="I118" t="inlineStr">
        <is>
          <t>2014-09-30</t>
        </is>
      </c>
      <c r="J118" t="n">
        <v>0.377</v>
      </c>
    </row>
    <row r="119">
      <c r="I119" t="inlineStr">
        <is>
          <t>2014-10-31</t>
        </is>
      </c>
      <c r="J119" t="n">
        <v>0.394</v>
      </c>
    </row>
    <row r="120">
      <c r="I120" t="inlineStr">
        <is>
          <t>2014-11-30</t>
        </is>
      </c>
      <c r="J120" t="n">
        <v>0.412</v>
      </c>
    </row>
    <row r="121">
      <c r="I121" t="inlineStr">
        <is>
          <t>2014-12-31</t>
        </is>
      </c>
      <c r="J121" t="n">
        <v>0.22</v>
      </c>
    </row>
    <row r="122">
      <c r="I122" t="inlineStr">
        <is>
          <t>2015-01-31</t>
        </is>
      </c>
      <c r="J122" t="n">
        <v>0.407</v>
      </c>
    </row>
    <row r="123">
      <c r="I123" t="inlineStr">
        <is>
          <t>2015-02-28</t>
        </is>
      </c>
      <c r="J123" t="n">
        <v>0.402</v>
      </c>
    </row>
    <row r="124">
      <c r="I124" t="inlineStr">
        <is>
          <t>2015-03-31</t>
        </is>
      </c>
      <c r="J124" t="n">
        <v>0.483</v>
      </c>
    </row>
    <row r="125">
      <c r="I125" t="inlineStr">
        <is>
          <t>2015-04-30</t>
        </is>
      </c>
      <c r="J125" t="n">
        <v>0.311</v>
      </c>
    </row>
    <row r="126">
      <c r="I126" t="inlineStr">
        <is>
          <t>2015-05-31</t>
        </is>
      </c>
      <c r="J126" t="n">
        <v>0.327</v>
      </c>
    </row>
    <row r="127">
      <c r="I127" t="inlineStr">
        <is>
          <t>2015-06-30</t>
        </is>
      </c>
      <c r="J127" t="n">
        <v>0.331</v>
      </c>
    </row>
    <row r="128">
      <c r="I128" t="inlineStr">
        <is>
          <t>2015-07-31</t>
        </is>
      </c>
      <c r="J128" t="n">
        <v>0.316</v>
      </c>
    </row>
    <row r="129">
      <c r="I129" t="inlineStr">
        <is>
          <t>2015-08-31</t>
        </is>
      </c>
      <c r="J129" t="n">
        <v>0.297</v>
      </c>
    </row>
    <row r="130">
      <c r="I130" t="inlineStr">
        <is>
          <t>2015-09-30</t>
        </is>
      </c>
      <c r="J130" t="n">
        <v>0.314</v>
      </c>
    </row>
    <row r="131">
      <c r="I131" t="inlineStr">
        <is>
          <t>2015-10-31</t>
        </is>
      </c>
      <c r="J131" t="n">
        <v>0.309</v>
      </c>
    </row>
    <row r="132">
      <c r="I132" t="inlineStr">
        <is>
          <t>2015-11-30</t>
        </is>
      </c>
      <c r="J132" t="n">
        <v>0.345</v>
      </c>
    </row>
    <row r="133">
      <c r="I133" t="inlineStr">
        <is>
          <t>2015-12-31</t>
        </is>
      </c>
      <c r="J133" t="n">
        <v>0.381</v>
      </c>
    </row>
    <row r="134">
      <c r="I134" t="inlineStr">
        <is>
          <t>2016-01-31</t>
        </is>
      </c>
      <c r="J134" t="n">
        <v>0.359</v>
      </c>
    </row>
    <row r="135">
      <c r="I135" t="inlineStr">
        <is>
          <t>2016-02-29</t>
        </is>
      </c>
      <c r="J135" t="n">
        <v>0.373</v>
      </c>
    </row>
    <row r="136">
      <c r="I136" t="inlineStr">
        <is>
          <t>2016-03-31</t>
        </is>
      </c>
      <c r="J136" t="n">
        <v>0.362</v>
      </c>
    </row>
    <row r="137">
      <c r="I137" t="inlineStr">
        <is>
          <t>2016-04-30</t>
        </is>
      </c>
      <c r="J137" t="n">
        <v>0.337</v>
      </c>
    </row>
    <row r="138">
      <c r="I138" t="inlineStr">
        <is>
          <t>2016-05-31</t>
        </is>
      </c>
      <c r="J138" t="n">
        <v>0.349</v>
      </c>
    </row>
    <row r="139">
      <c r="I139" t="inlineStr">
        <is>
          <t>2016-06-30</t>
        </is>
      </c>
      <c r="J139" t="n">
        <v>0.388</v>
      </c>
    </row>
    <row r="140">
      <c r="I140" t="inlineStr">
        <is>
          <t>2016-07-31</t>
        </is>
      </c>
      <c r="J140" t="n">
        <v>0.374</v>
      </c>
    </row>
    <row r="141">
      <c r="I141" t="inlineStr">
        <is>
          <t>2016-08-31</t>
        </is>
      </c>
      <c r="J141" t="n">
        <v>0.342</v>
      </c>
    </row>
    <row r="142">
      <c r="I142" t="inlineStr">
        <is>
          <t>2016-09-30</t>
        </is>
      </c>
      <c r="J142" t="n">
        <v>0.362</v>
      </c>
    </row>
    <row r="143">
      <c r="I143" t="inlineStr">
        <is>
          <t>2016-10-31</t>
        </is>
      </c>
      <c r="J143" t="n">
        <v>0.411</v>
      </c>
    </row>
    <row r="144">
      <c r="I144" t="inlineStr">
        <is>
          <t>2016-11-30</t>
        </is>
      </c>
      <c r="J144" t="n">
        <v>0.435</v>
      </c>
    </row>
    <row r="145">
      <c r="I145" t="inlineStr">
        <is>
          <t>2016-12-31</t>
        </is>
      </c>
      <c r="J145" t="n">
        <v>0.545</v>
      </c>
    </row>
    <row r="146">
      <c r="I146" t="inlineStr">
        <is>
          <t>2017-01-31</t>
        </is>
      </c>
      <c r="J146" t="n">
        <v>0.517</v>
      </c>
    </row>
    <row r="147">
      <c r="I147" t="inlineStr">
        <is>
          <t>2017-02-28</t>
        </is>
      </c>
      <c r="J147" t="n">
        <v>0.522</v>
      </c>
    </row>
    <row r="148">
      <c r="I148" t="inlineStr">
        <is>
          <t>2017-03-31</t>
        </is>
      </c>
      <c r="J148" t="n">
        <v>0.518</v>
      </c>
    </row>
    <row r="149">
      <c r="I149" t="inlineStr">
        <is>
          <t>2017-04-30</t>
        </is>
      </c>
      <c r="J149" t="n">
        <v>0.548</v>
      </c>
    </row>
    <row r="150">
      <c r="I150" t="inlineStr">
        <is>
          <t>2017-05-31</t>
        </is>
      </c>
      <c r="J150" t="n">
        <v>0.5610000000000001</v>
      </c>
    </row>
    <row r="151">
      <c r="I151" t="inlineStr">
        <is>
          <t>2017-06-30</t>
        </is>
      </c>
      <c r="J151" t="n">
        <v>0.556</v>
      </c>
    </row>
    <row r="152">
      <c r="I152" t="inlineStr">
        <is>
          <t>2017-07-31</t>
        </is>
      </c>
      <c r="J152" t="n">
        <v>0.591</v>
      </c>
    </row>
    <row r="153">
      <c r="I153" t="inlineStr">
        <is>
          <t>2017-08-31</t>
        </is>
      </c>
      <c r="J153" t="n">
        <v>0.595</v>
      </c>
    </row>
    <row r="154">
      <c r="I154" t="inlineStr">
        <is>
          <t>2017-09-30</t>
        </is>
      </c>
      <c r="J154" t="n">
        <v>0.618</v>
      </c>
    </row>
    <row r="155">
      <c r="I155" t="inlineStr">
        <is>
          <t>2017-10-31</t>
        </is>
      </c>
      <c r="J155" t="n">
        <v>0.653</v>
      </c>
    </row>
    <row r="156">
      <c r="I156" t="inlineStr">
        <is>
          <t>2017-11-30</t>
        </is>
      </c>
      <c r="J156" t="n">
        <v>0.639</v>
      </c>
    </row>
    <row r="157">
      <c r="I157" t="inlineStr">
        <is>
          <t>2017-12-31</t>
        </is>
      </c>
      <c r="J157" t="n">
        <v>0.651</v>
      </c>
    </row>
    <row r="158">
      <c r="I158" t="inlineStr">
        <is>
          <t>2018-01-31</t>
        </is>
      </c>
      <c r="J158" t="n">
        <v>0.675</v>
      </c>
    </row>
    <row r="159">
      <c r="I159" t="inlineStr">
        <is>
          <t>2018-02-28</t>
        </is>
      </c>
      <c r="J159" t="n">
        <v>0.659</v>
      </c>
    </row>
    <row r="160">
      <c r="I160" t="inlineStr">
        <is>
          <t>2018-03-31</t>
        </is>
      </c>
      <c r="J160" t="n">
        <v>0.664</v>
      </c>
    </row>
    <row r="161">
      <c r="I161" t="inlineStr">
        <is>
          <t>2018-04-30</t>
        </is>
      </c>
      <c r="J161" t="n">
        <v>0.66</v>
      </c>
    </row>
    <row r="162">
      <c r="I162" t="inlineStr">
        <is>
          <t>2018-05-31</t>
        </is>
      </c>
      <c r="J162" t="n">
        <v>0.6879999999999999</v>
      </c>
    </row>
    <row r="163">
      <c r="I163" t="inlineStr">
        <is>
          <t>2018-06-30</t>
        </is>
      </c>
      <c r="J163" t="n">
        <v>0.717</v>
      </c>
    </row>
    <row r="164">
      <c r="I164" t="inlineStr">
        <is>
          <t>2018-07-31</t>
        </is>
      </c>
      <c r="J164" t="n">
        <v>0.72</v>
      </c>
    </row>
    <row r="165">
      <c r="I165" t="inlineStr">
        <is>
          <t>2018-08-31</t>
        </is>
      </c>
      <c r="J165" t="n">
        <v>0.745</v>
      </c>
    </row>
    <row r="166">
      <c r="I166" t="inlineStr">
        <is>
          <t>2018-09-30</t>
        </is>
      </c>
      <c r="J166" t="n">
        <v>0.752</v>
      </c>
    </row>
    <row r="167">
      <c r="I167" t="inlineStr">
        <is>
          <t>2018-10-31</t>
        </is>
      </c>
      <c r="J167" t="n">
        <v>0.776</v>
      </c>
    </row>
    <row r="168">
      <c r="I168" t="inlineStr">
        <is>
          <t>2018-11-30</t>
        </is>
      </c>
      <c r="J168" t="n">
        <v>0.783</v>
      </c>
    </row>
    <row r="169">
      <c r="I169" t="inlineStr">
        <is>
          <t>2018-12-31</t>
        </is>
      </c>
      <c r="J169" t="n">
        <v>0.726</v>
      </c>
    </row>
    <row r="170">
      <c r="I170" t="inlineStr">
        <is>
          <t>2019-01-31</t>
        </is>
      </c>
      <c r="J170" t="n">
        <v>0.762</v>
      </c>
    </row>
    <row r="171">
      <c r="I171" t="inlineStr">
        <is>
          <t>2019-02-28</t>
        </is>
      </c>
      <c r="J171" t="n">
        <v>0.744</v>
      </c>
    </row>
    <row r="172">
      <c r="I172" t="inlineStr">
        <is>
          <t>2019-03-31</t>
        </is>
      </c>
      <c r="J172" t="n">
        <v>0.798</v>
      </c>
    </row>
    <row r="173">
      <c r="I173" t="inlineStr">
        <is>
          <t>2019-04-30</t>
        </is>
      </c>
      <c r="J173" t="n">
        <v>0.797</v>
      </c>
    </row>
    <row r="174">
      <c r="I174" t="inlineStr">
        <is>
          <t>2019-05-31</t>
        </is>
      </c>
      <c r="J174" t="n">
        <v>0.786</v>
      </c>
    </row>
    <row r="175">
      <c r="I175" t="inlineStr">
        <is>
          <t>2019-06-30</t>
        </is>
      </c>
      <c r="J175" t="n">
        <v>0.784</v>
      </c>
    </row>
    <row r="176">
      <c r="I176" t="inlineStr">
        <is>
          <t>2019-07-31</t>
        </is>
      </c>
      <c r="J176" t="n">
        <v>0.799</v>
      </c>
    </row>
    <row r="177">
      <c r="I177" t="inlineStr">
        <is>
          <t>2019-08-31</t>
        </is>
      </c>
      <c r="J177" t="n">
        <v>0.77</v>
      </c>
    </row>
    <row r="178">
      <c r="I178" t="inlineStr">
        <is>
          <t>2019-09-30</t>
        </is>
      </c>
      <c r="J178" t="n">
        <v>0.6860000000000001</v>
      </c>
    </row>
    <row r="179">
      <c r="I179" t="inlineStr">
        <is>
          <t>2019-10-31</t>
        </is>
      </c>
      <c r="J179" t="n">
        <v>0.695</v>
      </c>
    </row>
    <row r="180">
      <c r="I180" t="inlineStr">
        <is>
          <t>2019-11-30</t>
        </is>
      </c>
      <c r="J180" t="n">
        <v>0.679</v>
      </c>
    </row>
    <row r="181">
      <c r="I181" t="inlineStr">
        <is>
          <t>2019-12-31</t>
        </is>
      </c>
      <c r="J181" t="n">
        <v>0.596</v>
      </c>
    </row>
    <row r="182">
      <c r="I182" t="inlineStr">
        <is>
          <t>2020-01-31</t>
        </is>
      </c>
      <c r="J182" t="n">
        <v>0.652</v>
      </c>
    </row>
    <row r="183">
      <c r="I183" t="inlineStr">
        <is>
          <t>2020-02-29</t>
        </is>
      </c>
      <c r="J183" t="n">
        <v>0.663</v>
      </c>
    </row>
    <row r="184">
      <c r="I184" t="inlineStr">
        <is>
          <t>2020-03-31</t>
        </is>
      </c>
      <c r="J184" t="n">
        <v>0.512</v>
      </c>
    </row>
    <row r="185">
      <c r="I185" t="inlineStr">
        <is>
          <t>2020-04-30</t>
        </is>
      </c>
      <c r="J185" t="n">
        <v>0.457</v>
      </c>
    </row>
    <row r="186">
      <c r="I186" t="inlineStr">
        <is>
          <t>2020-05-31</t>
        </is>
      </c>
      <c r="J186" t="n">
        <v>0.474</v>
      </c>
    </row>
    <row r="187">
      <c r="I187" t="inlineStr">
        <is>
          <t>2020-06-30</t>
        </is>
      </c>
      <c r="J187" t="n">
        <v>0.428</v>
      </c>
    </row>
    <row r="188">
      <c r="I188" t="inlineStr">
        <is>
          <t>2020-07-31</t>
        </is>
      </c>
      <c r="J188" t="n">
        <v>0.386</v>
      </c>
    </row>
    <row r="189">
      <c r="I189" t="inlineStr">
        <is>
          <t>2020-08-31</t>
        </is>
      </c>
      <c r="J189" t="n">
        <v>0.315</v>
      </c>
    </row>
    <row r="190">
      <c r="I190" t="inlineStr">
        <is>
          <t>2020-09-30</t>
        </is>
      </c>
      <c r="J190" t="n">
        <v>0.305</v>
      </c>
    </row>
    <row r="191">
      <c r="I191" t="inlineStr">
        <is>
          <t>2020-10-31</t>
        </is>
      </c>
      <c r="J191" t="n">
        <v>0.245</v>
      </c>
    </row>
    <row r="192">
      <c r="I192" t="inlineStr">
        <is>
          <t>2020-11-30</t>
        </is>
      </c>
      <c r="J192" t="n">
        <v>0.188</v>
      </c>
    </row>
    <row r="193">
      <c r="I193" t="inlineStr">
        <is>
          <t>2020-12-31</t>
        </is>
      </c>
      <c r="J193" t="n">
        <v>0.218</v>
      </c>
    </row>
    <row r="194">
      <c r="I194" t="inlineStr">
        <is>
          <t>2021-01-31</t>
        </is>
      </c>
      <c r="J194" t="n">
        <v>0.177</v>
      </c>
    </row>
    <row r="195">
      <c r="I195" t="inlineStr">
        <is>
          <t>2021-02-28</t>
        </is>
      </c>
      <c r="J195" t="n">
        <v>0.163</v>
      </c>
    </row>
    <row r="196">
      <c r="I196" t="inlineStr">
        <is>
          <t>2021-03-31</t>
        </is>
      </c>
      <c r="J196" t="n">
        <v>0.184</v>
      </c>
    </row>
    <row r="197">
      <c r="I197" t="inlineStr">
        <is>
          <t>2021-04-30</t>
        </is>
      </c>
      <c r="J197" t="n">
        <v>0.136</v>
      </c>
    </row>
    <row r="198">
      <c r="I198" t="inlineStr">
        <is>
          <t>2021-05-31</t>
        </is>
      </c>
      <c r="J198" t="n">
        <v>0.083</v>
      </c>
    </row>
    <row r="199">
      <c r="I199" t="inlineStr">
        <is>
          <t>2021-06-30</t>
        </is>
      </c>
      <c r="J199" t="n">
        <v>0.078</v>
      </c>
    </row>
    <row r="200">
      <c r="I200" t="inlineStr">
        <is>
          <t>2021-07-31</t>
        </is>
      </c>
      <c r="J200" t="n">
        <v>0.119</v>
      </c>
    </row>
    <row r="201">
      <c r="I201" t="inlineStr">
        <is>
          <t>2021-08-31</t>
        </is>
      </c>
      <c r="J201" t="n">
        <v>0.15</v>
      </c>
    </row>
    <row r="202">
      <c r="I202" t="inlineStr">
        <is>
          <t>2021-09-30</t>
        </is>
      </c>
      <c r="J202" t="n">
        <v>0.267</v>
      </c>
    </row>
    <row r="203">
      <c r="I203" t="inlineStr">
        <is>
          <t>2021-10-31</t>
        </is>
      </c>
      <c r="J203" t="n">
        <v>0.242</v>
      </c>
    </row>
    <row r="204">
      <c r="I204" t="inlineStr">
        <is>
          <t>2021-11-30</t>
        </is>
      </c>
      <c r="J204" t="n">
        <v>0.306</v>
      </c>
    </row>
    <row r="205">
      <c r="I205" t="inlineStr">
        <is>
          <t>2021-12-31</t>
        </is>
      </c>
      <c r="J205" t="n">
        <v>0.571</v>
      </c>
    </row>
    <row r="206">
      <c r="I206" t="inlineStr">
        <is>
          <t>2022-01-31</t>
        </is>
      </c>
      <c r="J206" t="n">
        <v>0.349</v>
      </c>
    </row>
    <row r="207">
      <c r="I207" t="inlineStr">
        <is>
          <t>2022-02-28</t>
        </is>
      </c>
      <c r="J207" t="n">
        <v>0.373</v>
      </c>
    </row>
    <row r="208">
      <c r="I208" t="inlineStr">
        <is>
          <t>2022-03-31</t>
        </is>
      </c>
      <c r="J208" t="n">
        <v>0.432</v>
      </c>
    </row>
    <row r="209">
      <c r="I209" t="inlineStr">
        <is>
          <t>2022-04-30</t>
        </is>
      </c>
      <c r="J209" t="n">
        <v>0.611</v>
      </c>
    </row>
    <row r="210">
      <c r="I210" t="inlineStr">
        <is>
          <t>2022-05-31</t>
        </is>
      </c>
      <c r="J210" t="n">
        <v>0.609</v>
      </c>
    </row>
    <row r="211">
      <c r="I211" t="inlineStr">
        <is>
          <t>2022-06-30</t>
        </is>
      </c>
      <c r="J211" t="n">
        <v>0.6860000000000001</v>
      </c>
    </row>
    <row r="212">
      <c r="I212" t="inlineStr">
        <is>
          <t>2022-07-31</t>
        </is>
      </c>
      <c r="J212" t="n">
        <v>0.706</v>
      </c>
    </row>
    <row r="213">
      <c r="I213" t="inlineStr">
        <is>
          <t>2022-08-31</t>
        </is>
      </c>
      <c r="J213" t="n">
        <v>0.748</v>
      </c>
    </row>
    <row r="214">
      <c r="I214" t="inlineStr">
        <is>
          <t>2022-09-30</t>
        </is>
      </c>
      <c r="J214" t="n">
        <v>0.858</v>
      </c>
    </row>
    <row r="215">
      <c r="I215" t="inlineStr">
        <is>
          <t>2022-10-31</t>
        </is>
      </c>
      <c r="J215" t="n">
        <v>0.902</v>
      </c>
    </row>
    <row r="216">
      <c r="I216" t="inlineStr">
        <is>
          <t>2022-11-30</t>
        </is>
      </c>
      <c r="J216" t="n">
        <v>0.889</v>
      </c>
    </row>
    <row r="217">
      <c r="I217" t="inlineStr">
        <is>
          <t>2022-12-31</t>
        </is>
      </c>
      <c r="J217" t="n">
        <v>0.828</v>
      </c>
    </row>
    <row r="218">
      <c r="I218" t="inlineStr">
        <is>
          <t>2023-01-31</t>
        </is>
      </c>
      <c r="J218" t="n">
        <v>0.921</v>
      </c>
    </row>
    <row r="219">
      <c r="I219" t="inlineStr">
        <is>
          <t>2023-02-28</t>
        </is>
      </c>
      <c r="J219" t="n">
        <v>0.87</v>
      </c>
    </row>
    <row r="220">
      <c r="I220" t="inlineStr">
        <is>
          <t>2023-03-31</t>
        </is>
      </c>
      <c r="J220" t="n">
        <v>0.921</v>
      </c>
    </row>
    <row r="221">
      <c r="I221" t="inlineStr">
        <is>
          <t>2023-04-30</t>
        </is>
      </c>
      <c r="J221" t="n">
        <v>0.944</v>
      </c>
    </row>
    <row r="222">
      <c r="I222" t="inlineStr">
        <is>
          <t>2023-05-31</t>
        </is>
      </c>
      <c r="J222" t="n">
        <v>0.9399999999999999</v>
      </c>
    </row>
    <row r="223">
      <c r="I223" t="inlineStr">
        <is>
          <t>2023-06-30</t>
        </is>
      </c>
      <c r="J223" t="n">
        <v>0.997</v>
      </c>
    </row>
    <row r="224">
      <c r="I224" t="inlineStr">
        <is>
          <t>2023-07-31</t>
        </is>
      </c>
      <c r="J224" t="n">
        <v>0.989</v>
      </c>
    </row>
    <row r="225">
      <c r="I225" t="inlineStr">
        <is>
          <t>2023-08-31</t>
        </is>
      </c>
      <c r="J225" t="n">
        <v>1.004</v>
      </c>
    </row>
    <row r="226">
      <c r="I226" t="inlineStr">
        <is>
          <t>2023-09-30</t>
        </is>
      </c>
      <c r="J226" t="n">
        <v>0.991</v>
      </c>
    </row>
    <row r="227">
      <c r="I227" t="inlineStr">
        <is>
          <t>2023-10-31</t>
        </is>
      </c>
      <c r="J227" t="n">
        <v>0.999</v>
      </c>
    </row>
    <row r="228">
      <c r="I228" t="inlineStr">
        <is>
          <t>2023-11-30</t>
        </is>
      </c>
      <c r="J228" t="n">
        <v>0.98</v>
      </c>
    </row>
    <row r="229">
      <c r="I229" t="inlineStr">
        <is>
          <t>2023-12-31</t>
        </is>
      </c>
      <c r="J229" t="n">
        <v>1.009</v>
      </c>
    </row>
    <row r="230">
      <c r="I230" t="inlineStr">
        <is>
          <t>2024-01-31</t>
        </is>
      </c>
      <c r="J230" t="n">
        <v>0.998</v>
      </c>
    </row>
    <row r="231">
      <c r="I231" t="inlineStr">
        <is>
          <t>2024-02-29</t>
        </is>
      </c>
      <c r="J231" t="n">
        <v>1.074</v>
      </c>
    </row>
    <row r="232">
      <c r="I232" t="inlineStr">
        <is>
          <t>2024-03-31</t>
        </is>
      </c>
      <c r="J232" t="n">
        <v>1.096</v>
      </c>
    </row>
    <row r="233">
      <c r="I233" t="inlineStr">
        <is>
          <t>2024-04-30</t>
        </is>
      </c>
      <c r="J233" t="n">
        <v>1.055</v>
      </c>
    </row>
    <row r="234">
      <c r="I234" t="inlineStr">
        <is>
          <t>2024-05-31</t>
        </is>
      </c>
      <c r="J234" t="n">
        <v>1.078</v>
      </c>
    </row>
    <row r="235">
      <c r="I235" t="inlineStr">
        <is>
          <t>2024-06-30</t>
        </is>
      </c>
      <c r="J235" t="n">
        <v>1.105</v>
      </c>
    </row>
    <row r="236">
      <c r="I236" t="inlineStr">
        <is>
          <t>2024-07-31</t>
        </is>
      </c>
      <c r="J236" t="n">
        <v>1.102</v>
      </c>
    </row>
    <row r="237">
      <c r="I237" t="inlineStr">
        <is>
          <t>2024-08-31</t>
        </is>
      </c>
      <c r="J237" t="n">
        <v>1.039</v>
      </c>
    </row>
    <row r="238">
      <c r="I238" t="inlineStr">
        <is>
          <t>2024-09-30</t>
        </is>
      </c>
      <c r="J238" t="n">
        <v>0.992</v>
      </c>
    </row>
    <row r="239">
      <c r="I239" t="inlineStr">
        <is>
          <t>2024-10-31</t>
        </is>
      </c>
      <c r="J239" t="n">
        <v>1.015</v>
      </c>
    </row>
    <row r="240">
      <c r="I240" t="inlineStr">
        <is>
          <t>2024-11-30</t>
        </is>
      </c>
      <c r="J240" t="n">
        <v>1.034</v>
      </c>
    </row>
    <row r="241">
      <c r="I241" t="inlineStr">
        <is>
          <t>2024-12-31</t>
        </is>
      </c>
      <c r="J241" t="n">
        <v>1.039</v>
      </c>
    </row>
    <row r="242">
      <c r="I242" t="inlineStr">
        <is>
          <t>2025-01-31</t>
        </is>
      </c>
      <c r="J242" t="n">
        <v>1.05</v>
      </c>
    </row>
    <row r="243">
      <c r="I243" t="inlineStr">
        <is>
          <t>2025-02-28</t>
        </is>
      </c>
      <c r="J243" t="n">
        <v>1.001</v>
      </c>
    </row>
    <row r="244">
      <c r="I244" t="inlineStr">
        <is>
          <t>2025-03-31</t>
        </is>
      </c>
      <c r="J244" t="n">
        <v>1.038</v>
      </c>
    </row>
    <row r="245">
      <c r="I245" t="inlineStr">
        <is>
          <t>2025-04-30</t>
        </is>
      </c>
      <c r="J245" t="n">
        <v>1.014</v>
      </c>
    </row>
    <row r="246">
      <c r="I246" t="inlineStr">
        <is>
          <t>2025-05-31</t>
        </is>
      </c>
      <c r="J246" t="n">
        <v>1.04</v>
      </c>
    </row>
    <row r="247">
      <c r="I247" t="inlineStr">
        <is>
          <t>2025-06-30</t>
        </is>
      </c>
      <c r="J247" t="n">
        <v>0.984</v>
      </c>
    </row>
    <row r="248">
      <c r="I248" t="inlineStr">
        <is>
          <t>2025-07-31</t>
        </is>
      </c>
      <c r="J248" t="n">
        <v>0.956</v>
      </c>
    </row>
    <row r="249">
      <c r="I249" t="inlineStr">
        <is>
          <t>2025-08-31</t>
        </is>
      </c>
      <c r="J249" t="n">
        <v>0.9419999999999999</v>
      </c>
    </row>
    <row r="250">
      <c r="I250" t="inlineStr">
        <is>
          <t>2025-09-30</t>
        </is>
      </c>
      <c r="J250" t="n">
        <v>0.954</v>
      </c>
    </row>
    <row r="251">
      <c r="I251" t="inlineStr">
        <is>
          <t>2025-10-31</t>
        </is>
      </c>
      <c r="J251" t="n">
        <v>0.997</v>
      </c>
    </row>
    <row r="252">
      <c r="I252" t="inlineStr">
        <is>
          <t>2025-11-30</t>
        </is>
      </c>
      <c r="J252" t="n">
        <v>1.004</v>
      </c>
    </row>
    <row r="253">
      <c r="I253" t="inlineStr">
        <is>
          <t>2025-12-31</t>
        </is>
      </c>
      <c r="J253" t="n">
        <v>0.764</v>
      </c>
    </row>
    <row r="254">
      <c r="I254" t="inlineStr">
        <is>
          <t>2026-01-31</t>
        </is>
      </c>
      <c r="J254" t="n">
        <v>0.894</v>
      </c>
    </row>
    <row r="255">
      <c r="I255" t="inlineStr">
        <is>
          <t>2026-02-28</t>
        </is>
      </c>
      <c r="J255" t="n">
        <v>0.856</v>
      </c>
    </row>
    <row r="256">
      <c r="I256" t="inlineStr">
        <is>
          <t>2026-03-31</t>
        </is>
      </c>
      <c r="J256" t="n">
        <v>0.834</v>
      </c>
    </row>
    <row r="257">
      <c r="I257" t="inlineStr">
        <is>
          <t>2026-04-30</t>
        </is>
      </c>
      <c r="J257" t="n">
        <v>0.764</v>
      </c>
    </row>
    <row r="258">
      <c r="I258" t="inlineStr">
        <is>
          <t>2026-05-31</t>
        </is>
      </c>
      <c r="J258" t="n">
        <v>0.8070000000000001</v>
      </c>
    </row>
    <row r="259">
      <c r="I259" t="inlineStr">
        <is>
          <t>2026-06-30</t>
        </is>
      </c>
      <c r="J259" t="n">
        <v>0.845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1.149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1.413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1.939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2.653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3.795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2026-06-30</t>
        </is>
      </c>
      <c r="C13" s="7" t="n">
        <v>-0.831</v>
      </c>
      <c r="D13" s="7" t="inlineStr">
        <is>
          <t>percent</t>
        </is>
      </c>
      <c r="E13" s="8" t="n">
        <v>0.26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2026-06-30</t>
        </is>
      </c>
      <c r="C14" s="7" t="n">
        <v>-0.273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2026-06-30</t>
        </is>
      </c>
      <c r="C15" s="7" t="n">
        <v>0.854</v>
      </c>
      <c r="D15" s="7" t="inlineStr">
        <is>
          <t>percent</t>
        </is>
      </c>
      <c r="E15" s="10" t="n">
        <v>-1.06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68258.465</v>
      </c>
      <c r="D12" s="7" t="inlineStr">
        <is>
          <t>index</t>
        </is>
      </c>
      <c r="E12" s="8" t="n">
        <v>4.38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8" t="n">
        <v>2.37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1.1486</v>
      </c>
      <c r="D259" t="n">
        <v>1.4126</v>
      </c>
      <c r="E259" t="n">
        <v>1.9387</v>
      </c>
      <c r="F259" t="n">
        <v>2.6528</v>
      </c>
      <c r="G259" t="n">
        <v>3.7952</v>
      </c>
      <c r="H259" t="n">
        <v>1.9793</v>
      </c>
      <c r="I259" t="n">
        <v>1.8605</v>
      </c>
      <c r="J259" t="n">
        <v>1.7988</v>
      </c>
      <c r="K259" t="n">
        <v>-0.8307</v>
      </c>
      <c r="L259" t="n">
        <v>-0.2725</v>
      </c>
      <c r="M259" t="n">
        <v>0.854</v>
      </c>
      <c r="N259" t="n">
        <v>-0.9792999999999999</v>
      </c>
      <c r="O259" t="n">
        <v>-0.3609</v>
      </c>
      <c r="P259" t="n">
        <v>0.0785</v>
      </c>
      <c r="Q259" t="n">
        <v>1.1433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68258.4648</v>
      </c>
      <c r="AA259" t="n">
        <v>161.498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-0.609</v>
      </c>
      <c r="D2" t="n">
        <v>0.2573</v>
      </c>
      <c r="E2" t="n">
        <v>-0.8977000000000001</v>
      </c>
      <c r="F2" t="n">
        <v>0.2573</v>
      </c>
      <c r="G2" t="n">
        <v>-0.3402</v>
      </c>
      <c r="I2" t="n">
        <v>-0.6433</v>
      </c>
      <c r="J2" t="n">
        <v>-1.7097</v>
      </c>
    </row>
    <row r="3">
      <c r="A3" t="inlineStr">
        <is>
          <t>2005-02-28</t>
        </is>
      </c>
      <c r="B3" t="n">
        <v>-0.6075</v>
      </c>
      <c r="D3" t="n">
        <v>0.1079</v>
      </c>
      <c r="E3" t="n">
        <v>-0.846</v>
      </c>
      <c r="F3" t="n">
        <v>0.1079</v>
      </c>
      <c r="G3" t="n">
        <v>-0.3175</v>
      </c>
      <c r="I3" t="n">
        <v>-0.5887</v>
      </c>
      <c r="J3" t="n">
        <v>-1.6316</v>
      </c>
    </row>
    <row r="4">
      <c r="A4" t="inlineStr">
        <is>
          <t>2005-03-31</t>
        </is>
      </c>
      <c r="B4" t="n">
        <v>-0.5632</v>
      </c>
      <c r="C4" t="n">
        <v>-0.068</v>
      </c>
      <c r="D4" t="n">
        <v>0.1593</v>
      </c>
      <c r="E4" t="n">
        <v>-0.7438</v>
      </c>
      <c r="F4" t="n">
        <v>0.1593</v>
      </c>
      <c r="G4" t="n">
        <v>-0.4013</v>
      </c>
      <c r="H4" t="n">
        <v>-0.3686</v>
      </c>
      <c r="I4" t="n">
        <v>-0.5648</v>
      </c>
      <c r="J4" t="n">
        <v>-1.6405</v>
      </c>
    </row>
    <row r="5">
      <c r="A5" t="inlineStr">
        <is>
          <t>2005-04-30</t>
        </is>
      </c>
      <c r="B5" t="n">
        <v>-0.5338000000000001</v>
      </c>
      <c r="C5" t="n">
        <v>-0.0692</v>
      </c>
      <c r="D5" t="n">
        <v>0.2213</v>
      </c>
      <c r="E5" t="n">
        <v>-0.7226</v>
      </c>
      <c r="F5" t="n">
        <v>0.2213</v>
      </c>
      <c r="G5" t="n">
        <v>-0.4712</v>
      </c>
      <c r="H5" t="n">
        <v>-0.3686</v>
      </c>
      <c r="I5" t="n">
        <v>-0.5434</v>
      </c>
      <c r="J5" t="n">
        <v>-1.5072</v>
      </c>
    </row>
    <row r="6">
      <c r="A6" t="inlineStr">
        <is>
          <t>2005-05-31</t>
        </is>
      </c>
      <c r="B6" t="n">
        <v>-0.5061</v>
      </c>
      <c r="C6" t="n">
        <v>-0.0915</v>
      </c>
      <c r="D6" t="n">
        <v>0.2701</v>
      </c>
      <c r="E6" t="n">
        <v>-0.7002</v>
      </c>
      <c r="F6" t="n">
        <v>0.2701</v>
      </c>
      <c r="G6" t="n">
        <v>-0.4856</v>
      </c>
      <c r="H6" t="n">
        <v>-0.3686</v>
      </c>
      <c r="I6" t="n">
        <v>-0.5325</v>
      </c>
      <c r="J6" t="n">
        <v>-1.4141</v>
      </c>
    </row>
    <row r="7">
      <c r="A7" t="inlineStr">
        <is>
          <t>2005-06-30</t>
        </is>
      </c>
      <c r="B7" t="n">
        <v>-0.5406</v>
      </c>
      <c r="C7" t="n">
        <v>-0.1131</v>
      </c>
      <c r="D7" t="n">
        <v>0.1468</v>
      </c>
      <c r="E7" t="n">
        <v>-0.7125</v>
      </c>
      <c r="F7" t="n">
        <v>0.1468</v>
      </c>
      <c r="G7" t="n">
        <v>-0.5268</v>
      </c>
      <c r="H7" t="n">
        <v>-0.334</v>
      </c>
      <c r="I7" t="n">
        <v>-0.4849</v>
      </c>
      <c r="J7" t="n">
        <v>-1.5044</v>
      </c>
    </row>
    <row r="8">
      <c r="A8" t="inlineStr">
        <is>
          <t>2005-07-31</t>
        </is>
      </c>
      <c r="B8" t="n">
        <v>-0.5087</v>
      </c>
      <c r="C8" t="n">
        <v>-0.2175</v>
      </c>
      <c r="D8" t="n">
        <v>0.129</v>
      </c>
      <c r="E8" t="n">
        <v>-0.6682</v>
      </c>
      <c r="F8" t="n">
        <v>0.129</v>
      </c>
      <c r="G8" t="n">
        <v>-0.5809</v>
      </c>
      <c r="H8" t="n">
        <v>-0.334</v>
      </c>
      <c r="I8" t="n">
        <v>-0.4032</v>
      </c>
      <c r="J8" t="n">
        <v>-1.3545</v>
      </c>
    </row>
    <row r="9">
      <c r="A9" t="inlineStr">
        <is>
          <t>2005-08-31</t>
        </is>
      </c>
      <c r="B9" t="n">
        <v>-0.5355</v>
      </c>
      <c r="C9" t="n">
        <v>-0.2486</v>
      </c>
      <c r="D9" t="n">
        <v>0.1057</v>
      </c>
      <c r="E9" t="n">
        <v>-0.6958</v>
      </c>
      <c r="F9" t="n">
        <v>0.1057</v>
      </c>
      <c r="G9" t="n">
        <v>-0.6569</v>
      </c>
      <c r="H9" t="n">
        <v>-0.334</v>
      </c>
      <c r="I9" t="n">
        <v>-0.4061</v>
      </c>
      <c r="J9" t="n">
        <v>-1.386</v>
      </c>
    </row>
    <row r="10">
      <c r="A10" t="inlineStr">
        <is>
          <t>2005-09-30</t>
        </is>
      </c>
      <c r="B10" t="n">
        <v>-0.4861</v>
      </c>
      <c r="C10" t="n">
        <v>-0.2832</v>
      </c>
      <c r="D10" t="n">
        <v>0.0931</v>
      </c>
      <c r="E10" t="n">
        <v>-0.6309</v>
      </c>
      <c r="F10" t="n">
        <v>0.0931</v>
      </c>
      <c r="G10" t="n">
        <v>-0.6909999999999999</v>
      </c>
      <c r="H10" t="n">
        <v>-0.2117</v>
      </c>
      <c r="I10" t="n">
        <v>-0.3799</v>
      </c>
      <c r="J10" t="n">
        <v>-1.2409</v>
      </c>
    </row>
    <row r="11">
      <c r="A11" t="inlineStr">
        <is>
          <t>2005-10-31</t>
        </is>
      </c>
      <c r="B11" t="n">
        <v>-0.4943</v>
      </c>
      <c r="C11" t="n">
        <v>-0.3532</v>
      </c>
      <c r="D11" t="n">
        <v>0.1045</v>
      </c>
      <c r="E11" t="n">
        <v>-0.6439</v>
      </c>
      <c r="F11" t="n">
        <v>0.1045</v>
      </c>
      <c r="G11" t="n">
        <v>-0.7927999999999999</v>
      </c>
      <c r="H11" t="n">
        <v>-0.2117</v>
      </c>
      <c r="I11" t="n">
        <v>-0.2932</v>
      </c>
      <c r="J11" t="n">
        <v>-1.2781</v>
      </c>
    </row>
    <row r="12">
      <c r="A12" t="inlineStr">
        <is>
          <t>2005-11-30</t>
        </is>
      </c>
      <c r="B12" t="n">
        <v>-0.4678</v>
      </c>
      <c r="C12" t="n">
        <v>-0.3965</v>
      </c>
      <c r="D12" t="n">
        <v>0.1016</v>
      </c>
      <c r="E12" t="n">
        <v>-0.6102</v>
      </c>
      <c r="F12" t="n">
        <v>0.1016</v>
      </c>
      <c r="G12" t="n">
        <v>-0.8329</v>
      </c>
      <c r="H12" t="n">
        <v>-0.2117</v>
      </c>
      <c r="I12" t="n">
        <v>-0.1931</v>
      </c>
      <c r="J12" t="n">
        <v>-1.2031</v>
      </c>
    </row>
    <row r="13">
      <c r="A13" t="inlineStr">
        <is>
          <t>2005-12-31</t>
        </is>
      </c>
      <c r="B13" t="n">
        <v>-0.461</v>
      </c>
      <c r="C13" t="n">
        <v>-0.3974</v>
      </c>
      <c r="D13" t="n">
        <v>0.1014</v>
      </c>
      <c r="E13" t="n">
        <v>-0.6016</v>
      </c>
      <c r="F13" t="n">
        <v>0.1014</v>
      </c>
      <c r="G13" t="n">
        <v>-0.87</v>
      </c>
      <c r="H13" t="n">
        <v>-0.1746</v>
      </c>
      <c r="I13" t="n">
        <v>-0.1682</v>
      </c>
      <c r="J13" t="n">
        <v>-1.1935</v>
      </c>
    </row>
    <row r="14">
      <c r="A14" t="inlineStr">
        <is>
          <t>2006-01-31</t>
        </is>
      </c>
      <c r="B14" t="n">
        <v>-0.4659</v>
      </c>
      <c r="C14" t="n">
        <v>-0.3666</v>
      </c>
      <c r="D14" t="n">
        <v>0.0974</v>
      </c>
      <c r="E14" t="n">
        <v>-0.6067</v>
      </c>
      <c r="F14" t="n">
        <v>0.0974</v>
      </c>
      <c r="G14" t="n">
        <v>-0.9065</v>
      </c>
      <c r="H14" t="n">
        <v>-0.1746</v>
      </c>
      <c r="I14" t="n">
        <v>-0.2001</v>
      </c>
      <c r="J14" t="n">
        <v>-1.1456</v>
      </c>
    </row>
    <row r="15">
      <c r="A15" t="inlineStr">
        <is>
          <t>2006-02-28</t>
        </is>
      </c>
      <c r="B15" t="n">
        <v>-0.4531</v>
      </c>
      <c r="C15" t="n">
        <v>-0.4095</v>
      </c>
      <c r="D15" t="n">
        <v>0.1065</v>
      </c>
      <c r="E15" t="n">
        <v>-0.593</v>
      </c>
      <c r="F15" t="n">
        <v>0.1065</v>
      </c>
      <c r="G15" t="n">
        <v>-0.9376</v>
      </c>
      <c r="H15" t="n">
        <v>-0.1746</v>
      </c>
      <c r="I15" t="n">
        <v>-0.1376</v>
      </c>
      <c r="J15" t="n">
        <v>-1.1222</v>
      </c>
    </row>
    <row r="16">
      <c r="A16" t="inlineStr">
        <is>
          <t>2006-03-31</t>
        </is>
      </c>
      <c r="B16" t="n">
        <v>-0.4291</v>
      </c>
      <c r="C16" t="n">
        <v>-0.4508</v>
      </c>
      <c r="D16" t="n">
        <v>0.09089999999999999</v>
      </c>
      <c r="E16" t="n">
        <v>-0.5590000000000001</v>
      </c>
      <c r="F16" t="n">
        <v>0.09089999999999999</v>
      </c>
      <c r="G16" t="n">
        <v>-0.9836</v>
      </c>
      <c r="H16" t="n">
        <v>-0.0948</v>
      </c>
      <c r="I16" t="n">
        <v>-0.1395</v>
      </c>
      <c r="J16" t="n">
        <v>-1.0183</v>
      </c>
    </row>
    <row r="17">
      <c r="A17" t="inlineStr">
        <is>
          <t>2006-04-30</t>
        </is>
      </c>
      <c r="B17" t="n">
        <v>-0.456</v>
      </c>
      <c r="C17" t="n">
        <v>-0.4753</v>
      </c>
      <c r="D17" t="n">
        <v>-0.0533</v>
      </c>
      <c r="E17" t="n">
        <v>-0.5567</v>
      </c>
      <c r="F17" t="n">
        <v>-0.0533</v>
      </c>
      <c r="G17" t="n">
        <v>-1.0033</v>
      </c>
      <c r="H17" t="n">
        <v>-0.0948</v>
      </c>
      <c r="I17" t="n">
        <v>-0.115</v>
      </c>
      <c r="J17" t="n">
        <v>-1.0135</v>
      </c>
    </row>
    <row r="18">
      <c r="A18" t="inlineStr">
        <is>
          <t>2006-05-31</t>
        </is>
      </c>
      <c r="B18" t="n">
        <v>-0.4737</v>
      </c>
      <c r="C18" t="n">
        <v>-0.5001</v>
      </c>
      <c r="D18" t="n">
        <v>-0.0302</v>
      </c>
      <c r="E18" t="n">
        <v>-0.5846</v>
      </c>
      <c r="F18" t="n">
        <v>-0.0302</v>
      </c>
      <c r="G18" t="n">
        <v>-1.0636</v>
      </c>
      <c r="H18" t="n">
        <v>-0.0948</v>
      </c>
      <c r="I18" t="n">
        <v>-0.1983</v>
      </c>
      <c r="J18" t="n">
        <v>-0.9817</v>
      </c>
    </row>
    <row r="19">
      <c r="A19" t="inlineStr">
        <is>
          <t>2006-06-30</t>
        </is>
      </c>
      <c r="B19" t="n">
        <v>-0.4404</v>
      </c>
      <c r="C19" t="n">
        <v>-0.4789</v>
      </c>
      <c r="D19" t="n">
        <v>0.0366</v>
      </c>
      <c r="E19" t="n">
        <v>-0.5596</v>
      </c>
      <c r="F19" t="n">
        <v>0.0366</v>
      </c>
      <c r="G19" t="n">
        <v>-1.111</v>
      </c>
      <c r="H19" t="n">
        <v>-0.1078</v>
      </c>
      <c r="I19" t="n">
        <v>-0.1664</v>
      </c>
      <c r="J19" t="n">
        <v>-0.8534</v>
      </c>
    </row>
    <row r="20">
      <c r="A20" t="inlineStr">
        <is>
          <t>2006-07-31</t>
        </is>
      </c>
      <c r="B20" t="n">
        <v>-0.4441</v>
      </c>
      <c r="C20" t="n">
        <v>-0.2827</v>
      </c>
      <c r="D20" t="n">
        <v>0.0143</v>
      </c>
      <c r="E20" t="n">
        <v>-0.5587</v>
      </c>
      <c r="F20" t="n">
        <v>0.0143</v>
      </c>
      <c r="G20" t="n">
        <v>-1.1803</v>
      </c>
      <c r="H20" t="n">
        <v>-0.1078</v>
      </c>
      <c r="I20" t="n">
        <v>-0.1261</v>
      </c>
      <c r="J20" t="n">
        <v>-0.8205</v>
      </c>
    </row>
    <row r="21">
      <c r="A21" t="inlineStr">
        <is>
          <t>2006-08-31</t>
        </is>
      </c>
      <c r="B21" t="n">
        <v>-0.4176</v>
      </c>
      <c r="C21" t="n">
        <v>-0.3155</v>
      </c>
      <c r="D21" t="n">
        <v>0.1095</v>
      </c>
      <c r="E21" t="n">
        <v>-0.5494</v>
      </c>
      <c r="F21" t="n">
        <v>0.1095</v>
      </c>
      <c r="G21" t="n">
        <v>-1.2286</v>
      </c>
      <c r="H21" t="n">
        <v>-0.1078</v>
      </c>
      <c r="I21" t="n">
        <v>-0.09569999999999999</v>
      </c>
      <c r="J21" t="n">
        <v>-0.7657</v>
      </c>
    </row>
    <row r="22">
      <c r="A22" t="inlineStr">
        <is>
          <t>2006-09-30</t>
        </is>
      </c>
      <c r="B22" t="n">
        <v>-0.3643</v>
      </c>
      <c r="C22" t="n">
        <v>-0.2635</v>
      </c>
      <c r="D22" t="n">
        <v>0.1099</v>
      </c>
      <c r="E22" t="n">
        <v>-0.4829</v>
      </c>
      <c r="F22" t="n">
        <v>0.1099</v>
      </c>
      <c r="G22" t="n">
        <v>-1.2176</v>
      </c>
      <c r="H22" t="n">
        <v>0.1042</v>
      </c>
      <c r="I22" t="n">
        <v>-0.0745</v>
      </c>
      <c r="J22" t="n">
        <v>-0.7435</v>
      </c>
    </row>
    <row r="23">
      <c r="A23" t="inlineStr">
        <is>
          <t>2006-10-31</t>
        </is>
      </c>
      <c r="B23" t="n">
        <v>-0.3916</v>
      </c>
      <c r="C23" t="n">
        <v>-0.3</v>
      </c>
      <c r="D23" t="n">
        <v>0.025</v>
      </c>
      <c r="E23" t="n">
        <v>-0.4957</v>
      </c>
      <c r="F23" t="n">
        <v>0.025</v>
      </c>
      <c r="G23" t="n">
        <v>-1.3467</v>
      </c>
      <c r="H23" t="n">
        <v>0.1042</v>
      </c>
      <c r="I23" t="n">
        <v>-0.0287</v>
      </c>
      <c r="J23" t="n">
        <v>-0.7117</v>
      </c>
    </row>
    <row r="24">
      <c r="A24" t="inlineStr">
        <is>
          <t>2006-11-30</t>
        </is>
      </c>
      <c r="B24" t="n">
        <v>-0.3578</v>
      </c>
      <c r="C24" t="n">
        <v>-0.3018</v>
      </c>
      <c r="D24" t="n">
        <v>0.0534</v>
      </c>
      <c r="E24" t="n">
        <v>-0.4606</v>
      </c>
      <c r="F24" t="n">
        <v>0.0534</v>
      </c>
      <c r="G24" t="n">
        <v>-1.3545</v>
      </c>
      <c r="H24" t="n">
        <v>0.1042</v>
      </c>
      <c r="I24" t="n">
        <v>-0.0345</v>
      </c>
      <c r="J24" t="n">
        <v>-0.5577</v>
      </c>
    </row>
    <row r="25">
      <c r="A25" t="inlineStr">
        <is>
          <t>2006-12-31</t>
        </is>
      </c>
      <c r="B25" t="n">
        <v>-0.3321</v>
      </c>
      <c r="C25" t="n">
        <v>-0.2463</v>
      </c>
      <c r="D25" t="n">
        <v>0.0989</v>
      </c>
      <c r="E25" t="n">
        <v>-0.4398</v>
      </c>
      <c r="F25" t="n">
        <v>0.0989</v>
      </c>
      <c r="G25" t="n">
        <v>-1.4054</v>
      </c>
      <c r="H25" t="n">
        <v>0.1859</v>
      </c>
      <c r="I25" t="n">
        <v>-0.0132</v>
      </c>
      <c r="J25" t="n">
        <v>-0.5266999999999999</v>
      </c>
    </row>
    <row r="26">
      <c r="A26" t="inlineStr">
        <is>
          <t>2007-01-31</t>
        </is>
      </c>
      <c r="B26" t="n">
        <v>-0.3453</v>
      </c>
      <c r="C26" t="n">
        <v>-0.3078</v>
      </c>
      <c r="D26" t="n">
        <v>-0.0379</v>
      </c>
      <c r="E26" t="n">
        <v>-0.4222</v>
      </c>
      <c r="F26" t="n">
        <v>-0.0379</v>
      </c>
      <c r="G26" t="n">
        <v>-1.4442</v>
      </c>
      <c r="H26" t="n">
        <v>0.1859</v>
      </c>
      <c r="I26" t="n">
        <v>0.0553</v>
      </c>
      <c r="J26" t="n">
        <v>-0.4858</v>
      </c>
    </row>
    <row r="27">
      <c r="A27" t="inlineStr">
        <is>
          <t>2007-02-28</t>
        </is>
      </c>
      <c r="B27" t="n">
        <v>-0.3768</v>
      </c>
      <c r="C27" t="n">
        <v>-0.0248</v>
      </c>
      <c r="D27" t="n">
        <v>-0.0766</v>
      </c>
      <c r="E27" t="n">
        <v>-0.4519</v>
      </c>
      <c r="F27" t="n">
        <v>-0.0766</v>
      </c>
      <c r="G27" t="n">
        <v>-1.5368</v>
      </c>
      <c r="H27" t="n">
        <v>0.1859</v>
      </c>
      <c r="I27" t="n">
        <v>0.0895</v>
      </c>
      <c r="J27" t="n">
        <v>-0.546</v>
      </c>
    </row>
    <row r="28">
      <c r="A28" t="inlineStr">
        <is>
          <t>2007-03-31</t>
        </is>
      </c>
      <c r="B28" t="n">
        <v>-0.3996</v>
      </c>
      <c r="C28" t="n">
        <v>0.0306</v>
      </c>
      <c r="D28" t="n">
        <v>-0.1706</v>
      </c>
      <c r="E28" t="n">
        <v>-0.4568</v>
      </c>
      <c r="F28" t="n">
        <v>-0.1706</v>
      </c>
      <c r="G28" t="n">
        <v>-1.5891</v>
      </c>
      <c r="H28" t="n">
        <v>0.1443</v>
      </c>
      <c r="I28" t="n">
        <v>0.0374</v>
      </c>
      <c r="J28" t="n">
        <v>-0.4199</v>
      </c>
    </row>
    <row r="29">
      <c r="A29" t="inlineStr">
        <is>
          <t>2007-04-30</t>
        </is>
      </c>
      <c r="B29" t="n">
        <v>-0.3899</v>
      </c>
      <c r="C29" t="n">
        <v>-0.0319</v>
      </c>
      <c r="D29" t="n">
        <v>-0.0893</v>
      </c>
      <c r="E29" t="n">
        <v>-0.465</v>
      </c>
      <c r="F29" t="n">
        <v>-0.0893</v>
      </c>
      <c r="G29" t="n">
        <v>-1.6354</v>
      </c>
      <c r="H29" t="n">
        <v>0.1443</v>
      </c>
      <c r="I29" t="n">
        <v>0.08790000000000001</v>
      </c>
      <c r="J29" t="n">
        <v>-0.4567</v>
      </c>
    </row>
    <row r="30">
      <c r="A30" t="inlineStr">
        <is>
          <t>2007-05-31</t>
        </is>
      </c>
      <c r="B30" t="n">
        <v>-0.3767</v>
      </c>
      <c r="C30" t="n">
        <v>-0.0653</v>
      </c>
      <c r="D30" t="n">
        <v>-0.1156</v>
      </c>
      <c r="E30" t="n">
        <v>-0.4419</v>
      </c>
      <c r="F30" t="n">
        <v>-0.1156</v>
      </c>
      <c r="G30" t="n">
        <v>-1.6988</v>
      </c>
      <c r="H30" t="n">
        <v>0.1443</v>
      </c>
      <c r="I30" t="n">
        <v>0.1194</v>
      </c>
      <c r="J30" t="n">
        <v>-0.3325</v>
      </c>
    </row>
    <row r="31">
      <c r="A31" t="inlineStr">
        <is>
          <t>2007-06-30</t>
        </is>
      </c>
      <c r="B31" t="n">
        <v>-0.3627</v>
      </c>
      <c r="C31" t="n">
        <v>-0.08649999999999999</v>
      </c>
      <c r="D31" t="n">
        <v>-0.1808</v>
      </c>
      <c r="E31" t="n">
        <v>-0.4082</v>
      </c>
      <c r="F31" t="n">
        <v>-0.1808</v>
      </c>
      <c r="G31" t="n">
        <v>-1.7104</v>
      </c>
      <c r="H31" t="n">
        <v>0.2418</v>
      </c>
      <c r="I31" t="n">
        <v>0.1688</v>
      </c>
      <c r="J31" t="n">
        <v>-0.3331</v>
      </c>
    </row>
    <row r="32">
      <c r="A32" t="inlineStr">
        <is>
          <t>2007-07-31</t>
        </is>
      </c>
      <c r="B32" t="n">
        <v>-0.3512</v>
      </c>
      <c r="C32" t="n">
        <v>-0.0707</v>
      </c>
      <c r="D32" t="n">
        <v>-0.1734</v>
      </c>
      <c r="E32" t="n">
        <v>-0.3957</v>
      </c>
      <c r="F32" t="n">
        <v>-0.1734</v>
      </c>
      <c r="G32" t="n">
        <v>-1.7205</v>
      </c>
      <c r="H32" t="n">
        <v>0.2418</v>
      </c>
      <c r="I32" t="n">
        <v>0.1141</v>
      </c>
      <c r="J32" t="n">
        <v>-0.2183</v>
      </c>
    </row>
    <row r="33">
      <c r="A33" t="inlineStr">
        <is>
          <t>2007-08-31</t>
        </is>
      </c>
      <c r="B33" t="n">
        <v>-0.3572</v>
      </c>
      <c r="C33" t="n">
        <v>-0.1744</v>
      </c>
      <c r="D33" t="n">
        <v>-0.1085</v>
      </c>
      <c r="E33" t="n">
        <v>-0.4194</v>
      </c>
      <c r="F33" t="n">
        <v>-0.1085</v>
      </c>
      <c r="G33" t="n">
        <v>-1.7264</v>
      </c>
      <c r="H33" t="n">
        <v>0.2418</v>
      </c>
      <c r="I33" t="n">
        <v>-0.0179</v>
      </c>
      <c r="J33" t="n">
        <v>-0.1751</v>
      </c>
    </row>
    <row r="34">
      <c r="A34" t="inlineStr">
        <is>
          <t>2007-09-30</t>
        </is>
      </c>
      <c r="B34" t="n">
        <v>-0.4304</v>
      </c>
      <c r="C34" t="n">
        <v>-0.1655</v>
      </c>
      <c r="D34" t="n">
        <v>-0.09719999999999999</v>
      </c>
      <c r="E34" t="n">
        <v>-0.5137</v>
      </c>
      <c r="F34" t="n">
        <v>-0.09719999999999999</v>
      </c>
      <c r="G34" t="n">
        <v>-1.7343</v>
      </c>
      <c r="H34" t="n">
        <v>-0.2168</v>
      </c>
      <c r="I34" t="n">
        <v>-0.0689</v>
      </c>
      <c r="J34" t="n">
        <v>-0.0348</v>
      </c>
    </row>
    <row r="35">
      <c r="A35" t="inlineStr">
        <is>
          <t>2007-10-31</t>
        </is>
      </c>
      <c r="B35" t="n">
        <v>-0.4138</v>
      </c>
      <c r="C35" t="n">
        <v>-0.1623</v>
      </c>
      <c r="D35" t="n">
        <v>-0.0015</v>
      </c>
      <c r="E35" t="n">
        <v>-0.5169</v>
      </c>
      <c r="F35" t="n">
        <v>-0.0015</v>
      </c>
      <c r="G35" t="n">
        <v>-1.7997</v>
      </c>
      <c r="H35" t="n">
        <v>-0.2168</v>
      </c>
      <c r="I35" t="n">
        <v>-0.0766</v>
      </c>
      <c r="J35" t="n">
        <v>0.0255</v>
      </c>
    </row>
    <row r="36">
      <c r="A36" t="inlineStr">
        <is>
          <t>2007-11-30</t>
        </is>
      </c>
      <c r="B36" t="n">
        <v>-0.3903</v>
      </c>
      <c r="C36" t="n">
        <v>-0.244</v>
      </c>
      <c r="D36" t="n">
        <v>0.1664</v>
      </c>
      <c r="E36" t="n">
        <v>-0.5295</v>
      </c>
      <c r="F36" t="n">
        <v>0.1664</v>
      </c>
      <c r="G36" t="n">
        <v>-1.7541</v>
      </c>
      <c r="H36" t="n">
        <v>-0.2168</v>
      </c>
      <c r="I36" t="n">
        <v>-0.2201</v>
      </c>
      <c r="J36" t="n">
        <v>0.07290000000000001</v>
      </c>
    </row>
    <row r="37">
      <c r="A37" t="inlineStr">
        <is>
          <t>2007-12-31</t>
        </is>
      </c>
      <c r="B37" t="n">
        <v>-0.3847</v>
      </c>
      <c r="C37" t="n">
        <v>-0.1966</v>
      </c>
      <c r="D37" t="n">
        <v>0.4873</v>
      </c>
      <c r="E37" t="n">
        <v>-0.6027</v>
      </c>
      <c r="F37" t="n">
        <v>0.4873</v>
      </c>
      <c r="G37" t="n">
        <v>-1.7481</v>
      </c>
      <c r="H37" t="n">
        <v>-0.5995</v>
      </c>
      <c r="I37" t="n">
        <v>-0.2244</v>
      </c>
      <c r="J37" t="n">
        <v>0.1612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-1.8252</v>
      </c>
      <c r="H38" t="n">
        <v>-0.5995</v>
      </c>
      <c r="I38" t="n">
        <v>-0.3659</v>
      </c>
      <c r="J38" t="n">
        <v>0.2151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0.4921</v>
      </c>
      <c r="E39" t="n">
        <v>-0.6368</v>
      </c>
      <c r="F39" t="n">
        <v>0.4921</v>
      </c>
      <c r="G39" t="n">
        <v>-1.7768</v>
      </c>
      <c r="H39" t="n">
        <v>-0.5995</v>
      </c>
      <c r="I39" t="n">
        <v>-0.413</v>
      </c>
      <c r="J39" t="n">
        <v>0.2421</v>
      </c>
    </row>
    <row r="40">
      <c r="A40" t="inlineStr">
        <is>
          <t>2008-03-31</t>
        </is>
      </c>
      <c r="B40" t="n">
        <v>-0.4935</v>
      </c>
      <c r="C40" t="n">
        <v>-0.192</v>
      </c>
      <c r="D40" t="n">
        <v>0.6107</v>
      </c>
      <c r="E40" t="n">
        <v>-0.7695</v>
      </c>
      <c r="F40" t="n">
        <v>0.6107</v>
      </c>
      <c r="G40" t="n">
        <v>-1.8351</v>
      </c>
      <c r="H40" t="n">
        <v>-1.0493</v>
      </c>
      <c r="I40" t="n">
        <v>-0.5581</v>
      </c>
      <c r="J40" t="n">
        <v>0.3645</v>
      </c>
    </row>
    <row r="41">
      <c r="A41" t="inlineStr">
        <is>
          <t>2008-04-30</t>
        </is>
      </c>
      <c r="B41" t="n">
        <v>-0.523</v>
      </c>
      <c r="C41" t="n">
        <v>-0.2821</v>
      </c>
      <c r="D41" t="n">
        <v>0.4139</v>
      </c>
      <c r="E41" t="n">
        <v>-0.7572</v>
      </c>
      <c r="F41" t="n">
        <v>0.4139</v>
      </c>
      <c r="G41" t="n">
        <v>-1.8045</v>
      </c>
      <c r="H41" t="n">
        <v>-1.0493</v>
      </c>
      <c r="I41" t="n">
        <v>-0.5547</v>
      </c>
      <c r="J41" t="n">
        <v>0.3797</v>
      </c>
    </row>
    <row r="42">
      <c r="A42" t="inlineStr">
        <is>
          <t>2008-05-31</t>
        </is>
      </c>
      <c r="B42" t="n">
        <v>-0.4721</v>
      </c>
      <c r="C42" t="n">
        <v>-0.2345</v>
      </c>
      <c r="D42" t="n">
        <v>0.5656</v>
      </c>
      <c r="E42" t="n">
        <v>-0.7315</v>
      </c>
      <c r="F42" t="n">
        <v>0.5656</v>
      </c>
      <c r="G42" t="n">
        <v>-1.8386</v>
      </c>
      <c r="H42" t="n">
        <v>-1.0493</v>
      </c>
      <c r="I42" t="n">
        <v>-0.5271</v>
      </c>
      <c r="J42" t="n">
        <v>0.4891</v>
      </c>
    </row>
    <row r="43">
      <c r="A43" t="inlineStr">
        <is>
          <t>2008-06-30</t>
        </is>
      </c>
      <c r="B43" t="n">
        <v>-0.4984</v>
      </c>
      <c r="C43" t="n">
        <v>-0.2708</v>
      </c>
      <c r="D43" t="n">
        <v>0.7408</v>
      </c>
      <c r="E43" t="n">
        <v>-0.8082</v>
      </c>
      <c r="F43" t="n">
        <v>0.7408</v>
      </c>
      <c r="G43" t="n">
        <v>-1.846</v>
      </c>
      <c r="H43" t="n">
        <v>-1.4139</v>
      </c>
      <c r="I43" t="n">
        <v>-0.5192</v>
      </c>
      <c r="J43" t="n">
        <v>0.5463</v>
      </c>
    </row>
    <row r="44">
      <c r="A44" t="inlineStr">
        <is>
          <t>2008-07-31</t>
        </is>
      </c>
      <c r="B44" t="n">
        <v>-0.429</v>
      </c>
      <c r="C44" t="n">
        <v>-0.2935</v>
      </c>
      <c r="D44" t="n">
        <v>1.0013</v>
      </c>
      <c r="E44" t="n">
        <v>-0.7866</v>
      </c>
      <c r="F44" t="n">
        <v>1.0013</v>
      </c>
      <c r="G44" t="n">
        <v>-1.7569</v>
      </c>
      <c r="H44" t="n">
        <v>-1.4139</v>
      </c>
      <c r="I44" t="n">
        <v>-0.5606</v>
      </c>
      <c r="J44" t="n">
        <v>0.5851</v>
      </c>
    </row>
    <row r="45">
      <c r="A45" t="inlineStr">
        <is>
          <t>2008-08-31</t>
        </is>
      </c>
      <c r="B45" t="n">
        <v>-0.4103</v>
      </c>
      <c r="C45" t="n">
        <v>-0.3257</v>
      </c>
      <c r="D45" t="n">
        <v>1.038</v>
      </c>
      <c r="E45" t="n">
        <v>-0.7724</v>
      </c>
      <c r="F45" t="n">
        <v>1.038</v>
      </c>
      <c r="G45" t="n">
        <v>-1.8631</v>
      </c>
      <c r="H45" t="n">
        <v>-1.4139</v>
      </c>
      <c r="I45" t="n">
        <v>-0.5567</v>
      </c>
      <c r="J45" t="n">
        <v>0.744</v>
      </c>
    </row>
    <row r="46">
      <c r="A46" t="inlineStr">
        <is>
          <t>2008-09-30</t>
        </is>
      </c>
      <c r="B46" t="n">
        <v>-0.4904</v>
      </c>
      <c r="C46" t="n">
        <v>-0.3034</v>
      </c>
      <c r="D46" t="n">
        <v>0.9776</v>
      </c>
      <c r="E46" t="n">
        <v>-0.8574000000000001</v>
      </c>
      <c r="F46" t="n">
        <v>0.9776</v>
      </c>
      <c r="G46" t="n">
        <v>-1.7931</v>
      </c>
      <c r="H46" t="n">
        <v>-1.7775</v>
      </c>
      <c r="I46" t="n">
        <v>-0.6511</v>
      </c>
      <c r="J46" t="n">
        <v>0.7919</v>
      </c>
    </row>
    <row r="47">
      <c r="A47" t="inlineStr">
        <is>
          <t>2008-10-31</t>
        </is>
      </c>
      <c r="B47" t="n">
        <v>-0.5768</v>
      </c>
      <c r="C47" t="n">
        <v>-0.3486</v>
      </c>
      <c r="D47" t="n">
        <v>0.7934</v>
      </c>
      <c r="E47" t="n">
        <v>-0.9193</v>
      </c>
      <c r="F47" t="n">
        <v>0.7934</v>
      </c>
      <c r="G47" t="n">
        <v>-1.7839</v>
      </c>
      <c r="H47" t="n">
        <v>-1.7775</v>
      </c>
      <c r="I47" t="n">
        <v>-0.8593</v>
      </c>
      <c r="J47" t="n">
        <v>0.7432</v>
      </c>
    </row>
    <row r="48">
      <c r="A48" t="inlineStr">
        <is>
          <t>2008-11-30</t>
        </is>
      </c>
      <c r="B48" t="n">
        <v>-0.6389</v>
      </c>
      <c r="C48" t="n">
        <v>-0.2059</v>
      </c>
      <c r="D48" t="n">
        <v>0.4548</v>
      </c>
      <c r="E48" t="n">
        <v>-0.9123</v>
      </c>
      <c r="F48" t="n">
        <v>0.4548</v>
      </c>
      <c r="G48" t="n">
        <v>-1.7142</v>
      </c>
      <c r="H48" t="n">
        <v>-1.7775</v>
      </c>
      <c r="I48" t="n">
        <v>-0.9427</v>
      </c>
      <c r="J48" t="n">
        <v>0.7851</v>
      </c>
    </row>
    <row r="49">
      <c r="A49" t="inlineStr">
        <is>
          <t>2008-12-31</t>
        </is>
      </c>
      <c r="B49" t="n">
        <v>-0.8175</v>
      </c>
      <c r="C49" t="n">
        <v>-0.1283</v>
      </c>
      <c r="D49" t="n">
        <v>-0.08690000000000001</v>
      </c>
      <c r="E49" t="n">
        <v>-1.0002</v>
      </c>
      <c r="F49" t="n">
        <v>-0.08690000000000001</v>
      </c>
      <c r="G49" t="n">
        <v>-1.6767</v>
      </c>
      <c r="H49" t="n">
        <v>-2.2435</v>
      </c>
      <c r="I49" t="n">
        <v>-1.0653</v>
      </c>
      <c r="J49" t="n">
        <v>0.9847</v>
      </c>
    </row>
    <row r="50">
      <c r="A50" t="inlineStr">
        <is>
          <t>2009-01-31</t>
        </is>
      </c>
      <c r="B50" t="n">
        <v>-0.8163</v>
      </c>
      <c r="C50" t="n">
        <v>0.0205</v>
      </c>
      <c r="D50" t="n">
        <v>0.132</v>
      </c>
      <c r="E50" t="n">
        <v>-1.0534</v>
      </c>
      <c r="F50" t="n">
        <v>0.132</v>
      </c>
      <c r="G50" t="n">
        <v>-1.6241</v>
      </c>
      <c r="H50" t="n">
        <v>-2.2435</v>
      </c>
      <c r="I50" t="n">
        <v>-1.1131</v>
      </c>
      <c r="J50" t="n">
        <v>0.7669</v>
      </c>
    </row>
    <row r="51">
      <c r="A51" t="inlineStr">
        <is>
          <t>2009-02-28</t>
        </is>
      </c>
      <c r="B51" t="n">
        <v>-0.8357</v>
      </c>
      <c r="C51" t="n">
        <v>0.2917</v>
      </c>
      <c r="D51" t="n">
        <v>0.1178</v>
      </c>
      <c r="E51" t="n">
        <v>-1.0741</v>
      </c>
      <c r="F51" t="n">
        <v>0.1178</v>
      </c>
      <c r="G51" t="n">
        <v>-1.5369</v>
      </c>
      <c r="H51" t="n">
        <v>-2.2435</v>
      </c>
      <c r="I51" t="n">
        <v>-1.1263</v>
      </c>
      <c r="J51" t="n">
        <v>0.6102</v>
      </c>
    </row>
    <row r="52">
      <c r="A52" t="inlineStr">
        <is>
          <t>2009-03-31</t>
        </is>
      </c>
      <c r="B52" t="n">
        <v>-0.9368</v>
      </c>
      <c r="C52" t="n">
        <v>0.4357</v>
      </c>
      <c r="D52" t="n">
        <v>0.0702</v>
      </c>
      <c r="E52" t="n">
        <v>-1.1885</v>
      </c>
      <c r="F52" t="n">
        <v>0.0702</v>
      </c>
      <c r="G52" t="n">
        <v>-1.4913</v>
      </c>
      <c r="H52" t="n">
        <v>-2.7071</v>
      </c>
      <c r="I52" t="n">
        <v>-1.0323</v>
      </c>
      <c r="J52" t="n">
        <v>0.4767</v>
      </c>
    </row>
    <row r="53">
      <c r="A53" t="inlineStr">
        <is>
          <t>2009-04-30</t>
        </is>
      </c>
      <c r="B53" t="n">
        <v>-0.9764</v>
      </c>
      <c r="C53" t="n">
        <v>0.6286</v>
      </c>
      <c r="D53" t="n">
        <v>0.0622</v>
      </c>
      <c r="E53" t="n">
        <v>-1.2361</v>
      </c>
      <c r="F53" t="n">
        <v>0.0622</v>
      </c>
      <c r="G53" t="n">
        <v>-1.4266</v>
      </c>
      <c r="H53" t="n">
        <v>-2.7071</v>
      </c>
      <c r="I53" t="n">
        <v>-1.0047</v>
      </c>
      <c r="J53" t="n">
        <v>0.1941</v>
      </c>
    </row>
    <row r="54">
      <c r="A54" t="inlineStr">
        <is>
          <t>2009-05-31</t>
        </is>
      </c>
      <c r="B54" t="n">
        <v>-1.0599</v>
      </c>
      <c r="C54" t="n">
        <v>0.8923</v>
      </c>
      <c r="D54" t="n">
        <v>-0.3292</v>
      </c>
      <c r="E54" t="n">
        <v>-1.2425</v>
      </c>
      <c r="F54" t="n">
        <v>-0.3292</v>
      </c>
      <c r="G54" t="n">
        <v>-1.344</v>
      </c>
      <c r="H54" t="n">
        <v>-2.7071</v>
      </c>
      <c r="I54" t="n">
        <v>-1.0306</v>
      </c>
      <c r="J54" t="n">
        <v>0.1116</v>
      </c>
    </row>
    <row r="55">
      <c r="A55" t="inlineStr">
        <is>
          <t>2009-06-30</t>
        </is>
      </c>
      <c r="B55" t="n">
        <v>-1.1601</v>
      </c>
      <c r="C55" t="n">
        <v>1.0633</v>
      </c>
      <c r="D55" t="n">
        <v>-0.5705</v>
      </c>
      <c r="E55" t="n">
        <v>-1.3075</v>
      </c>
      <c r="F55" t="n">
        <v>-0.5705</v>
      </c>
      <c r="G55" t="n">
        <v>-1.2416</v>
      </c>
      <c r="H55" t="n">
        <v>-2.9667</v>
      </c>
      <c r="I55" t="n">
        <v>-1.0041</v>
      </c>
      <c r="J55" t="n">
        <v>-0.0176</v>
      </c>
    </row>
    <row r="56">
      <c r="A56" t="inlineStr">
        <is>
          <t>2009-07-31</t>
        </is>
      </c>
      <c r="B56" t="n">
        <v>-1.2481</v>
      </c>
      <c r="C56" t="n">
        <v>1.0216</v>
      </c>
      <c r="D56" t="n">
        <v>-0.8145</v>
      </c>
      <c r="E56" t="n">
        <v>-1.3565</v>
      </c>
      <c r="F56" t="n">
        <v>-0.8145</v>
      </c>
      <c r="G56" t="n">
        <v>-1.1579</v>
      </c>
      <c r="H56" t="n">
        <v>-2.9667</v>
      </c>
      <c r="I56" t="n">
        <v>-1.0611</v>
      </c>
      <c r="J56" t="n">
        <v>-0.2401</v>
      </c>
    </row>
    <row r="57">
      <c r="A57" t="inlineStr">
        <is>
          <t>2009-08-31</t>
        </is>
      </c>
      <c r="B57" t="n">
        <v>-1.2987</v>
      </c>
      <c r="C57" t="n">
        <v>1.0128</v>
      </c>
      <c r="D57" t="n">
        <v>-0.8924</v>
      </c>
      <c r="E57" t="n">
        <v>-1.4003</v>
      </c>
      <c r="F57" t="n">
        <v>-0.8924</v>
      </c>
      <c r="G57" t="n">
        <v>-1.1782</v>
      </c>
      <c r="H57" t="n">
        <v>-2.9667</v>
      </c>
      <c r="I57" t="n">
        <v>-1.0218</v>
      </c>
      <c r="J57" t="n">
        <v>-0.4343</v>
      </c>
    </row>
    <row r="58">
      <c r="A58" t="inlineStr">
        <is>
          <t>2009-09-30</t>
        </is>
      </c>
      <c r="B58" t="n">
        <v>-1.2478</v>
      </c>
      <c r="C58" t="n">
        <v>0.9933</v>
      </c>
      <c r="D58" t="n">
        <v>-0.8324</v>
      </c>
      <c r="E58" t="n">
        <v>-1.3517</v>
      </c>
      <c r="F58" t="n">
        <v>-0.8324</v>
      </c>
      <c r="G58" t="n">
        <v>-1.0695</v>
      </c>
      <c r="H58" t="n">
        <v>-2.664</v>
      </c>
      <c r="I58" t="n">
        <v>-1.1015</v>
      </c>
      <c r="J58" t="n">
        <v>-0.5717</v>
      </c>
    </row>
    <row r="59">
      <c r="A59" t="inlineStr">
        <is>
          <t>2009-10-31</t>
        </is>
      </c>
      <c r="B59" t="n">
        <v>-1.2851</v>
      </c>
      <c r="C59" t="n">
        <v>0.9619</v>
      </c>
      <c r="D59" t="n">
        <v>-0.8113</v>
      </c>
      <c r="E59" t="n">
        <v>-1.4036</v>
      </c>
      <c r="F59" t="n">
        <v>-0.8113</v>
      </c>
      <c r="G59" t="n">
        <v>-1.0233</v>
      </c>
      <c r="H59" t="n">
        <v>-2.664</v>
      </c>
      <c r="I59" t="n">
        <v>-1.1169</v>
      </c>
      <c r="J59" t="n">
        <v>-0.8103</v>
      </c>
    </row>
    <row r="60">
      <c r="A60" t="inlineStr">
        <is>
          <t>2009-11-30</t>
        </is>
      </c>
      <c r="B60" t="n">
        <v>-1.2505</v>
      </c>
      <c r="C60" t="n">
        <v>0.9198</v>
      </c>
      <c r="D60" t="n">
        <v>-0.5407999999999999</v>
      </c>
      <c r="E60" t="n">
        <v>-1.4279</v>
      </c>
      <c r="F60" t="n">
        <v>-0.5407999999999999</v>
      </c>
      <c r="G60" t="n">
        <v>-0.9379</v>
      </c>
      <c r="H60" t="n">
        <v>-2.664</v>
      </c>
      <c r="I60" t="n">
        <v>-1.1325</v>
      </c>
      <c r="J60" t="n">
        <v>-0.9772999999999999</v>
      </c>
    </row>
    <row r="61">
      <c r="A61" t="inlineStr">
        <is>
          <t>2009-12-31</t>
        </is>
      </c>
      <c r="B61" t="n">
        <v>-1.1949</v>
      </c>
      <c r="C61" t="n">
        <v>0.8397</v>
      </c>
      <c r="D61" t="n">
        <v>-0.3869</v>
      </c>
      <c r="E61" t="n">
        <v>-1.3969</v>
      </c>
      <c r="F61" t="n">
        <v>-0.3869</v>
      </c>
      <c r="G61" t="n">
        <v>-0.882</v>
      </c>
      <c r="H61" t="n">
        <v>-2.4338</v>
      </c>
      <c r="I61" t="n">
        <v>-1.1125</v>
      </c>
      <c r="J61" t="n">
        <v>-1.1594</v>
      </c>
    </row>
    <row r="62">
      <c r="A62" t="inlineStr">
        <is>
          <t>2010-01-31</t>
        </is>
      </c>
      <c r="B62" t="n">
        <v>-1.1868</v>
      </c>
      <c r="C62" t="n">
        <v>0.8124</v>
      </c>
      <c r="D62" t="n">
        <v>-0.2593</v>
      </c>
      <c r="E62" t="n">
        <v>-1.4186</v>
      </c>
      <c r="F62" t="n">
        <v>-0.2593</v>
      </c>
      <c r="G62" t="n">
        <v>-0.8365</v>
      </c>
      <c r="H62" t="n">
        <v>-2.4338</v>
      </c>
      <c r="I62" t="n">
        <v>-1.0758</v>
      </c>
      <c r="J62" t="n">
        <v>-1.3285</v>
      </c>
    </row>
    <row r="63">
      <c r="A63" t="inlineStr">
        <is>
          <t>2010-02-28</t>
        </is>
      </c>
      <c r="B63" t="n">
        <v>-1.1937</v>
      </c>
      <c r="C63" t="n">
        <v>0.7577</v>
      </c>
      <c r="D63" t="n">
        <v>-0.2126</v>
      </c>
      <c r="E63" t="n">
        <v>-1.4389</v>
      </c>
      <c r="F63" t="n">
        <v>-0.2126</v>
      </c>
      <c r="G63" t="n">
        <v>-0.7643</v>
      </c>
      <c r="H63" t="n">
        <v>-2.4338</v>
      </c>
      <c r="I63" t="n">
        <v>-1.1061</v>
      </c>
      <c r="J63" t="n">
        <v>-1.4515</v>
      </c>
    </row>
    <row r="64">
      <c r="A64" t="inlineStr">
        <is>
          <t>2010-03-31</t>
        </is>
      </c>
      <c r="B64" t="n">
        <v>-1.1632</v>
      </c>
      <c r="C64" t="n">
        <v>0.6857</v>
      </c>
      <c r="D64" t="n">
        <v>-0.2615</v>
      </c>
      <c r="E64" t="n">
        <v>-1.3887</v>
      </c>
      <c r="F64" t="n">
        <v>-0.2615</v>
      </c>
      <c r="G64" t="n">
        <v>-0.6711</v>
      </c>
      <c r="H64" t="n">
        <v>-2.1135</v>
      </c>
      <c r="I64" t="n">
        <v>-1.0843</v>
      </c>
      <c r="J64" t="n">
        <v>-1.6859</v>
      </c>
    </row>
    <row r="65">
      <c r="A65" t="inlineStr">
        <is>
          <t>2010-04-30</t>
        </is>
      </c>
      <c r="B65" t="n">
        <v>-1.1792</v>
      </c>
      <c r="C65" t="n">
        <v>0.6964</v>
      </c>
      <c r="D65" t="n">
        <v>-0.3014</v>
      </c>
      <c r="E65" t="n">
        <v>-1.3986</v>
      </c>
      <c r="F65" t="n">
        <v>-0.3014</v>
      </c>
      <c r="G65" t="n">
        <v>-0.6303</v>
      </c>
      <c r="H65" t="n">
        <v>-2.1135</v>
      </c>
      <c r="I65" t="n">
        <v>-1.0424</v>
      </c>
      <c r="J65" t="n">
        <v>-1.8083</v>
      </c>
    </row>
    <row r="66">
      <c r="A66" t="inlineStr">
        <is>
          <t>2010-05-31</t>
        </is>
      </c>
      <c r="B66" t="n">
        <v>-1.187</v>
      </c>
      <c r="C66" t="n">
        <v>0.585</v>
      </c>
      <c r="D66" t="n">
        <v>-0.2077</v>
      </c>
      <c r="E66" t="n">
        <v>-1.4318</v>
      </c>
      <c r="F66" t="n">
        <v>-0.2077</v>
      </c>
      <c r="G66" t="n">
        <v>-0.5721000000000001</v>
      </c>
      <c r="H66" t="n">
        <v>-2.1135</v>
      </c>
      <c r="I66" t="n">
        <v>-1.0854</v>
      </c>
      <c r="J66" t="n">
        <v>-1.9565</v>
      </c>
    </row>
    <row r="67">
      <c r="A67" t="inlineStr">
        <is>
          <t>2010-06-30</t>
        </is>
      </c>
      <c r="B67" t="n">
        <v>-1.1449</v>
      </c>
      <c r="C67" t="n">
        <v>0.6892</v>
      </c>
      <c r="D67" t="n">
        <v>-0.1867</v>
      </c>
      <c r="E67" t="n">
        <v>-1.3845</v>
      </c>
      <c r="F67" t="n">
        <v>-0.1867</v>
      </c>
      <c r="G67" t="n">
        <v>-0.5256999999999999</v>
      </c>
      <c r="H67" t="n">
        <v>-1.7802</v>
      </c>
      <c r="I67" t="n">
        <v>-1.1072</v>
      </c>
      <c r="J67" t="n">
        <v>-2.1247</v>
      </c>
    </row>
    <row r="68">
      <c r="A68" t="inlineStr">
        <is>
          <t>2010-07-31</t>
        </is>
      </c>
      <c r="B68" t="n">
        <v>-1.1691</v>
      </c>
      <c r="C68" t="n">
        <v>0.6511</v>
      </c>
      <c r="D68" t="n">
        <v>-0.2725</v>
      </c>
      <c r="E68" t="n">
        <v>-1.3932</v>
      </c>
      <c r="F68" t="n">
        <v>-0.2725</v>
      </c>
      <c r="G68" t="n">
        <v>-0.5189</v>
      </c>
      <c r="H68" t="n">
        <v>-1.7802</v>
      </c>
      <c r="I68" t="n">
        <v>-1.1757</v>
      </c>
      <c r="J68" t="n">
        <v>-2.0981</v>
      </c>
    </row>
    <row r="69">
      <c r="A69" t="inlineStr">
        <is>
          <t>2010-08-31</t>
        </is>
      </c>
      <c r="B69" t="n">
        <v>-1.1512</v>
      </c>
      <c r="C69" t="n">
        <v>0.5633</v>
      </c>
      <c r="D69" t="n">
        <v>-0.261</v>
      </c>
      <c r="E69" t="n">
        <v>-1.3738</v>
      </c>
      <c r="F69" t="n">
        <v>-0.261</v>
      </c>
      <c r="G69" t="n">
        <v>-0.4544</v>
      </c>
      <c r="H69" t="n">
        <v>-1.7802</v>
      </c>
      <c r="I69" t="n">
        <v>-1.211</v>
      </c>
      <c r="J69" t="n">
        <v>-2.0494</v>
      </c>
    </row>
    <row r="70">
      <c r="A70" t="inlineStr">
        <is>
          <t>2010-09-30</t>
        </is>
      </c>
      <c r="B70" t="n">
        <v>-1.0631</v>
      </c>
      <c r="C70" t="n">
        <v>0.5677</v>
      </c>
      <c r="D70" t="n">
        <v>-0.2922</v>
      </c>
      <c r="E70" t="n">
        <v>-1.2558</v>
      </c>
      <c r="F70" t="n">
        <v>-0.2922</v>
      </c>
      <c r="G70" t="n">
        <v>-0.4245</v>
      </c>
      <c r="H70" t="n">
        <v>-1.4153</v>
      </c>
      <c r="I70" t="n">
        <v>-1.2291</v>
      </c>
      <c r="J70" t="n">
        <v>-1.9543</v>
      </c>
    </row>
    <row r="71">
      <c r="A71" t="inlineStr">
        <is>
          <t>2010-10-31</t>
        </is>
      </c>
      <c r="B71" t="n">
        <v>-1.0197</v>
      </c>
      <c r="C71" t="n">
        <v>0.5209</v>
      </c>
      <c r="D71" t="n">
        <v>-0.1096</v>
      </c>
      <c r="E71" t="n">
        <v>-1.2472</v>
      </c>
      <c r="F71" t="n">
        <v>-0.1096</v>
      </c>
      <c r="G71" t="n">
        <v>-0.395</v>
      </c>
      <c r="H71" t="n">
        <v>-1.4153</v>
      </c>
      <c r="I71" t="n">
        <v>-1.2627</v>
      </c>
      <c r="J71" t="n">
        <v>-1.9157</v>
      </c>
    </row>
    <row r="72">
      <c r="A72" t="inlineStr">
        <is>
          <t>2010-11-30</t>
        </is>
      </c>
      <c r="B72" t="n">
        <v>-1.0179</v>
      </c>
      <c r="C72" t="n">
        <v>0.5194</v>
      </c>
      <c r="D72" t="n">
        <v>-0.1495</v>
      </c>
      <c r="E72" t="n">
        <v>-1.235</v>
      </c>
      <c r="F72" t="n">
        <v>-0.1495</v>
      </c>
      <c r="G72" t="n">
        <v>-0.3903</v>
      </c>
      <c r="H72" t="n">
        <v>-1.4153</v>
      </c>
      <c r="I72" t="n">
        <v>-1.2494</v>
      </c>
      <c r="J72" t="n">
        <v>-1.8851</v>
      </c>
    </row>
    <row r="73">
      <c r="A73" t="inlineStr">
        <is>
          <t>2010-12-31</t>
        </is>
      </c>
      <c r="B73" t="n">
        <v>-0.9537</v>
      </c>
      <c r="C73" t="n">
        <v>0.4411</v>
      </c>
      <c r="D73" t="n">
        <v>-0.1169</v>
      </c>
      <c r="E73" t="n">
        <v>-1.1629</v>
      </c>
      <c r="F73" t="n">
        <v>-0.1169</v>
      </c>
      <c r="G73" t="n">
        <v>-0.4221</v>
      </c>
      <c r="H73" t="n">
        <v>-1.1721</v>
      </c>
      <c r="I73" t="n">
        <v>-1.2101</v>
      </c>
      <c r="J73" t="n">
        <v>-1.8474</v>
      </c>
    </row>
    <row r="74">
      <c r="A74" t="inlineStr">
        <is>
          <t>2011-01-31</t>
        </is>
      </c>
      <c r="B74" t="n">
        <v>-0.961</v>
      </c>
      <c r="C74" t="n">
        <v>0.4026</v>
      </c>
      <c r="D74" t="n">
        <v>-0.1678</v>
      </c>
      <c r="E74" t="n">
        <v>-1.1593</v>
      </c>
      <c r="F74" t="n">
        <v>-0.1678</v>
      </c>
      <c r="G74" t="n">
        <v>-0.4049</v>
      </c>
      <c r="H74" t="n">
        <v>-1.1721</v>
      </c>
      <c r="I74" t="n">
        <v>-1.2364</v>
      </c>
      <c r="J74" t="n">
        <v>-1.8237</v>
      </c>
    </row>
    <row r="75">
      <c r="A75" t="inlineStr">
        <is>
          <t>2011-02-28</t>
        </is>
      </c>
      <c r="B75" t="n">
        <v>-0.9421</v>
      </c>
      <c r="C75" t="n">
        <v>0.3874</v>
      </c>
      <c r="D75" t="n">
        <v>-0.1831</v>
      </c>
      <c r="E75" t="n">
        <v>-1.1318</v>
      </c>
      <c r="F75" t="n">
        <v>-0.1831</v>
      </c>
      <c r="G75" t="n">
        <v>-0.3271</v>
      </c>
      <c r="H75" t="n">
        <v>-1.1721</v>
      </c>
      <c r="I75" t="n">
        <v>-1.2262</v>
      </c>
      <c r="J75" t="n">
        <v>-1.8019</v>
      </c>
    </row>
    <row r="76">
      <c r="A76" t="inlineStr">
        <is>
          <t>2011-03-31</t>
        </is>
      </c>
      <c r="B76" t="n">
        <v>-0.8253</v>
      </c>
      <c r="C76" t="n">
        <v>0.2978</v>
      </c>
      <c r="D76" t="n">
        <v>-0.0857</v>
      </c>
      <c r="E76" t="n">
        <v>-1.0102</v>
      </c>
      <c r="F76" t="n">
        <v>-0.0857</v>
      </c>
      <c r="G76" t="n">
        <v>-0.3432</v>
      </c>
      <c r="H76" t="n">
        <v>-0.7467</v>
      </c>
      <c r="I76" t="n">
        <v>-1.2578</v>
      </c>
      <c r="J76" t="n">
        <v>-1.6932</v>
      </c>
    </row>
    <row r="77">
      <c r="A77" t="inlineStr">
        <is>
          <t>2011-04-30</t>
        </is>
      </c>
      <c r="B77" t="n">
        <v>-0.7486</v>
      </c>
      <c r="C77" t="n">
        <v>0.3431</v>
      </c>
      <c r="D77" t="n">
        <v>0.0533</v>
      </c>
      <c r="E77" t="n">
        <v>-0.949</v>
      </c>
      <c r="F77" t="n">
        <v>0.0533</v>
      </c>
      <c r="G77" t="n">
        <v>-0.2362</v>
      </c>
      <c r="H77" t="n">
        <v>-0.7467</v>
      </c>
      <c r="I77" t="n">
        <v>-1.2245</v>
      </c>
      <c r="J77" t="n">
        <v>-1.5888</v>
      </c>
    </row>
    <row r="78">
      <c r="A78" t="inlineStr">
        <is>
          <t>2011-05-31</t>
        </is>
      </c>
      <c r="B78" t="n">
        <v>-0.7523</v>
      </c>
      <c r="C78" t="n">
        <v>0.2407</v>
      </c>
      <c r="D78" t="n">
        <v>0.1141</v>
      </c>
      <c r="E78" t="n">
        <v>-0.969</v>
      </c>
      <c r="F78" t="n">
        <v>0.1141</v>
      </c>
      <c r="G78" t="n">
        <v>-0.2434</v>
      </c>
      <c r="H78" t="n">
        <v>-0.7467</v>
      </c>
      <c r="I78" t="n">
        <v>-1.2643</v>
      </c>
      <c r="J78" t="n">
        <v>-1.6214</v>
      </c>
    </row>
    <row r="79">
      <c r="A79" t="inlineStr">
        <is>
          <t>2011-06-30</t>
        </is>
      </c>
      <c r="B79" t="n">
        <v>-0.7224</v>
      </c>
      <c r="C79" t="n">
        <v>0.1954</v>
      </c>
      <c r="D79" t="n">
        <v>0.1235</v>
      </c>
      <c r="E79" t="n">
        <v>-0.9339</v>
      </c>
      <c r="F79" t="n">
        <v>0.1235</v>
      </c>
      <c r="G79" t="n">
        <v>-0.2437</v>
      </c>
      <c r="H79" t="n">
        <v>-0.681</v>
      </c>
      <c r="I79" t="n">
        <v>-1.287</v>
      </c>
      <c r="J79" t="n">
        <v>-1.5238</v>
      </c>
    </row>
    <row r="80">
      <c r="A80" t="inlineStr">
        <is>
          <t>2011-07-31</t>
        </is>
      </c>
      <c r="B80" t="n">
        <v>-0.6853</v>
      </c>
      <c r="C80" t="n">
        <v>0.1919</v>
      </c>
      <c r="D80" t="n">
        <v>0.2639</v>
      </c>
      <c r="E80" t="n">
        <v>-0.9225</v>
      </c>
      <c r="F80" t="n">
        <v>0.2639</v>
      </c>
      <c r="G80" t="n">
        <v>-0.2156</v>
      </c>
      <c r="H80" t="n">
        <v>-0.681</v>
      </c>
      <c r="I80" t="n">
        <v>-1.2873</v>
      </c>
      <c r="J80" t="n">
        <v>-1.5062</v>
      </c>
    </row>
    <row r="81">
      <c r="A81" t="inlineStr">
        <is>
          <t>2011-08-31</t>
        </is>
      </c>
      <c r="B81" t="n">
        <v>-0.6677</v>
      </c>
      <c r="C81" t="n">
        <v>0.2028</v>
      </c>
      <c r="D81" t="n">
        <v>0.3202</v>
      </c>
      <c r="E81" t="n">
        <v>-0.9147</v>
      </c>
      <c r="F81" t="n">
        <v>0.3202</v>
      </c>
      <c r="G81" t="n">
        <v>-0.1728</v>
      </c>
      <c r="H81" t="n">
        <v>-0.681</v>
      </c>
      <c r="I81" t="n">
        <v>-1.3354</v>
      </c>
      <c r="J81" t="n">
        <v>-1.4695</v>
      </c>
    </row>
    <row r="82">
      <c r="A82" t="inlineStr">
        <is>
          <t>2011-09-30</t>
        </is>
      </c>
      <c r="B82" t="n">
        <v>-0.6264999999999999</v>
      </c>
      <c r="C82" t="n">
        <v>0.2131</v>
      </c>
      <c r="D82" t="n">
        <v>0.3264</v>
      </c>
      <c r="E82" t="n">
        <v>-0.8648</v>
      </c>
      <c r="F82" t="n">
        <v>0.3264</v>
      </c>
      <c r="G82" t="n">
        <v>-0.176</v>
      </c>
      <c r="H82" t="n">
        <v>-0.5931999999999999</v>
      </c>
      <c r="I82" t="n">
        <v>-1.352</v>
      </c>
      <c r="J82" t="n">
        <v>-1.338</v>
      </c>
    </row>
    <row r="83">
      <c r="A83" t="inlineStr">
        <is>
          <t>2011-10-31</t>
        </is>
      </c>
      <c r="B83" t="n">
        <v>-0.6617</v>
      </c>
      <c r="C83" t="n">
        <v>0.09279999999999999</v>
      </c>
      <c r="D83" t="n">
        <v>0.1823</v>
      </c>
      <c r="E83" t="n">
        <v>-0.8727</v>
      </c>
      <c r="F83" t="n">
        <v>0.1823</v>
      </c>
      <c r="G83" t="n">
        <v>-0.1968</v>
      </c>
      <c r="H83" t="n">
        <v>-0.5931999999999999</v>
      </c>
      <c r="I83" t="n">
        <v>-1.3486</v>
      </c>
      <c r="J83" t="n">
        <v>-1.3522</v>
      </c>
    </row>
    <row r="84">
      <c r="A84" t="inlineStr">
        <is>
          <t>2011-11-30</t>
        </is>
      </c>
      <c r="B84" t="n">
        <v>-0.6536</v>
      </c>
      <c r="C84" t="n">
        <v>0.1093</v>
      </c>
      <c r="D84" t="n">
        <v>0.1353</v>
      </c>
      <c r="E84" t="n">
        <v>-0.8509</v>
      </c>
      <c r="F84" t="n">
        <v>0.1353</v>
      </c>
      <c r="G84" t="n">
        <v>-0.1605</v>
      </c>
      <c r="H84" t="n">
        <v>-0.5931999999999999</v>
      </c>
      <c r="I84" t="n">
        <v>-1.3353</v>
      </c>
      <c r="J84" t="n">
        <v>-1.3144</v>
      </c>
    </row>
    <row r="85">
      <c r="A85" t="inlineStr">
        <is>
          <t>2011-12-31</t>
        </is>
      </c>
      <c r="B85" t="n">
        <v>-0.6218</v>
      </c>
      <c r="C85" t="n">
        <v>0.0525</v>
      </c>
      <c r="D85" t="n">
        <v>0.1899</v>
      </c>
      <c r="E85" t="n">
        <v>-0.8247</v>
      </c>
      <c r="F85" t="n">
        <v>0.1899</v>
      </c>
      <c r="G85" t="n">
        <v>-0.1181</v>
      </c>
      <c r="H85" t="n">
        <v>-0.569</v>
      </c>
      <c r="I85" t="n">
        <v>-1.3405</v>
      </c>
      <c r="J85" t="n">
        <v>-1.2711</v>
      </c>
    </row>
    <row r="86">
      <c r="A86" t="inlineStr">
        <is>
          <t>2012-01-31</t>
        </is>
      </c>
      <c r="B86" t="n">
        <v>-0.5857</v>
      </c>
      <c r="C86" t="n">
        <v>0.0257</v>
      </c>
      <c r="D86" t="n">
        <v>0.2368</v>
      </c>
      <c r="E86" t="n">
        <v>-0.7913</v>
      </c>
      <c r="F86" t="n">
        <v>0.2368</v>
      </c>
      <c r="G86" t="n">
        <v>-0.1172</v>
      </c>
      <c r="H86" t="n">
        <v>-0.569</v>
      </c>
      <c r="I86" t="n">
        <v>-1.3633</v>
      </c>
      <c r="J86" t="n">
        <v>-1.1157</v>
      </c>
    </row>
    <row r="87">
      <c r="A87" t="inlineStr">
        <is>
          <t>2012-02-29</t>
        </is>
      </c>
      <c r="B87" t="n">
        <v>-0.5587</v>
      </c>
      <c r="C87" t="n">
        <v>0.0584</v>
      </c>
      <c r="D87" t="n">
        <v>0.2856</v>
      </c>
      <c r="E87" t="n">
        <v>-0.7698</v>
      </c>
      <c r="F87" t="n">
        <v>0.2856</v>
      </c>
      <c r="G87" t="n">
        <v>-0.07539999999999999</v>
      </c>
      <c r="H87" t="n">
        <v>-0.569</v>
      </c>
      <c r="I87" t="n">
        <v>-1.3104</v>
      </c>
      <c r="J87" t="n">
        <v>-1.1242</v>
      </c>
    </row>
    <row r="88">
      <c r="A88" t="inlineStr">
        <is>
          <t>2012-03-31</t>
        </is>
      </c>
      <c r="B88" t="n">
        <v>-0.509</v>
      </c>
      <c r="C88" t="n">
        <v>-0.0463</v>
      </c>
      <c r="D88" t="n">
        <v>0.332</v>
      </c>
      <c r="E88" t="n">
        <v>-0.7193000000000001</v>
      </c>
      <c r="F88" t="n">
        <v>0.332</v>
      </c>
      <c r="G88" t="n">
        <v>-0.0843</v>
      </c>
      <c r="H88" t="n">
        <v>-0.5154</v>
      </c>
      <c r="I88" t="n">
        <v>-1.2279</v>
      </c>
      <c r="J88" t="n">
        <v>-1.0494</v>
      </c>
    </row>
    <row r="89">
      <c r="A89" t="inlineStr">
        <is>
          <t>2012-04-30</t>
        </is>
      </c>
      <c r="B89" t="n">
        <v>-0.5043</v>
      </c>
      <c r="C89" t="n">
        <v>-0.0515</v>
      </c>
      <c r="D89" t="n">
        <v>0.3382</v>
      </c>
      <c r="E89" t="n">
        <v>-0.7149</v>
      </c>
      <c r="F89" t="n">
        <v>0.3382</v>
      </c>
      <c r="G89" t="n">
        <v>-0.0094</v>
      </c>
      <c r="H89" t="n">
        <v>-0.5154</v>
      </c>
      <c r="I89" t="n">
        <v>-1.2518</v>
      </c>
      <c r="J89" t="n">
        <v>-1.083</v>
      </c>
    </row>
    <row r="90">
      <c r="A90" t="inlineStr">
        <is>
          <t>2012-05-31</t>
        </is>
      </c>
      <c r="B90" t="n">
        <v>-0.5088</v>
      </c>
      <c r="C90" t="n">
        <v>-0.0336</v>
      </c>
      <c r="D90" t="n">
        <v>0.2133</v>
      </c>
      <c r="E90" t="n">
        <v>-0.6893</v>
      </c>
      <c r="F90" t="n">
        <v>0.2133</v>
      </c>
      <c r="G90" t="n">
        <v>-0.0267</v>
      </c>
      <c r="H90" t="n">
        <v>-0.5154</v>
      </c>
      <c r="I90" t="n">
        <v>-1.3069</v>
      </c>
      <c r="J90" t="n">
        <v>-0.9081</v>
      </c>
    </row>
    <row r="91">
      <c r="A91" t="inlineStr">
        <is>
          <t>2012-06-30</t>
        </is>
      </c>
      <c r="B91" t="n">
        <v>-0.4857</v>
      </c>
      <c r="C91" t="n">
        <v>-0.1676</v>
      </c>
      <c r="D91" t="n">
        <v>0.1763</v>
      </c>
      <c r="E91" t="n">
        <v>-0.6512</v>
      </c>
      <c r="F91" t="n">
        <v>0.1763</v>
      </c>
      <c r="G91" t="n">
        <v>0.0213</v>
      </c>
      <c r="H91" t="n">
        <v>-0.3809</v>
      </c>
      <c r="I91" t="n">
        <v>-1.3091</v>
      </c>
      <c r="J91" t="n">
        <v>-0.9362</v>
      </c>
    </row>
    <row r="92">
      <c r="A92" t="inlineStr">
        <is>
          <t>2012-07-31</t>
        </is>
      </c>
      <c r="B92" t="n">
        <v>-0.4723</v>
      </c>
      <c r="C92" t="n">
        <v>-0.2331</v>
      </c>
      <c r="D92" t="n">
        <v>0.1334</v>
      </c>
      <c r="E92" t="n">
        <v>-0.6237</v>
      </c>
      <c r="F92" t="n">
        <v>0.1334</v>
      </c>
      <c r="G92" t="n">
        <v>0.0208</v>
      </c>
      <c r="H92" t="n">
        <v>-0.3809</v>
      </c>
      <c r="I92" t="n">
        <v>-1.313</v>
      </c>
      <c r="J92" t="n">
        <v>-0.8218</v>
      </c>
    </row>
    <row r="93">
      <c r="A93" t="inlineStr">
        <is>
          <t>2012-08-31</t>
        </is>
      </c>
      <c r="B93" t="n">
        <v>-0.4653</v>
      </c>
      <c r="C93" t="n">
        <v>-0.2228</v>
      </c>
      <c r="D93" t="n">
        <v>0.1767</v>
      </c>
      <c r="E93" t="n">
        <v>-0.6259</v>
      </c>
      <c r="F93" t="n">
        <v>0.1767</v>
      </c>
      <c r="G93" t="n">
        <v>-0.0011</v>
      </c>
      <c r="H93" t="n">
        <v>-0.3809</v>
      </c>
      <c r="I93" t="n">
        <v>-1.3107</v>
      </c>
      <c r="J93" t="n">
        <v>-0.8108</v>
      </c>
    </row>
    <row r="94">
      <c r="A94" t="inlineStr">
        <is>
          <t>2012-09-30</t>
        </is>
      </c>
      <c r="B94" t="n">
        <v>-0.4032</v>
      </c>
      <c r="C94" t="n">
        <v>-0.3182</v>
      </c>
      <c r="D94" t="n">
        <v>0.2719</v>
      </c>
      <c r="E94" t="n">
        <v>-0.572</v>
      </c>
      <c r="F94" t="n">
        <v>0.2719</v>
      </c>
      <c r="G94" t="n">
        <v>0.0509</v>
      </c>
      <c r="H94" t="n">
        <v>-0.2429</v>
      </c>
      <c r="I94" t="n">
        <v>-1.3205</v>
      </c>
      <c r="J94" t="n">
        <v>-0.7756999999999999</v>
      </c>
    </row>
    <row r="95">
      <c r="A95" t="inlineStr">
        <is>
          <t>2012-10-31</t>
        </is>
      </c>
      <c r="B95" t="n">
        <v>-0.3957</v>
      </c>
      <c r="C95" t="n">
        <v>-0.2685</v>
      </c>
      <c r="D95" t="n">
        <v>0.272</v>
      </c>
      <c r="E95" t="n">
        <v>-0.5626</v>
      </c>
      <c r="F95" t="n">
        <v>0.272</v>
      </c>
      <c r="G95" t="n">
        <v>0.0814</v>
      </c>
      <c r="H95" t="n">
        <v>-0.2429</v>
      </c>
      <c r="I95" t="n">
        <v>-1.3074</v>
      </c>
      <c r="J95" t="n">
        <v>-0.7816</v>
      </c>
    </row>
    <row r="96">
      <c r="A96" t="inlineStr">
        <is>
          <t>2012-11-30</t>
        </is>
      </c>
      <c r="B96" t="n">
        <v>-0.3382</v>
      </c>
      <c r="C96" t="n">
        <v>-0.2964</v>
      </c>
      <c r="D96" t="n">
        <v>0.2773</v>
      </c>
      <c r="E96" t="n">
        <v>-0.4921</v>
      </c>
      <c r="F96" t="n">
        <v>0.2773</v>
      </c>
      <c r="G96" t="n">
        <v>0.131</v>
      </c>
      <c r="H96" t="n">
        <v>-0.2429</v>
      </c>
      <c r="I96" t="n">
        <v>-1.2756</v>
      </c>
      <c r="J96" t="n">
        <v>-0.5809</v>
      </c>
    </row>
    <row r="97">
      <c r="A97" t="inlineStr">
        <is>
          <t>2012-12-31</t>
        </is>
      </c>
      <c r="B97" t="n">
        <v>-0.2367</v>
      </c>
      <c r="C97" t="n">
        <v>-0.3238</v>
      </c>
      <c r="D97" t="n">
        <v>0.589</v>
      </c>
      <c r="E97" t="n">
        <v>-0.4431</v>
      </c>
      <c r="F97" t="n">
        <v>0.589</v>
      </c>
      <c r="G97" t="n">
        <v>0.1942</v>
      </c>
      <c r="H97" t="n">
        <v>-0.1969</v>
      </c>
      <c r="I97" t="n">
        <v>-1.2099</v>
      </c>
      <c r="J97" t="n">
        <v>-0.5599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0.1494</v>
      </c>
      <c r="H98" t="n">
        <v>-0.1969</v>
      </c>
      <c r="I98" t="n">
        <v>-1.0695</v>
      </c>
      <c r="J98" t="n">
        <v>-0.6121</v>
      </c>
    </row>
    <row r="99">
      <c r="A99" t="inlineStr">
        <is>
          <t>2013-02-28</t>
        </is>
      </c>
      <c r="B99" t="n">
        <v>-0.2669</v>
      </c>
      <c r="C99" t="n">
        <v>-0.3883</v>
      </c>
      <c r="D99" t="n">
        <v>0.1595</v>
      </c>
      <c r="E99" t="n">
        <v>-0.3735</v>
      </c>
      <c r="F99" t="n">
        <v>0.1595</v>
      </c>
      <c r="G99" t="n">
        <v>0.183</v>
      </c>
      <c r="H99" t="n">
        <v>-0.1969</v>
      </c>
      <c r="I99" t="n">
        <v>-0.9805</v>
      </c>
      <c r="J99" t="n">
        <v>-0.4994</v>
      </c>
    </row>
    <row r="100">
      <c r="A100" t="inlineStr">
        <is>
          <t>2013-03-31</t>
        </is>
      </c>
      <c r="B100" t="n">
        <v>-0.2533</v>
      </c>
      <c r="C100" t="n">
        <v>-0.3899</v>
      </c>
      <c r="D100" t="n">
        <v>0.0925</v>
      </c>
      <c r="E100" t="n">
        <v>-0.3398</v>
      </c>
      <c r="F100" t="n">
        <v>0.0925</v>
      </c>
      <c r="G100" t="n">
        <v>0.2241</v>
      </c>
      <c r="H100" t="n">
        <v>-0.1572</v>
      </c>
      <c r="I100" t="n">
        <v>-0.9303</v>
      </c>
      <c r="J100" t="n">
        <v>-0.4959</v>
      </c>
    </row>
    <row r="101">
      <c r="A101" t="inlineStr">
        <is>
          <t>2013-04-30</t>
        </is>
      </c>
      <c r="B101" t="n">
        <v>-0.2105</v>
      </c>
      <c r="C101" t="n">
        <v>-0.4367</v>
      </c>
      <c r="D101" t="n">
        <v>0.1072</v>
      </c>
      <c r="E101" t="n">
        <v>-0.29</v>
      </c>
      <c r="F101" t="n">
        <v>0.1072</v>
      </c>
      <c r="G101" t="n">
        <v>0.2488</v>
      </c>
      <c r="H101" t="n">
        <v>-0.1572</v>
      </c>
      <c r="I101" t="n">
        <v>-0.842</v>
      </c>
      <c r="J101" t="n">
        <v>-0.4095</v>
      </c>
    </row>
    <row r="102">
      <c r="A102" t="inlineStr">
        <is>
          <t>2013-05-31</t>
        </is>
      </c>
      <c r="B102" t="n">
        <v>-0.1571</v>
      </c>
      <c r="C102" t="n">
        <v>-0.5352</v>
      </c>
      <c r="D102" t="n">
        <v>0.2469</v>
      </c>
      <c r="E102" t="n">
        <v>-0.2581</v>
      </c>
      <c r="F102" t="n">
        <v>0.2469</v>
      </c>
      <c r="G102" t="n">
        <v>0.2676</v>
      </c>
      <c r="H102" t="n">
        <v>-0.1572</v>
      </c>
      <c r="I102" t="n">
        <v>-0.7418</v>
      </c>
      <c r="J102" t="n">
        <v>-0.4009</v>
      </c>
    </row>
    <row r="103">
      <c r="A103" t="inlineStr">
        <is>
          <t>2013-06-30</t>
        </is>
      </c>
      <c r="B103" t="n">
        <v>-0.1099</v>
      </c>
      <c r="C103" t="n">
        <v>-0.4519</v>
      </c>
      <c r="D103" t="n">
        <v>0.3913</v>
      </c>
      <c r="E103" t="n">
        <v>-0.2352</v>
      </c>
      <c r="F103" t="n">
        <v>0.3913</v>
      </c>
      <c r="G103" t="n">
        <v>0.3229</v>
      </c>
      <c r="H103" t="n">
        <v>-0.0924</v>
      </c>
      <c r="I103" t="n">
        <v>-0.8203</v>
      </c>
      <c r="J103" t="n">
        <v>-0.3509</v>
      </c>
    </row>
    <row r="104">
      <c r="A104" t="inlineStr">
        <is>
          <t>2013-07-31</t>
        </is>
      </c>
      <c r="B104" t="n">
        <v>-0.0396</v>
      </c>
      <c r="C104" t="n">
        <v>-0.5427999999999999</v>
      </c>
      <c r="D104" t="n">
        <v>0.5316</v>
      </c>
      <c r="E104" t="n">
        <v>-0.1825</v>
      </c>
      <c r="F104" t="n">
        <v>0.5316</v>
      </c>
      <c r="G104" t="n">
        <v>0.3181</v>
      </c>
      <c r="H104" t="n">
        <v>-0.0924</v>
      </c>
      <c r="I104" t="n">
        <v>-0.7266</v>
      </c>
      <c r="J104" t="n">
        <v>-0.2289</v>
      </c>
    </row>
    <row r="105">
      <c r="A105" t="inlineStr">
        <is>
          <t>2013-08-31</t>
        </is>
      </c>
      <c r="B105" t="n">
        <v>-0.0352</v>
      </c>
      <c r="C105" t="n">
        <v>-0.5632</v>
      </c>
      <c r="D105" t="n">
        <v>0.5889</v>
      </c>
      <c r="E105" t="n">
        <v>-0.1912</v>
      </c>
      <c r="F105" t="n">
        <v>0.5889</v>
      </c>
      <c r="G105" t="n">
        <v>0.3362</v>
      </c>
      <c r="H105" t="n">
        <v>-0.0924</v>
      </c>
      <c r="I105" t="n">
        <v>-0.7678</v>
      </c>
      <c r="J105" t="n">
        <v>-0.241</v>
      </c>
    </row>
    <row r="106">
      <c r="A106" t="inlineStr">
        <is>
          <t>2013-09-30</t>
        </is>
      </c>
      <c r="B106" t="n">
        <v>-0.0436</v>
      </c>
      <c r="C106" t="n">
        <v>-0.5134</v>
      </c>
      <c r="D106" t="n">
        <v>0.5485</v>
      </c>
      <c r="E106" t="n">
        <v>-0.1916</v>
      </c>
      <c r="F106" t="n">
        <v>0.5485</v>
      </c>
      <c r="G106" t="n">
        <v>0.3423</v>
      </c>
      <c r="H106" t="n">
        <v>-0.0349</v>
      </c>
      <c r="I106" t="n">
        <v>-0.7151</v>
      </c>
      <c r="J106" t="n">
        <v>-0.3586</v>
      </c>
    </row>
    <row r="107">
      <c r="A107" t="inlineStr">
        <is>
          <t>2013-10-31</t>
        </is>
      </c>
      <c r="B107" t="n">
        <v>-0.0005999999999999999</v>
      </c>
      <c r="C107" t="n">
        <v>-0.5917</v>
      </c>
      <c r="D107" t="n">
        <v>0.6536</v>
      </c>
      <c r="E107" t="n">
        <v>-0.1642</v>
      </c>
      <c r="F107" t="n">
        <v>0.6536</v>
      </c>
      <c r="G107" t="n">
        <v>0.3443</v>
      </c>
      <c r="H107" t="n">
        <v>-0.0349</v>
      </c>
      <c r="I107" t="n">
        <v>-0.711</v>
      </c>
      <c r="J107" t="n">
        <v>-0.2551</v>
      </c>
    </row>
    <row r="108">
      <c r="A108" t="inlineStr">
        <is>
          <t>2013-11-30</t>
        </is>
      </c>
      <c r="B108" t="n">
        <v>0.039</v>
      </c>
      <c r="C108" t="n">
        <v>-0.6247</v>
      </c>
      <c r="D108" t="n">
        <v>0.79</v>
      </c>
      <c r="E108" t="n">
        <v>-0.1488</v>
      </c>
      <c r="F108" t="n">
        <v>0.79</v>
      </c>
      <c r="G108" t="n">
        <v>0.3754</v>
      </c>
      <c r="H108" t="n">
        <v>-0.0349</v>
      </c>
      <c r="I108" t="n">
        <v>-0.6494</v>
      </c>
      <c r="J108" t="n">
        <v>-0.2862</v>
      </c>
    </row>
    <row r="109">
      <c r="A109" t="inlineStr">
        <is>
          <t>2013-12-31</t>
        </is>
      </c>
      <c r="B109" t="n">
        <v>0.2289</v>
      </c>
      <c r="C109" t="n">
        <v>-0.6274999999999999</v>
      </c>
      <c r="D109" t="n">
        <v>1.4998</v>
      </c>
      <c r="E109" t="n">
        <v>-0.0888</v>
      </c>
      <c r="F109" t="n">
        <v>1.4998</v>
      </c>
      <c r="G109" t="n">
        <v>0.3372</v>
      </c>
      <c r="H109" t="n">
        <v>0.1515</v>
      </c>
      <c r="I109" t="n">
        <v>-0.5546</v>
      </c>
      <c r="J109" t="n">
        <v>-0.2893</v>
      </c>
    </row>
    <row r="110">
      <c r="A110" t="inlineStr">
        <is>
          <t>2014-01-31</t>
        </is>
      </c>
      <c r="B110" t="n">
        <v>0.1138</v>
      </c>
      <c r="C110" t="n">
        <v>-0.6982</v>
      </c>
      <c r="D110" t="n">
        <v>0.8838</v>
      </c>
      <c r="E110" t="n">
        <v>-0.07870000000000001</v>
      </c>
      <c r="F110" t="n">
        <v>0.8838</v>
      </c>
      <c r="G110" t="n">
        <v>0.3704</v>
      </c>
      <c r="H110" t="n">
        <v>0.1515</v>
      </c>
      <c r="I110" t="n">
        <v>-0.5393</v>
      </c>
      <c r="J110" t="n">
        <v>-0.2977</v>
      </c>
    </row>
    <row r="111">
      <c r="A111" t="inlineStr">
        <is>
          <t>2014-02-28</t>
        </is>
      </c>
      <c r="B111" t="n">
        <v>0.1165</v>
      </c>
      <c r="C111" t="n">
        <v>-0.7007</v>
      </c>
      <c r="D111" t="n">
        <v>0.8897</v>
      </c>
      <c r="E111" t="n">
        <v>-0.07679999999999999</v>
      </c>
      <c r="F111" t="n">
        <v>0.8897</v>
      </c>
      <c r="G111" t="n">
        <v>0.3386</v>
      </c>
      <c r="H111" t="n">
        <v>0.1515</v>
      </c>
      <c r="I111" t="n">
        <v>-0.5634</v>
      </c>
      <c r="J111" t="n">
        <v>-0.2337</v>
      </c>
    </row>
    <row r="112">
      <c r="A112" t="inlineStr">
        <is>
          <t>2014-03-31</t>
        </is>
      </c>
      <c r="B112" t="n">
        <v>0.1374</v>
      </c>
      <c r="C112" t="n">
        <v>-0.6355</v>
      </c>
      <c r="D112" t="n">
        <v>0.8885999999999999</v>
      </c>
      <c r="E112" t="n">
        <v>-0.0504</v>
      </c>
      <c r="F112" t="n">
        <v>0.8885999999999999</v>
      </c>
      <c r="G112" t="n">
        <v>0.4036</v>
      </c>
      <c r="H112" t="n">
        <v>0.1783</v>
      </c>
      <c r="I112" t="n">
        <v>-0.5472</v>
      </c>
      <c r="J112" t="n">
        <v>-0.2363</v>
      </c>
    </row>
    <row r="113">
      <c r="A113" t="inlineStr">
        <is>
          <t>2014-04-30</t>
        </is>
      </c>
      <c r="B113" t="n">
        <v>0.3101</v>
      </c>
      <c r="C113" t="n">
        <v>-0.6818</v>
      </c>
      <c r="D113" t="n">
        <v>1.6983</v>
      </c>
      <c r="E113" t="n">
        <v>-0.0369</v>
      </c>
      <c r="F113" t="n">
        <v>1.6983</v>
      </c>
      <c r="G113" t="n">
        <v>0.4473</v>
      </c>
      <c r="H113" t="n">
        <v>0.1783</v>
      </c>
      <c r="I113" t="n">
        <v>-0.5426</v>
      </c>
      <c r="J113" t="n">
        <v>-0.2307</v>
      </c>
    </row>
    <row r="114">
      <c r="A114" t="inlineStr">
        <is>
          <t>2014-05-31</t>
        </is>
      </c>
      <c r="B114" t="n">
        <v>0.3341</v>
      </c>
      <c r="C114" t="n">
        <v>-0.6998</v>
      </c>
      <c r="D114" t="n">
        <v>1.7454</v>
      </c>
      <c r="E114" t="n">
        <v>-0.0188</v>
      </c>
      <c r="F114" t="n">
        <v>1.7454</v>
      </c>
      <c r="G114" t="n">
        <v>0.4802</v>
      </c>
      <c r="H114" t="n">
        <v>0.1783</v>
      </c>
      <c r="I114" t="n">
        <v>-0.5192</v>
      </c>
      <c r="J114" t="n">
        <v>-0.2144</v>
      </c>
    </row>
    <row r="115">
      <c r="A115" t="inlineStr">
        <is>
          <t>2014-06-30</t>
        </is>
      </c>
      <c r="B115" t="n">
        <v>0.3343</v>
      </c>
      <c r="C115" t="n">
        <v>-0.7068</v>
      </c>
      <c r="D115" t="n">
        <v>1.7491</v>
      </c>
      <c r="E115" t="n">
        <v>-0.0194</v>
      </c>
      <c r="F115" t="n">
        <v>1.7491</v>
      </c>
      <c r="G115" t="n">
        <v>0.4664</v>
      </c>
      <c r="H115" t="n">
        <v>0.2018</v>
      </c>
      <c r="I115" t="n">
        <v>-0.5004999999999999</v>
      </c>
      <c r="J115" t="n">
        <v>-0.2451</v>
      </c>
    </row>
    <row r="116">
      <c r="A116" t="inlineStr">
        <is>
          <t>2014-07-31</t>
        </is>
      </c>
      <c r="B116" t="n">
        <v>0.3702</v>
      </c>
      <c r="C116" t="n">
        <v>-0.6623</v>
      </c>
      <c r="D116" t="n">
        <v>1.7555</v>
      </c>
      <c r="E116" t="n">
        <v>0.0239</v>
      </c>
      <c r="F116" t="n">
        <v>1.7555</v>
      </c>
      <c r="G116" t="n">
        <v>0.4959</v>
      </c>
      <c r="H116" t="n">
        <v>0.2018</v>
      </c>
      <c r="I116" t="n">
        <v>-0.4717</v>
      </c>
      <c r="J116" t="n">
        <v>-0.1305</v>
      </c>
    </row>
    <row r="117">
      <c r="A117" t="inlineStr">
        <is>
          <t>2014-08-31</t>
        </is>
      </c>
      <c r="B117" t="n">
        <v>0.3544</v>
      </c>
      <c r="C117" t="n">
        <v>-0.613</v>
      </c>
      <c r="D117" t="n">
        <v>1.6648</v>
      </c>
      <c r="E117" t="n">
        <v>0.0268</v>
      </c>
      <c r="F117" t="n">
        <v>1.6648</v>
      </c>
      <c r="G117" t="n">
        <v>0.4589</v>
      </c>
      <c r="H117" t="n">
        <v>0.2018</v>
      </c>
      <c r="I117" t="n">
        <v>-0.4452</v>
      </c>
      <c r="J117" t="n">
        <v>-0.1083</v>
      </c>
    </row>
    <row r="118">
      <c r="A118" t="inlineStr">
        <is>
          <t>2014-09-30</t>
        </is>
      </c>
      <c r="B118" t="n">
        <v>0.3774</v>
      </c>
      <c r="C118" t="n">
        <v>-0.5901999999999999</v>
      </c>
      <c r="D118" t="n">
        <v>1.6174</v>
      </c>
      <c r="E118" t="n">
        <v>0.0674</v>
      </c>
      <c r="F118" t="n">
        <v>1.6174</v>
      </c>
      <c r="G118" t="n">
        <v>0.5006</v>
      </c>
      <c r="H118" t="n">
        <v>0.2604</v>
      </c>
      <c r="I118" t="n">
        <v>-0.3353</v>
      </c>
      <c r="J118" t="n">
        <v>-0.1561</v>
      </c>
    </row>
    <row r="119">
      <c r="A119" t="inlineStr">
        <is>
          <t>2014-10-31</t>
        </is>
      </c>
      <c r="B119" t="n">
        <v>0.3936</v>
      </c>
      <c r="C119" t="n">
        <v>-0.5046</v>
      </c>
      <c r="D119" t="n">
        <v>1.5825</v>
      </c>
      <c r="E119" t="n">
        <v>0.0964</v>
      </c>
      <c r="F119" t="n">
        <v>1.5825</v>
      </c>
      <c r="G119" t="n">
        <v>0.5193</v>
      </c>
      <c r="H119" t="n">
        <v>0.2604</v>
      </c>
      <c r="I119" t="n">
        <v>-0.3212</v>
      </c>
      <c r="J119" t="n">
        <v>-0.07290000000000001</v>
      </c>
    </row>
    <row r="120">
      <c r="A120" t="inlineStr">
        <is>
          <t>2014-11-30</t>
        </is>
      </c>
      <c r="B120" t="n">
        <v>0.4123</v>
      </c>
      <c r="C120" t="n">
        <v>-0.4894</v>
      </c>
      <c r="D120" t="n">
        <v>1.4572</v>
      </c>
      <c r="E120" t="n">
        <v>0.1511</v>
      </c>
      <c r="F120" t="n">
        <v>1.4572</v>
      </c>
      <c r="G120" t="n">
        <v>0.5404</v>
      </c>
      <c r="H120" t="n">
        <v>0.2604</v>
      </c>
      <c r="I120" t="n">
        <v>-0.1427</v>
      </c>
      <c r="J120" t="n">
        <v>-0.0536</v>
      </c>
    </row>
    <row r="121">
      <c r="A121" t="inlineStr">
        <is>
          <t>2014-12-31</t>
        </is>
      </c>
      <c r="B121" t="n">
        <v>0.22</v>
      </c>
      <c r="C121" t="n">
        <v>-0.4829</v>
      </c>
      <c r="D121" t="n">
        <v>0.3535</v>
      </c>
      <c r="E121" t="n">
        <v>0.1867</v>
      </c>
      <c r="F121" t="n">
        <v>0.3535</v>
      </c>
      <c r="G121" t="n">
        <v>0.5435</v>
      </c>
      <c r="H121" t="n">
        <v>0.3415</v>
      </c>
      <c r="I121" t="n">
        <v>-0.0535</v>
      </c>
      <c r="J121" t="n">
        <v>-0.0847</v>
      </c>
    </row>
    <row r="122">
      <c r="A122" t="inlineStr">
        <is>
          <t>2015-01-31</t>
        </is>
      </c>
      <c r="B122" t="n">
        <v>0.4073</v>
      </c>
      <c r="C122" t="n">
        <v>-0.4206</v>
      </c>
      <c r="D122" t="n">
        <v>1.3542</v>
      </c>
      <c r="E122" t="n">
        <v>0.1706</v>
      </c>
      <c r="F122" t="n">
        <v>1.3542</v>
      </c>
      <c r="G122" t="n">
        <v>0.5557</v>
      </c>
      <c r="H122" t="n">
        <v>0.3415</v>
      </c>
      <c r="I122" t="n">
        <v>-0.07000000000000001</v>
      </c>
      <c r="J122" t="n">
        <v>-0.1447</v>
      </c>
    </row>
    <row r="123">
      <c r="A123" t="inlineStr">
        <is>
          <t>2015-02-28</t>
        </is>
      </c>
      <c r="B123" t="n">
        <v>0.4016</v>
      </c>
      <c r="C123" t="n">
        <v>-0.3378</v>
      </c>
      <c r="D123" t="n">
        <v>1.2432</v>
      </c>
      <c r="E123" t="n">
        <v>0.1912</v>
      </c>
      <c r="F123" t="n">
        <v>1.2432</v>
      </c>
      <c r="G123" t="n">
        <v>0.5780999999999999</v>
      </c>
      <c r="H123" t="n">
        <v>0.3415</v>
      </c>
      <c r="I123" t="n">
        <v>-0.0309</v>
      </c>
      <c r="J123" t="n">
        <v>-0.124</v>
      </c>
    </row>
    <row r="124">
      <c r="A124" t="inlineStr">
        <is>
          <t>2015-03-31</t>
        </is>
      </c>
      <c r="B124" t="n">
        <v>0.4829</v>
      </c>
      <c r="C124" t="n">
        <v>-0.3003</v>
      </c>
      <c r="D124" t="n">
        <v>1.2798</v>
      </c>
      <c r="E124" t="n">
        <v>0.2837</v>
      </c>
      <c r="F124" t="n">
        <v>1.2798</v>
      </c>
      <c r="G124" t="n">
        <v>0.6389</v>
      </c>
      <c r="H124" t="n">
        <v>0.4944</v>
      </c>
      <c r="I124" t="n">
        <v>0.0334</v>
      </c>
      <c r="J124" t="n">
        <v>-0.0317</v>
      </c>
    </row>
    <row r="125">
      <c r="A125" t="inlineStr">
        <is>
          <t>2015-04-30</t>
        </is>
      </c>
      <c r="B125" t="n">
        <v>0.3108</v>
      </c>
      <c r="C125" t="n">
        <v>-0.213</v>
      </c>
      <c r="D125" t="n">
        <v>0.5223</v>
      </c>
      <c r="E125" t="n">
        <v>0.2579</v>
      </c>
      <c r="F125" t="n">
        <v>0.5223</v>
      </c>
      <c r="G125" t="n">
        <v>0.5929</v>
      </c>
      <c r="H125" t="n">
        <v>0.4944</v>
      </c>
      <c r="I125" t="n">
        <v>0.048</v>
      </c>
      <c r="J125" t="n">
        <v>-0.1039</v>
      </c>
    </row>
    <row r="126">
      <c r="A126" t="inlineStr">
        <is>
          <t>2015-05-31</t>
        </is>
      </c>
      <c r="B126" t="n">
        <v>0.3267</v>
      </c>
      <c r="C126" t="n">
        <v>-0.2228</v>
      </c>
      <c r="D126" t="n">
        <v>0.4301</v>
      </c>
      <c r="E126" t="n">
        <v>0.3008</v>
      </c>
      <c r="F126" t="n">
        <v>0.4301</v>
      </c>
      <c r="G126" t="n">
        <v>0.5956</v>
      </c>
      <c r="H126" t="n">
        <v>0.4944</v>
      </c>
      <c r="I126" t="n">
        <v>0.08790000000000001</v>
      </c>
      <c r="J126" t="n">
        <v>0.0253</v>
      </c>
    </row>
    <row r="127">
      <c r="A127" t="inlineStr">
        <is>
          <t>2015-06-30</t>
        </is>
      </c>
      <c r="B127" t="n">
        <v>0.331</v>
      </c>
      <c r="C127" t="n">
        <v>-0.2094</v>
      </c>
      <c r="D127" t="n">
        <v>0.3791</v>
      </c>
      <c r="E127" t="n">
        <v>0.319</v>
      </c>
      <c r="F127" t="n">
        <v>0.3791</v>
      </c>
      <c r="G127" t="n">
        <v>0.6489</v>
      </c>
      <c r="H127" t="n">
        <v>0.4803</v>
      </c>
      <c r="I127" t="n">
        <v>0.1638</v>
      </c>
      <c r="J127" t="n">
        <v>-0.0168</v>
      </c>
    </row>
    <row r="128">
      <c r="A128" t="inlineStr">
        <is>
          <t>2015-07-31</t>
        </is>
      </c>
      <c r="B128" t="n">
        <v>0.3159</v>
      </c>
      <c r="C128" t="n">
        <v>-0.0979</v>
      </c>
      <c r="D128" t="n">
        <v>0.295</v>
      </c>
      <c r="E128" t="n">
        <v>0.3211</v>
      </c>
      <c r="F128" t="n">
        <v>0.295</v>
      </c>
      <c r="G128" t="n">
        <v>0.673</v>
      </c>
      <c r="H128" t="n">
        <v>0.4803</v>
      </c>
      <c r="I128" t="n">
        <v>0.1666</v>
      </c>
      <c r="J128" t="n">
        <v>-0.0354</v>
      </c>
    </row>
    <row r="129">
      <c r="A129" t="inlineStr">
        <is>
          <t>2015-08-31</t>
        </is>
      </c>
      <c r="B129" t="n">
        <v>0.2972</v>
      </c>
      <c r="C129" t="n">
        <v>-0.1422</v>
      </c>
      <c r="D129" t="n">
        <v>0.2558</v>
      </c>
      <c r="E129" t="n">
        <v>0.3076</v>
      </c>
      <c r="F129" t="n">
        <v>0.2558</v>
      </c>
      <c r="G129" t="n">
        <v>0.661</v>
      </c>
      <c r="H129" t="n">
        <v>0.4803</v>
      </c>
      <c r="I129" t="n">
        <v>0.1575</v>
      </c>
      <c r="J129" t="n">
        <v>-0.0684</v>
      </c>
    </row>
    <row r="130">
      <c r="A130" t="inlineStr">
        <is>
          <t>2015-09-30</t>
        </is>
      </c>
      <c r="B130" t="n">
        <v>0.3139</v>
      </c>
      <c r="C130" t="n">
        <v>-0.0697</v>
      </c>
      <c r="D130" t="n">
        <v>0.2588</v>
      </c>
      <c r="E130" t="n">
        <v>0.3277</v>
      </c>
      <c r="F130" t="n">
        <v>0.2588</v>
      </c>
      <c r="G130" t="n">
        <v>0.6983</v>
      </c>
      <c r="H130" t="n">
        <v>0.5567</v>
      </c>
      <c r="I130" t="n">
        <v>0.0795</v>
      </c>
      <c r="J130" t="n">
        <v>-0.0235</v>
      </c>
    </row>
    <row r="131">
      <c r="A131" t="inlineStr">
        <is>
          <t>2015-10-31</t>
        </is>
      </c>
      <c r="B131" t="n">
        <v>0.3095</v>
      </c>
      <c r="C131" t="n">
        <v>-0.0621</v>
      </c>
      <c r="D131" t="n">
        <v>0.2226</v>
      </c>
      <c r="E131" t="n">
        <v>0.3312</v>
      </c>
      <c r="F131" t="n">
        <v>0.2226</v>
      </c>
      <c r="G131" t="n">
        <v>0.7432</v>
      </c>
      <c r="H131" t="n">
        <v>0.5567</v>
      </c>
      <c r="I131" t="n">
        <v>0.0838</v>
      </c>
      <c r="J131" t="n">
        <v>-0.0589</v>
      </c>
    </row>
    <row r="132">
      <c r="A132" t="inlineStr">
        <is>
          <t>2015-11-30</t>
        </is>
      </c>
      <c r="B132" t="n">
        <v>0.3451</v>
      </c>
      <c r="C132" t="n">
        <v>-0.0043</v>
      </c>
      <c r="D132" t="n">
        <v>0.3565</v>
      </c>
      <c r="E132" t="n">
        <v>0.3423</v>
      </c>
      <c r="F132" t="n">
        <v>0.3565</v>
      </c>
      <c r="G132" t="n">
        <v>0.6868</v>
      </c>
      <c r="H132" t="n">
        <v>0.5567</v>
      </c>
      <c r="I132" t="n">
        <v>0.1429</v>
      </c>
      <c r="J132" t="n">
        <v>-0.0172</v>
      </c>
    </row>
    <row r="133">
      <c r="A133" t="inlineStr">
        <is>
          <t>2015-12-31</t>
        </is>
      </c>
      <c r="B133" t="n">
        <v>0.3808</v>
      </c>
      <c r="C133" t="n">
        <v>-0.0626</v>
      </c>
      <c r="D133" t="n">
        <v>0.3672</v>
      </c>
      <c r="E133" t="n">
        <v>0.3842</v>
      </c>
      <c r="F133" t="n">
        <v>0.3672</v>
      </c>
      <c r="G133" t="n">
        <v>0.7591</v>
      </c>
      <c r="H133" t="n">
        <v>0.6357</v>
      </c>
      <c r="I133" t="n">
        <v>0.1336</v>
      </c>
      <c r="J133" t="n">
        <v>0.0086</v>
      </c>
    </row>
    <row r="134">
      <c r="A134" t="inlineStr">
        <is>
          <t>2016-01-31</t>
        </is>
      </c>
      <c r="B134" t="n">
        <v>0.3586</v>
      </c>
      <c r="C134" t="n">
        <v>-0.0133</v>
      </c>
      <c r="D134" t="n">
        <v>0.3868</v>
      </c>
      <c r="E134" t="n">
        <v>0.3515</v>
      </c>
      <c r="F134" t="n">
        <v>0.3868</v>
      </c>
      <c r="G134" t="n">
        <v>0.7682</v>
      </c>
      <c r="H134" t="n">
        <v>0.6357</v>
      </c>
      <c r="I134" t="n">
        <v>0.0473</v>
      </c>
      <c r="J134" t="n">
        <v>-0.0451</v>
      </c>
    </row>
    <row r="135">
      <c r="A135" t="inlineStr">
        <is>
          <t>2016-02-29</t>
        </is>
      </c>
      <c r="B135" t="n">
        <v>0.373</v>
      </c>
      <c r="C135" t="n">
        <v>0.034</v>
      </c>
      <c r="D135" t="n">
        <v>0.4551</v>
      </c>
      <c r="E135" t="n">
        <v>0.3524</v>
      </c>
      <c r="F135" t="n">
        <v>0.4551</v>
      </c>
      <c r="G135" t="n">
        <v>0.8167</v>
      </c>
      <c r="H135" t="n">
        <v>0.6357</v>
      </c>
      <c r="I135" t="n">
        <v>-0.0404</v>
      </c>
      <c r="J135" t="n">
        <v>-0.0023</v>
      </c>
    </row>
    <row r="136">
      <c r="A136" t="inlineStr">
        <is>
          <t>2016-03-31</t>
        </is>
      </c>
      <c r="B136" t="n">
        <v>0.3623</v>
      </c>
      <c r="C136" t="n">
        <v>0.0503</v>
      </c>
      <c r="D136" t="n">
        <v>0.3208</v>
      </c>
      <c r="E136" t="n">
        <v>0.3727</v>
      </c>
      <c r="F136" t="n">
        <v>0.3208</v>
      </c>
      <c r="G136" t="n">
        <v>0.8161</v>
      </c>
      <c r="H136" t="n">
        <v>0.6858</v>
      </c>
      <c r="I136" t="n">
        <v>-0.05</v>
      </c>
      <c r="J136" t="n">
        <v>0.0388</v>
      </c>
    </row>
    <row r="137">
      <c r="A137" t="inlineStr">
        <is>
          <t>2016-04-30</t>
        </is>
      </c>
      <c r="B137" t="n">
        <v>0.3369</v>
      </c>
      <c r="C137" t="n">
        <v>0.0897</v>
      </c>
      <c r="D137" t="n">
        <v>0.2956</v>
      </c>
      <c r="E137" t="n">
        <v>0.3472</v>
      </c>
      <c r="F137" t="n">
        <v>0.2956</v>
      </c>
      <c r="G137" t="n">
        <v>0.7715</v>
      </c>
      <c r="H137" t="n">
        <v>0.6858</v>
      </c>
      <c r="I137" t="n">
        <v>-0.1177</v>
      </c>
      <c r="J137" t="n">
        <v>0.0493</v>
      </c>
    </row>
    <row r="138">
      <c r="A138" t="inlineStr">
        <is>
          <t>2016-05-31</t>
        </is>
      </c>
      <c r="B138" t="n">
        <v>0.3489</v>
      </c>
      <c r="C138" t="n">
        <v>0.1277</v>
      </c>
      <c r="D138" t="n">
        <v>0.3085</v>
      </c>
      <c r="E138" t="n">
        <v>0.359</v>
      </c>
      <c r="F138" t="n">
        <v>0.3085</v>
      </c>
      <c r="G138" t="n">
        <v>0.8219</v>
      </c>
      <c r="H138" t="n">
        <v>0.6858</v>
      </c>
      <c r="I138" t="n">
        <v>-0.1185</v>
      </c>
      <c r="J138" t="n">
        <v>0.0469</v>
      </c>
    </row>
    <row r="139">
      <c r="A139" t="inlineStr">
        <is>
          <t>2016-06-30</t>
        </is>
      </c>
      <c r="B139" t="n">
        <v>0.3879</v>
      </c>
      <c r="C139" t="n">
        <v>0.2569</v>
      </c>
      <c r="D139" t="n">
        <v>0.3257</v>
      </c>
      <c r="E139" t="n">
        <v>0.4034</v>
      </c>
      <c r="F139" t="n">
        <v>0.3257</v>
      </c>
      <c r="G139" t="n">
        <v>0.8822</v>
      </c>
      <c r="H139" t="n">
        <v>0.7845</v>
      </c>
      <c r="I139" t="n">
        <v>-0.1772</v>
      </c>
      <c r="J139" t="n">
        <v>0.1242</v>
      </c>
    </row>
    <row r="140">
      <c r="A140" t="inlineStr">
        <is>
          <t>2016-07-31</t>
        </is>
      </c>
      <c r="B140" t="n">
        <v>0.3744</v>
      </c>
      <c r="C140" t="n">
        <v>0.2033</v>
      </c>
      <c r="D140" t="n">
        <v>0.3014</v>
      </c>
      <c r="E140" t="n">
        <v>0.3926</v>
      </c>
      <c r="F140" t="n">
        <v>0.3014</v>
      </c>
      <c r="G140" t="n">
        <v>0.8445</v>
      </c>
      <c r="H140" t="n">
        <v>0.7845</v>
      </c>
      <c r="I140" t="n">
        <v>-0.187</v>
      </c>
      <c r="J140" t="n">
        <v>0.1285</v>
      </c>
    </row>
    <row r="141">
      <c r="A141" t="inlineStr">
        <is>
          <t>2016-08-31</t>
        </is>
      </c>
      <c r="B141" t="n">
        <v>0.3415</v>
      </c>
      <c r="C141" t="n">
        <v>0.2356</v>
      </c>
      <c r="D141" t="n">
        <v>0.2432</v>
      </c>
      <c r="E141" t="n">
        <v>0.3661</v>
      </c>
      <c r="F141" t="n">
        <v>0.2432</v>
      </c>
      <c r="G141" t="n">
        <v>0.7781</v>
      </c>
      <c r="H141" t="n">
        <v>0.7845</v>
      </c>
      <c r="I141" t="n">
        <v>-0.2339</v>
      </c>
      <c r="J141" t="n">
        <v>0.1358</v>
      </c>
    </row>
    <row r="142">
      <c r="A142" t="inlineStr">
        <is>
          <t>2016-09-30</t>
        </is>
      </c>
      <c r="B142" t="n">
        <v>0.3621</v>
      </c>
      <c r="C142" t="n">
        <v>0.1588</v>
      </c>
      <c r="D142" t="n">
        <v>0.2582</v>
      </c>
      <c r="E142" t="n">
        <v>0.388</v>
      </c>
      <c r="F142" t="n">
        <v>0.2582</v>
      </c>
      <c r="G142" t="n">
        <v>0.8106</v>
      </c>
      <c r="H142" t="n">
        <v>0.7886</v>
      </c>
      <c r="I142" t="n">
        <v>-0.2245</v>
      </c>
      <c r="J142" t="n">
        <v>0.1775</v>
      </c>
    </row>
    <row r="143">
      <c r="A143" t="inlineStr">
        <is>
          <t>2016-10-31</t>
        </is>
      </c>
      <c r="B143" t="n">
        <v>0.4107</v>
      </c>
      <c r="C143" t="n">
        <v>0.1661</v>
      </c>
      <c r="D143" t="n">
        <v>0.354</v>
      </c>
      <c r="E143" t="n">
        <v>0.4249</v>
      </c>
      <c r="F143" t="n">
        <v>0.354</v>
      </c>
      <c r="G143" t="n">
        <v>0.8022</v>
      </c>
      <c r="H143" t="n">
        <v>0.7886</v>
      </c>
      <c r="I143" t="n">
        <v>-0.1613</v>
      </c>
      <c r="J143" t="n">
        <v>0.2699</v>
      </c>
    </row>
    <row r="144">
      <c r="A144" t="inlineStr">
        <is>
          <t>2016-11-30</t>
        </is>
      </c>
      <c r="B144" t="n">
        <v>0.435</v>
      </c>
      <c r="C144" t="n">
        <v>0.221</v>
      </c>
      <c r="D144" t="n">
        <v>0.3337</v>
      </c>
      <c r="E144" t="n">
        <v>0.4603</v>
      </c>
      <c r="F144" t="n">
        <v>0.3337</v>
      </c>
      <c r="G144" t="n">
        <v>0.7982</v>
      </c>
      <c r="H144" t="n">
        <v>0.7886</v>
      </c>
      <c r="I144" t="n">
        <v>-0.0775</v>
      </c>
      <c r="J144" t="n">
        <v>0.3317</v>
      </c>
    </row>
    <row r="145">
      <c r="A145" t="inlineStr">
        <is>
          <t>2016-12-31</t>
        </is>
      </c>
      <c r="B145" t="n">
        <v>0.5454</v>
      </c>
      <c r="C145" t="n">
        <v>0.2364</v>
      </c>
      <c r="D145" t="n">
        <v>0.6333</v>
      </c>
      <c r="E145" t="n">
        <v>0.5235</v>
      </c>
      <c r="F145" t="n">
        <v>0.6333</v>
      </c>
      <c r="G145" t="n">
        <v>0.8061</v>
      </c>
      <c r="H145" t="n">
        <v>0.7784</v>
      </c>
      <c r="I145" t="n">
        <v>0.0694</v>
      </c>
      <c r="J145" t="n">
        <v>0.44</v>
      </c>
    </row>
    <row r="146">
      <c r="A146" t="inlineStr">
        <is>
          <t>2017-01-31</t>
        </is>
      </c>
      <c r="B146" t="n">
        <v>0.5175</v>
      </c>
      <c r="C146" t="n">
        <v>0.2588</v>
      </c>
      <c r="D146" t="n">
        <v>0.5056</v>
      </c>
      <c r="E146" t="n">
        <v>0.5204</v>
      </c>
      <c r="F146" t="n">
        <v>0.5056</v>
      </c>
      <c r="G146" t="n">
        <v>0.8096</v>
      </c>
      <c r="H146" t="n">
        <v>0.7784</v>
      </c>
      <c r="I146" t="n">
        <v>0.054</v>
      </c>
      <c r="J146" t="n">
        <v>0.4397</v>
      </c>
    </row>
    <row r="147">
      <c r="A147" t="inlineStr">
        <is>
          <t>2017-02-28</t>
        </is>
      </c>
      <c r="B147" t="n">
        <v>0.5219</v>
      </c>
      <c r="C147" t="n">
        <v>0.2876</v>
      </c>
      <c r="D147" t="n">
        <v>0.5479000000000001</v>
      </c>
      <c r="E147" t="n">
        <v>0.5154</v>
      </c>
      <c r="F147" t="n">
        <v>0.5479000000000001</v>
      </c>
      <c r="G147" t="n">
        <v>0.803</v>
      </c>
      <c r="H147" t="n">
        <v>0.7784</v>
      </c>
      <c r="I147" t="n">
        <v>0.0319</v>
      </c>
      <c r="J147" t="n">
        <v>0.4484</v>
      </c>
    </row>
    <row r="148">
      <c r="A148" t="inlineStr">
        <is>
          <t>2017-03-31</t>
        </is>
      </c>
      <c r="B148" t="n">
        <v>0.5182</v>
      </c>
      <c r="C148" t="n">
        <v>0.1796</v>
      </c>
      <c r="D148" t="n">
        <v>0.6012</v>
      </c>
      <c r="E148" t="n">
        <v>0.4975</v>
      </c>
      <c r="F148" t="n">
        <v>0.6012</v>
      </c>
      <c r="G148" t="n">
        <v>0.7075</v>
      </c>
      <c r="H148" t="n">
        <v>0.7957</v>
      </c>
      <c r="I148" t="n">
        <v>0.043</v>
      </c>
      <c r="J148" t="n">
        <v>0.4438</v>
      </c>
    </row>
    <row r="149">
      <c r="A149" t="inlineStr">
        <is>
          <t>2017-04-30</t>
        </is>
      </c>
      <c r="B149" t="n">
        <v>0.5478</v>
      </c>
      <c r="C149" t="n">
        <v>0.2482</v>
      </c>
      <c r="D149" t="n">
        <v>0.5854</v>
      </c>
      <c r="E149" t="n">
        <v>0.5385</v>
      </c>
      <c r="F149" t="n">
        <v>0.5854</v>
      </c>
      <c r="G149" t="n">
        <v>0.7519</v>
      </c>
      <c r="H149" t="n">
        <v>0.7957</v>
      </c>
      <c r="I149" t="n">
        <v>-0.0174</v>
      </c>
      <c r="J149" t="n">
        <v>0.6237</v>
      </c>
    </row>
    <row r="150">
      <c r="A150" t="inlineStr">
        <is>
          <t>2017-05-31</t>
        </is>
      </c>
      <c r="B150" t="n">
        <v>0.5614</v>
      </c>
      <c r="C150" t="n">
        <v>0.2745</v>
      </c>
      <c r="D150" t="n">
        <v>0.6142</v>
      </c>
      <c r="E150" t="n">
        <v>0.5482</v>
      </c>
      <c r="F150" t="n">
        <v>0.6142</v>
      </c>
      <c r="G150" t="n">
        <v>0.7962</v>
      </c>
      <c r="H150" t="n">
        <v>0.7957</v>
      </c>
      <c r="I150" t="n">
        <v>0.038</v>
      </c>
      <c r="J150" t="n">
        <v>0.5628</v>
      </c>
    </row>
    <row r="151">
      <c r="A151" t="inlineStr">
        <is>
          <t>2017-06-30</t>
        </is>
      </c>
      <c r="B151" t="n">
        <v>0.5561</v>
      </c>
      <c r="C151" t="n">
        <v>0.284</v>
      </c>
      <c r="D151" t="n">
        <v>0.5953000000000001</v>
      </c>
      <c r="E151" t="n">
        <v>0.5462</v>
      </c>
      <c r="F151" t="n">
        <v>0.5953000000000001</v>
      </c>
      <c r="G151" t="n">
        <v>0.7719</v>
      </c>
      <c r="H151" t="n">
        <v>0.8181</v>
      </c>
      <c r="I151" t="n">
        <v>0.0168</v>
      </c>
      <c r="J151" t="n">
        <v>0.5780999999999999</v>
      </c>
    </row>
    <row r="152">
      <c r="A152" t="inlineStr">
        <is>
          <t>2017-07-31</t>
        </is>
      </c>
      <c r="B152" t="n">
        <v>0.5907</v>
      </c>
      <c r="C152" t="n">
        <v>0.2722</v>
      </c>
      <c r="D152" t="n">
        <v>0.6336000000000001</v>
      </c>
      <c r="E152" t="n">
        <v>0.58</v>
      </c>
      <c r="F152" t="n">
        <v>0.6336000000000001</v>
      </c>
      <c r="G152" t="n">
        <v>0.7383999999999999</v>
      </c>
      <c r="H152" t="n">
        <v>0.8181</v>
      </c>
      <c r="I152" t="n">
        <v>0.055</v>
      </c>
      <c r="J152" t="n">
        <v>0.7085</v>
      </c>
    </row>
    <row r="153">
      <c r="A153" t="inlineStr">
        <is>
          <t>2017-08-31</t>
        </is>
      </c>
      <c r="B153" t="n">
        <v>0.5946</v>
      </c>
      <c r="C153" t="n">
        <v>0.2345</v>
      </c>
      <c r="D153" t="n">
        <v>0.7341</v>
      </c>
      <c r="E153" t="n">
        <v>0.5598</v>
      </c>
      <c r="F153" t="n">
        <v>0.7341</v>
      </c>
      <c r="G153" t="n">
        <v>0.7215</v>
      </c>
      <c r="H153" t="n">
        <v>0.8181</v>
      </c>
      <c r="I153" t="n">
        <v>0.012</v>
      </c>
      <c r="J153" t="n">
        <v>0.6874</v>
      </c>
    </row>
    <row r="154">
      <c r="A154" t="inlineStr">
        <is>
          <t>2017-09-30</t>
        </is>
      </c>
      <c r="B154" t="n">
        <v>0.6185</v>
      </c>
      <c r="C154" t="n">
        <v>0.2567</v>
      </c>
      <c r="D154" t="n">
        <v>0.7361</v>
      </c>
      <c r="E154" t="n">
        <v>0.5891</v>
      </c>
      <c r="F154" t="n">
        <v>0.7361</v>
      </c>
      <c r="G154" t="n">
        <v>0.7735</v>
      </c>
      <c r="H154" t="n">
        <v>0.8228</v>
      </c>
      <c r="I154" t="n">
        <v>0.0268</v>
      </c>
      <c r="J154" t="n">
        <v>0.7334000000000001</v>
      </c>
    </row>
    <row r="155">
      <c r="A155" t="inlineStr">
        <is>
          <t>2017-10-31</t>
        </is>
      </c>
      <c r="B155" t="n">
        <v>0.6531</v>
      </c>
      <c r="C155" t="n">
        <v>0.2633</v>
      </c>
      <c r="D155" t="n">
        <v>0.777</v>
      </c>
      <c r="E155" t="n">
        <v>0.6222</v>
      </c>
      <c r="F155" t="n">
        <v>0.777</v>
      </c>
      <c r="G155" t="n">
        <v>0.7146</v>
      </c>
      <c r="H155" t="n">
        <v>0.8228</v>
      </c>
      <c r="I155" t="n">
        <v>0.101</v>
      </c>
      <c r="J155" t="n">
        <v>0.8502999999999999</v>
      </c>
    </row>
    <row r="156">
      <c r="A156" t="inlineStr">
        <is>
          <t>2017-11-30</t>
        </is>
      </c>
      <c r="B156" t="n">
        <v>0.6385</v>
      </c>
      <c r="C156" t="n">
        <v>0.2997</v>
      </c>
      <c r="D156" t="n">
        <v>0.837</v>
      </c>
      <c r="E156" t="n">
        <v>0.5889</v>
      </c>
      <c r="F156" t="n">
        <v>0.837</v>
      </c>
      <c r="G156" t="n">
        <v>0.6449</v>
      </c>
      <c r="H156" t="n">
        <v>0.8228</v>
      </c>
      <c r="I156" t="n">
        <v>0.1137</v>
      </c>
      <c r="J156" t="n">
        <v>0.7743</v>
      </c>
    </row>
    <row r="157">
      <c r="A157" t="inlineStr">
        <is>
          <t>2017-12-31</t>
        </is>
      </c>
      <c r="B157" t="n">
        <v>0.6514</v>
      </c>
      <c r="C157" t="n">
        <v>0.3304</v>
      </c>
      <c r="D157" t="n">
        <v>0.7796999999999999</v>
      </c>
      <c r="E157" t="n">
        <v>0.6194</v>
      </c>
      <c r="F157" t="n">
        <v>0.7796999999999999</v>
      </c>
      <c r="G157" t="n">
        <v>0.7252999999999999</v>
      </c>
      <c r="H157" t="n">
        <v>0.8008999999999999</v>
      </c>
      <c r="I157" t="n">
        <v>0.1391</v>
      </c>
      <c r="J157" t="n">
        <v>0.8122</v>
      </c>
    </row>
    <row r="158">
      <c r="A158" t="inlineStr">
        <is>
          <t>2018-01-31</t>
        </is>
      </c>
      <c r="B158" t="n">
        <v>0.675</v>
      </c>
      <c r="C158" t="n">
        <v>0.3164</v>
      </c>
      <c r="D158" t="n">
        <v>0.7731</v>
      </c>
      <c r="E158" t="n">
        <v>0.6505</v>
      </c>
      <c r="F158" t="n">
        <v>0.7731</v>
      </c>
      <c r="G158" t="n">
        <v>0.6758999999999999</v>
      </c>
      <c r="H158" t="n">
        <v>0.8008999999999999</v>
      </c>
      <c r="I158" t="n">
        <v>0.1188</v>
      </c>
      <c r="J158" t="n">
        <v>1.0065</v>
      </c>
    </row>
    <row r="159">
      <c r="A159" t="inlineStr">
        <is>
          <t>2018-02-28</t>
        </is>
      </c>
      <c r="B159" t="n">
        <v>0.6592</v>
      </c>
      <c r="C159" t="n">
        <v>0.3158</v>
      </c>
      <c r="D159" t="n">
        <v>0.8692</v>
      </c>
      <c r="E159" t="n">
        <v>0.6067</v>
      </c>
      <c r="F159" t="n">
        <v>0.8692</v>
      </c>
      <c r="G159" t="n">
        <v>0.6565</v>
      </c>
      <c r="H159" t="n">
        <v>0.8008999999999999</v>
      </c>
      <c r="I159" t="n">
        <v>0.0519</v>
      </c>
      <c r="J159" t="n">
        <v>0.9173</v>
      </c>
    </row>
    <row r="160">
      <c r="A160" t="inlineStr">
        <is>
          <t>2018-03-31</t>
        </is>
      </c>
      <c r="B160" t="n">
        <v>0.6644</v>
      </c>
      <c r="C160" t="n">
        <v>0.2995</v>
      </c>
      <c r="D160" t="n">
        <v>0.7828000000000001</v>
      </c>
      <c r="E160" t="n">
        <v>0.6348</v>
      </c>
      <c r="F160" t="n">
        <v>0.7828000000000001</v>
      </c>
      <c r="G160" t="n">
        <v>0.6683</v>
      </c>
      <c r="H160" t="n">
        <v>0.8396</v>
      </c>
      <c r="I160" t="n">
        <v>0.0073</v>
      </c>
      <c r="J160" t="n">
        <v>1.0239</v>
      </c>
    </row>
    <row r="161">
      <c r="A161" t="inlineStr">
        <is>
          <t>2018-04-30</t>
        </is>
      </c>
      <c r="B161" t="n">
        <v>0.6598000000000001</v>
      </c>
      <c r="C161" t="n">
        <v>0.2556</v>
      </c>
      <c r="D161" t="n">
        <v>0.7344000000000001</v>
      </c>
      <c r="E161" t="n">
        <v>0.6412</v>
      </c>
      <c r="F161" t="n">
        <v>0.7344000000000001</v>
      </c>
      <c r="G161" t="n">
        <v>0.6515</v>
      </c>
      <c r="H161" t="n">
        <v>0.8396</v>
      </c>
      <c r="I161" t="n">
        <v>0.0422</v>
      </c>
      <c r="J161" t="n">
        <v>1.0315</v>
      </c>
    </row>
    <row r="162">
      <c r="A162" t="inlineStr">
        <is>
          <t>2018-05-31</t>
        </is>
      </c>
      <c r="B162" t="n">
        <v>0.6884</v>
      </c>
      <c r="C162" t="n">
        <v>0.2684</v>
      </c>
      <c r="D162" t="n">
        <v>0.7343</v>
      </c>
      <c r="E162" t="n">
        <v>0.6768999999999999</v>
      </c>
      <c r="F162" t="n">
        <v>0.7343</v>
      </c>
      <c r="G162" t="n">
        <v>0.6607</v>
      </c>
      <c r="H162" t="n">
        <v>0.8396</v>
      </c>
      <c r="I162" t="n">
        <v>0.0994</v>
      </c>
      <c r="J162" t="n">
        <v>1.108</v>
      </c>
    </row>
    <row r="163">
      <c r="A163" t="inlineStr">
        <is>
          <t>2018-06-30</t>
        </is>
      </c>
      <c r="B163" t="n">
        <v>0.7168</v>
      </c>
      <c r="C163" t="n">
        <v>0.3425</v>
      </c>
      <c r="D163" t="n">
        <v>0.7772</v>
      </c>
      <c r="E163" t="n">
        <v>0.7017</v>
      </c>
      <c r="F163" t="n">
        <v>0.7772</v>
      </c>
      <c r="G163" t="n">
        <v>0.6604</v>
      </c>
      <c r="H163" t="n">
        <v>0.8361</v>
      </c>
      <c r="I163" t="n">
        <v>0.1019</v>
      </c>
      <c r="J163" t="n">
        <v>1.2083</v>
      </c>
    </row>
    <row r="164">
      <c r="A164" t="inlineStr">
        <is>
          <t>2018-07-31</t>
        </is>
      </c>
      <c r="B164" t="n">
        <v>0.7203000000000001</v>
      </c>
      <c r="C164" t="n">
        <v>0.3525</v>
      </c>
      <c r="D164" t="n">
        <v>0.7725</v>
      </c>
      <c r="E164" t="n">
        <v>0.7073</v>
      </c>
      <c r="F164" t="n">
        <v>0.7725</v>
      </c>
      <c r="G164" t="n">
        <v>0.6538</v>
      </c>
      <c r="H164" t="n">
        <v>0.8361</v>
      </c>
      <c r="I164" t="n">
        <v>0.1281</v>
      </c>
      <c r="J164" t="n">
        <v>1.2112</v>
      </c>
    </row>
    <row r="165">
      <c r="A165" t="inlineStr">
        <is>
          <t>2018-08-31</t>
        </is>
      </c>
      <c r="B165" t="n">
        <v>0.745</v>
      </c>
      <c r="C165" t="n">
        <v>0.3708</v>
      </c>
      <c r="D165" t="n">
        <v>0.8058999999999999</v>
      </c>
      <c r="E165" t="n">
        <v>0.7298</v>
      </c>
      <c r="F165" t="n">
        <v>0.8058999999999999</v>
      </c>
      <c r="G165" t="n">
        <v>0.644</v>
      </c>
      <c r="H165" t="n">
        <v>0.8361</v>
      </c>
      <c r="I165" t="n">
        <v>0.1175</v>
      </c>
      <c r="J165" t="n">
        <v>1.3217</v>
      </c>
    </row>
    <row r="166">
      <c r="A166" t="inlineStr">
        <is>
          <t>2018-09-30</t>
        </is>
      </c>
      <c r="B166" t="n">
        <v>0.7523</v>
      </c>
      <c r="C166" t="n">
        <v>0.4213</v>
      </c>
      <c r="D166" t="n">
        <v>0.8033</v>
      </c>
      <c r="E166" t="n">
        <v>0.7395</v>
      </c>
      <c r="F166" t="n">
        <v>0.8033</v>
      </c>
      <c r="G166" t="n">
        <v>0.6281</v>
      </c>
      <c r="H166" t="n">
        <v>0.8977000000000001</v>
      </c>
      <c r="I166" t="n">
        <v>0.1589</v>
      </c>
      <c r="J166" t="n">
        <v>1.2732</v>
      </c>
    </row>
    <row r="167">
      <c r="A167" t="inlineStr">
        <is>
          <t>2018-10-31</t>
        </is>
      </c>
      <c r="B167" t="n">
        <v>0.7761</v>
      </c>
      <c r="C167" t="n">
        <v>0.3612</v>
      </c>
      <c r="D167" t="n">
        <v>0.8496</v>
      </c>
      <c r="E167" t="n">
        <v>0.7577</v>
      </c>
      <c r="F167" t="n">
        <v>0.8496</v>
      </c>
      <c r="G167" t="n">
        <v>0.6152</v>
      </c>
      <c r="H167" t="n">
        <v>0.8977000000000001</v>
      </c>
      <c r="I167" t="n">
        <v>0.1279</v>
      </c>
      <c r="J167" t="n">
        <v>1.39</v>
      </c>
    </row>
    <row r="168">
      <c r="A168" t="inlineStr">
        <is>
          <t>2018-11-30</t>
        </is>
      </c>
      <c r="B168" t="n">
        <v>0.7831</v>
      </c>
      <c r="C168" t="n">
        <v>0.382</v>
      </c>
      <c r="D168" t="n">
        <v>0.8165</v>
      </c>
      <c r="E168" t="n">
        <v>0.7747000000000001</v>
      </c>
      <c r="F168" t="n">
        <v>0.8165</v>
      </c>
      <c r="G168" t="n">
        <v>0.6413</v>
      </c>
      <c r="H168" t="n">
        <v>0.8977000000000001</v>
      </c>
      <c r="I168" t="n">
        <v>0.1164</v>
      </c>
      <c r="J168" t="n">
        <v>1.4436</v>
      </c>
    </row>
    <row r="169">
      <c r="A169" t="inlineStr">
        <is>
          <t>2018-12-31</t>
        </is>
      </c>
      <c r="B169" t="n">
        <v>0.7259</v>
      </c>
      <c r="C169" t="n">
        <v>0.4257</v>
      </c>
      <c r="D169" t="n">
        <v>0.6982</v>
      </c>
      <c r="E169" t="n">
        <v>0.7329</v>
      </c>
      <c r="F169" t="n">
        <v>0.6982</v>
      </c>
      <c r="G169" t="n">
        <v>0.5735</v>
      </c>
      <c r="H169" t="n">
        <v>0.879</v>
      </c>
      <c r="I169" t="n">
        <v>0.0589</v>
      </c>
      <c r="J169" t="n">
        <v>1.4199</v>
      </c>
    </row>
    <row r="170">
      <c r="A170" t="inlineStr">
        <is>
          <t>2019-01-31</t>
        </is>
      </c>
      <c r="B170" t="n">
        <v>0.7625</v>
      </c>
      <c r="C170" t="n">
        <v>0.4542</v>
      </c>
      <c r="D170" t="n">
        <v>0.7912</v>
      </c>
      <c r="E170" t="n">
        <v>0.7553</v>
      </c>
      <c r="F170" t="n">
        <v>0.7912</v>
      </c>
      <c r="G170" t="n">
        <v>0.63</v>
      </c>
      <c r="H170" t="n">
        <v>0.879</v>
      </c>
      <c r="I170" t="n">
        <v>-0.0268</v>
      </c>
      <c r="J170" t="n">
        <v>1.5391</v>
      </c>
    </row>
    <row r="171">
      <c r="A171" t="inlineStr">
        <is>
          <t>2019-02-28</t>
        </is>
      </c>
      <c r="B171" t="n">
        <v>0.7444</v>
      </c>
      <c r="C171" t="n">
        <v>0.5024999999999999</v>
      </c>
      <c r="D171" t="n">
        <v>0.7526</v>
      </c>
      <c r="E171" t="n">
        <v>0.7423</v>
      </c>
      <c r="F171" t="n">
        <v>0.7526</v>
      </c>
      <c r="G171" t="n">
        <v>0.5918</v>
      </c>
      <c r="H171" t="n">
        <v>0.879</v>
      </c>
      <c r="I171" t="n">
        <v>-0.008800000000000001</v>
      </c>
      <c r="J171" t="n">
        <v>1.5074</v>
      </c>
    </row>
    <row r="172">
      <c r="A172" t="inlineStr">
        <is>
          <t>2019-03-31</t>
        </is>
      </c>
      <c r="B172" t="n">
        <v>0.7984</v>
      </c>
      <c r="C172" t="n">
        <v>0.5012</v>
      </c>
      <c r="D172" t="n">
        <v>0.7994</v>
      </c>
      <c r="E172" t="n">
        <v>0.7981</v>
      </c>
      <c r="F172" t="n">
        <v>0.7994</v>
      </c>
      <c r="G172" t="n">
        <v>0.575</v>
      </c>
      <c r="H172" t="n">
        <v>0.9641</v>
      </c>
      <c r="I172" t="n">
        <v>-0.0035</v>
      </c>
      <c r="J172" t="n">
        <v>1.6567</v>
      </c>
    </row>
    <row r="173">
      <c r="A173" t="inlineStr">
        <is>
          <t>2019-04-30</t>
        </is>
      </c>
      <c r="B173" t="n">
        <v>0.797</v>
      </c>
      <c r="C173" t="n">
        <v>0.5595</v>
      </c>
      <c r="D173" t="n">
        <v>0.8367</v>
      </c>
      <c r="E173" t="n">
        <v>0.7871</v>
      </c>
      <c r="F173" t="n">
        <v>0.8367</v>
      </c>
      <c r="G173" t="n">
        <v>0.571</v>
      </c>
      <c r="H173" t="n">
        <v>0.9641</v>
      </c>
      <c r="I173" t="n">
        <v>-0.0015</v>
      </c>
      <c r="J173" t="n">
        <v>1.6146</v>
      </c>
    </row>
    <row r="174">
      <c r="A174" t="inlineStr">
        <is>
          <t>2019-05-31</t>
        </is>
      </c>
      <c r="B174" t="n">
        <v>0.7861</v>
      </c>
      <c r="C174" t="n">
        <v>0.5651</v>
      </c>
      <c r="D174" t="n">
        <v>0.7543</v>
      </c>
      <c r="E174" t="n">
        <v>0.794</v>
      </c>
      <c r="F174" t="n">
        <v>0.7543</v>
      </c>
      <c r="G174" t="n">
        <v>0.602</v>
      </c>
      <c r="H174" t="n">
        <v>0.9641</v>
      </c>
      <c r="I174" t="n">
        <v>-0.066</v>
      </c>
      <c r="J174" t="n">
        <v>1.6761</v>
      </c>
    </row>
    <row r="175">
      <c r="A175" t="inlineStr">
        <is>
          <t>2019-06-30</t>
        </is>
      </c>
      <c r="B175" t="n">
        <v>0.7845</v>
      </c>
      <c r="C175" t="n">
        <v>0.6141</v>
      </c>
      <c r="D175" t="n">
        <v>0.7323</v>
      </c>
      <c r="E175" t="n">
        <v>0.7975</v>
      </c>
      <c r="F175" t="n">
        <v>0.7323</v>
      </c>
      <c r="G175" t="n">
        <v>0.5315</v>
      </c>
      <c r="H175" t="n">
        <v>0.9605</v>
      </c>
      <c r="I175" t="n">
        <v>-0.1121</v>
      </c>
      <c r="J175" t="n">
        <v>1.8102</v>
      </c>
    </row>
    <row r="176">
      <c r="A176" t="inlineStr">
        <is>
          <t>2019-07-31</t>
        </is>
      </c>
      <c r="B176" t="n">
        <v>0.799</v>
      </c>
      <c r="C176" t="n">
        <v>0.6075</v>
      </c>
      <c r="D176" t="n">
        <v>0.7313</v>
      </c>
      <c r="E176" t="n">
        <v>0.8159</v>
      </c>
      <c r="F176" t="n">
        <v>0.7313</v>
      </c>
      <c r="G176" t="n">
        <v>0.6004</v>
      </c>
      <c r="H176" t="n">
        <v>0.9605</v>
      </c>
      <c r="I176" t="n">
        <v>-0.1204</v>
      </c>
      <c r="J176" t="n">
        <v>1.823</v>
      </c>
    </row>
    <row r="177">
      <c r="A177" t="inlineStr">
        <is>
          <t>2019-08-31</t>
        </is>
      </c>
      <c r="B177" t="n">
        <v>0.7701</v>
      </c>
      <c r="C177" t="n">
        <v>0.5458</v>
      </c>
      <c r="D177" t="n">
        <v>0.7199</v>
      </c>
      <c r="E177" t="n">
        <v>0.7826</v>
      </c>
      <c r="F177" t="n">
        <v>0.7199</v>
      </c>
      <c r="G177" t="n">
        <v>0.5423</v>
      </c>
      <c r="H177" t="n">
        <v>0.9605</v>
      </c>
      <c r="I177" t="n">
        <v>-0.1757</v>
      </c>
      <c r="J177" t="n">
        <v>1.8033</v>
      </c>
    </row>
    <row r="178">
      <c r="A178" t="inlineStr">
        <is>
          <t>2019-09-30</t>
        </is>
      </c>
      <c r="B178" t="n">
        <v>0.6856</v>
      </c>
      <c r="C178" t="n">
        <v>0.6659</v>
      </c>
      <c r="D178" t="n">
        <v>0.6795</v>
      </c>
      <c r="E178" t="n">
        <v>0.6871</v>
      </c>
      <c r="F178" t="n">
        <v>0.6795</v>
      </c>
      <c r="G178" t="n">
        <v>0.5137</v>
      </c>
      <c r="H178" t="n">
        <v>0.4597</v>
      </c>
      <c r="I178" t="n">
        <v>-0.1573</v>
      </c>
      <c r="J178" t="n">
        <v>1.9322</v>
      </c>
    </row>
    <row r="179">
      <c r="A179" t="inlineStr">
        <is>
          <t>2019-10-31</t>
        </is>
      </c>
      <c r="B179" t="n">
        <v>0.6946</v>
      </c>
      <c r="C179" t="n">
        <v>0.6107</v>
      </c>
      <c r="D179" t="n">
        <v>0.6657</v>
      </c>
      <c r="E179" t="n">
        <v>0.7019</v>
      </c>
      <c r="F179" t="n">
        <v>0.6657</v>
      </c>
      <c r="G179" t="n">
        <v>0.5649</v>
      </c>
      <c r="H179" t="n">
        <v>0.4597</v>
      </c>
      <c r="I179" t="n">
        <v>-0.157</v>
      </c>
      <c r="J179" t="n">
        <v>1.9398</v>
      </c>
    </row>
    <row r="180">
      <c r="A180" t="inlineStr">
        <is>
          <t>2019-11-30</t>
        </is>
      </c>
      <c r="B180" t="n">
        <v>0.6788999999999999</v>
      </c>
      <c r="C180" t="n">
        <v>0.6850000000000001</v>
      </c>
      <c r="D180" t="n">
        <v>0.6763</v>
      </c>
      <c r="E180" t="n">
        <v>0.6795</v>
      </c>
      <c r="F180" t="n">
        <v>0.6763</v>
      </c>
      <c r="G180" t="n">
        <v>0.493</v>
      </c>
      <c r="H180" t="n">
        <v>0.4597</v>
      </c>
      <c r="I180" t="n">
        <v>-0.1445</v>
      </c>
      <c r="J180" t="n">
        <v>1.9099</v>
      </c>
    </row>
    <row r="181">
      <c r="A181" t="inlineStr">
        <is>
          <t>2019-12-31</t>
        </is>
      </c>
      <c r="B181" t="n">
        <v>0.5955</v>
      </c>
      <c r="C181" t="n">
        <v>0.6037</v>
      </c>
      <c r="D181" t="n">
        <v>0.5621</v>
      </c>
      <c r="E181" t="n">
        <v>0.6039</v>
      </c>
      <c r="F181" t="n">
        <v>0.5621</v>
      </c>
      <c r="G181" t="n">
        <v>0.5058</v>
      </c>
      <c r="H181" t="n">
        <v>0.0944</v>
      </c>
      <c r="I181" t="n">
        <v>-0.1367</v>
      </c>
      <c r="J181" t="n">
        <v>1.9519</v>
      </c>
    </row>
    <row r="182">
      <c r="A182" t="inlineStr">
        <is>
          <t>2020-01-31</t>
        </is>
      </c>
      <c r="B182" t="n">
        <v>0.6523</v>
      </c>
      <c r="C182" t="n">
        <v>0.5862000000000001</v>
      </c>
      <c r="D182" t="n">
        <v>0.7829</v>
      </c>
      <c r="E182" t="n">
        <v>0.6197</v>
      </c>
      <c r="F182" t="n">
        <v>0.7829</v>
      </c>
      <c r="G182" t="n">
        <v>0.5013</v>
      </c>
      <c r="H182" t="n">
        <v>0.0944</v>
      </c>
      <c r="I182" t="n">
        <v>-0.165</v>
      </c>
      <c r="J182" t="n">
        <v>2.048</v>
      </c>
    </row>
    <row r="183">
      <c r="A183" t="inlineStr">
        <is>
          <t>2020-02-29</t>
        </is>
      </c>
      <c r="B183" t="n">
        <v>0.6626</v>
      </c>
      <c r="C183" t="n">
        <v>0.5868</v>
      </c>
      <c r="D183" t="n">
        <v>0.7168</v>
      </c>
      <c r="E183" t="n">
        <v>0.6491</v>
      </c>
      <c r="F183" t="n">
        <v>0.7168</v>
      </c>
      <c r="G183" t="n">
        <v>0.5104</v>
      </c>
      <c r="H183" t="n">
        <v>0.0944</v>
      </c>
      <c r="I183" t="n">
        <v>-0.1811</v>
      </c>
      <c r="J183" t="n">
        <v>2.1726</v>
      </c>
    </row>
    <row r="184">
      <c r="A184" t="inlineStr">
        <is>
          <t>2020-03-31</t>
        </is>
      </c>
      <c r="B184" t="n">
        <v>0.5118</v>
      </c>
      <c r="C184" t="n">
        <v>0.5735</v>
      </c>
      <c r="D184" t="n">
        <v>0.7181</v>
      </c>
      <c r="E184" t="n">
        <v>0.4602</v>
      </c>
      <c r="F184" t="n">
        <v>0.7181</v>
      </c>
      <c r="G184" t="n">
        <v>0.4914</v>
      </c>
      <c r="H184" t="n">
        <v>-0.4382</v>
      </c>
      <c r="I184" t="n">
        <v>-0.3259</v>
      </c>
      <c r="J184" t="n">
        <v>2.1135</v>
      </c>
    </row>
    <row r="185">
      <c r="A185" t="inlineStr">
        <is>
          <t>2020-04-30</t>
        </is>
      </c>
      <c r="B185" t="n">
        <v>0.4573</v>
      </c>
      <c r="C185" t="n">
        <v>0.5709</v>
      </c>
      <c r="D185" t="n">
        <v>0.3993</v>
      </c>
      <c r="E185" t="n">
        <v>0.4718</v>
      </c>
      <c r="F185" t="n">
        <v>0.3993</v>
      </c>
      <c r="G185" t="n">
        <v>0.502</v>
      </c>
      <c r="H185" t="n">
        <v>-0.4382</v>
      </c>
      <c r="I185" t="n">
        <v>-0.2894</v>
      </c>
      <c r="J185" t="n">
        <v>2.1127</v>
      </c>
    </row>
    <row r="186">
      <c r="A186" t="inlineStr">
        <is>
          <t>2020-05-31</t>
        </is>
      </c>
      <c r="B186" t="n">
        <v>0.4744</v>
      </c>
      <c r="C186" t="n">
        <v>0.6338</v>
      </c>
      <c r="D186" t="n">
        <v>0.399</v>
      </c>
      <c r="E186" t="n">
        <v>0.4932</v>
      </c>
      <c r="F186" t="n">
        <v>0.399</v>
      </c>
      <c r="G186" t="n">
        <v>0.4752</v>
      </c>
      <c r="H186" t="n">
        <v>-0.4382</v>
      </c>
      <c r="I186" t="n">
        <v>-0.2467</v>
      </c>
      <c r="J186" t="n">
        <v>2.1826</v>
      </c>
    </row>
    <row r="187">
      <c r="A187" t="inlineStr">
        <is>
          <t>2020-06-30</t>
        </is>
      </c>
      <c r="B187" t="n">
        <v>0.4283</v>
      </c>
      <c r="C187" t="n">
        <v>0.5393</v>
      </c>
      <c r="D187" t="n">
        <v>0.3928</v>
      </c>
      <c r="E187" t="n">
        <v>0.4372</v>
      </c>
      <c r="F187" t="n">
        <v>0.3928</v>
      </c>
      <c r="G187" t="n">
        <v>0.5037</v>
      </c>
      <c r="H187" t="n">
        <v>-0.8447</v>
      </c>
      <c r="I187" t="n">
        <v>-0.1771</v>
      </c>
      <c r="J187" t="n">
        <v>2.267</v>
      </c>
    </row>
    <row r="188">
      <c r="A188" t="inlineStr">
        <is>
          <t>2020-07-31</t>
        </is>
      </c>
      <c r="B188" t="n">
        <v>0.3859</v>
      </c>
      <c r="C188" t="n">
        <v>0.507</v>
      </c>
      <c r="D188" t="n">
        <v>0.4361</v>
      </c>
      <c r="E188" t="n">
        <v>0.3734</v>
      </c>
      <c r="F188" t="n">
        <v>0.4361</v>
      </c>
      <c r="G188" t="n">
        <v>0.4843</v>
      </c>
      <c r="H188" t="n">
        <v>-0.8447</v>
      </c>
      <c r="I188" t="n">
        <v>-0.158</v>
      </c>
      <c r="J188" t="n">
        <v>2.0119</v>
      </c>
    </row>
    <row r="189">
      <c r="A189" t="inlineStr">
        <is>
          <t>2020-08-31</t>
        </is>
      </c>
      <c r="B189" t="n">
        <v>0.315</v>
      </c>
      <c r="C189" t="n">
        <v>0.5022</v>
      </c>
      <c r="D189" t="n">
        <v>0.2504</v>
      </c>
      <c r="E189" t="n">
        <v>0.3311</v>
      </c>
      <c r="F189" t="n">
        <v>0.2504</v>
      </c>
      <c r="G189" t="n">
        <v>0.5167</v>
      </c>
      <c r="H189" t="n">
        <v>-0.8447</v>
      </c>
      <c r="I189" t="n">
        <v>-0.1208</v>
      </c>
      <c r="J189" t="n">
        <v>1.7733</v>
      </c>
    </row>
    <row r="190">
      <c r="A190" t="inlineStr">
        <is>
          <t>2020-09-30</t>
        </is>
      </c>
      <c r="B190" t="n">
        <v>0.3046</v>
      </c>
      <c r="C190" t="n">
        <v>0.3714</v>
      </c>
      <c r="D190" t="n">
        <v>0.2578</v>
      </c>
      <c r="E190" t="n">
        <v>0.3162</v>
      </c>
      <c r="F190" t="n">
        <v>0.2578</v>
      </c>
      <c r="G190" t="n">
        <v>0.5373</v>
      </c>
      <c r="H190" t="n">
        <v>-0.6925</v>
      </c>
      <c r="I190" t="n">
        <v>-0.1121</v>
      </c>
      <c r="J190" t="n">
        <v>1.5323</v>
      </c>
    </row>
    <row r="191">
      <c r="A191" t="inlineStr">
        <is>
          <t>2020-10-31</t>
        </is>
      </c>
      <c r="B191" t="n">
        <v>0.245</v>
      </c>
      <c r="C191" t="n">
        <v>0.3429</v>
      </c>
      <c r="D191" t="n">
        <v>0.08309999999999999</v>
      </c>
      <c r="E191" t="n">
        <v>0.2854</v>
      </c>
      <c r="F191" t="n">
        <v>0.08309999999999999</v>
      </c>
      <c r="G191" t="n">
        <v>0.5974</v>
      </c>
      <c r="H191" t="n">
        <v>-0.6925</v>
      </c>
      <c r="I191" t="n">
        <v>-0.0707</v>
      </c>
      <c r="J191" t="n">
        <v>1.3074</v>
      </c>
    </row>
    <row r="192">
      <c r="A192" t="inlineStr">
        <is>
          <t>2020-11-30</t>
        </is>
      </c>
      <c r="B192" t="n">
        <v>0.1881</v>
      </c>
      <c r="C192" t="n">
        <v>0.288</v>
      </c>
      <c r="D192" t="n">
        <v>0.0009</v>
      </c>
      <c r="E192" t="n">
        <v>0.2349</v>
      </c>
      <c r="F192" t="n">
        <v>0.0009</v>
      </c>
      <c r="G192" t="n">
        <v>0.6135</v>
      </c>
      <c r="H192" t="n">
        <v>-0.6925</v>
      </c>
      <c r="I192" t="n">
        <v>-0.0232</v>
      </c>
      <c r="J192" t="n">
        <v>1.0417</v>
      </c>
    </row>
    <row r="193">
      <c r="A193" t="inlineStr">
        <is>
          <t>2020-12-31</t>
        </is>
      </c>
      <c r="B193" t="n">
        <v>0.2177</v>
      </c>
      <c r="C193" t="n">
        <v>0.2348</v>
      </c>
      <c r="D193" t="n">
        <v>0.1272</v>
      </c>
      <c r="E193" t="n">
        <v>0.2403</v>
      </c>
      <c r="F193" t="n">
        <v>0.1272</v>
      </c>
      <c r="G193" t="n">
        <v>0.576</v>
      </c>
      <c r="H193" t="n">
        <v>-0.4872</v>
      </c>
      <c r="I193" t="n">
        <v>0.0153</v>
      </c>
      <c r="J193" t="n">
        <v>0.8569</v>
      </c>
    </row>
    <row r="194">
      <c r="A194" t="inlineStr">
        <is>
          <t>2021-01-31</t>
        </is>
      </c>
      <c r="B194" t="n">
        <v>0.1768</v>
      </c>
      <c r="C194" t="n">
        <v>0.2157</v>
      </c>
      <c r="D194" t="n">
        <v>0.1218</v>
      </c>
      <c r="E194" t="n">
        <v>0.1905</v>
      </c>
      <c r="F194" t="n">
        <v>0.1218</v>
      </c>
      <c r="G194" t="n">
        <v>0.611</v>
      </c>
      <c r="H194" t="n">
        <v>-0.4872</v>
      </c>
      <c r="I194" t="n">
        <v>0.0815</v>
      </c>
      <c r="J194" t="n">
        <v>0.5568</v>
      </c>
    </row>
    <row r="195">
      <c r="A195" t="inlineStr">
        <is>
          <t>2021-02-28</t>
        </is>
      </c>
      <c r="B195" t="n">
        <v>0.1629</v>
      </c>
      <c r="C195" t="n">
        <v>0.1813</v>
      </c>
      <c r="D195" t="n">
        <v>0.1957</v>
      </c>
      <c r="E195" t="n">
        <v>0.1547</v>
      </c>
      <c r="F195" t="n">
        <v>0.1957</v>
      </c>
      <c r="G195" t="n">
        <v>0.6015</v>
      </c>
      <c r="H195" t="n">
        <v>-0.4872</v>
      </c>
      <c r="I195" t="n">
        <v>0.1457</v>
      </c>
      <c r="J195" t="n">
        <v>0.3586</v>
      </c>
    </row>
    <row r="196">
      <c r="A196" t="inlineStr">
        <is>
          <t>2021-03-31</t>
        </is>
      </c>
      <c r="B196" t="n">
        <v>0.184</v>
      </c>
      <c r="C196" t="n">
        <v>0.031</v>
      </c>
      <c r="D196" t="n">
        <v>0.2432</v>
      </c>
      <c r="E196" t="n">
        <v>0.1692</v>
      </c>
      <c r="F196" t="n">
        <v>0.2432</v>
      </c>
      <c r="G196" t="n">
        <v>0.6501</v>
      </c>
      <c r="H196" t="n">
        <v>-0.2759</v>
      </c>
      <c r="I196" t="n">
        <v>0.2183</v>
      </c>
      <c r="J196" t="n">
        <v>0.0843</v>
      </c>
    </row>
    <row r="197">
      <c r="A197" t="inlineStr">
        <is>
          <t>2021-04-30</t>
        </is>
      </c>
      <c r="B197" t="n">
        <v>0.1361</v>
      </c>
      <c r="C197" t="n">
        <v>-0.0422</v>
      </c>
      <c r="D197" t="n">
        <v>0.0738</v>
      </c>
      <c r="E197" t="n">
        <v>0.1517</v>
      </c>
      <c r="F197" t="n">
        <v>0.0738</v>
      </c>
      <c r="G197" t="n">
        <v>0.7177</v>
      </c>
      <c r="H197" t="n">
        <v>-0.2759</v>
      </c>
      <c r="I197" t="n">
        <v>0.2633</v>
      </c>
      <c r="J197" t="n">
        <v>-0.0983</v>
      </c>
    </row>
    <row r="198">
      <c r="A198" t="inlineStr">
        <is>
          <t>2021-05-31</t>
        </is>
      </c>
      <c r="B198" t="n">
        <v>0.0829</v>
      </c>
      <c r="C198" t="n">
        <v>-0.0649</v>
      </c>
      <c r="D198" t="n">
        <v>0.1608</v>
      </c>
      <c r="E198" t="n">
        <v>0.0634</v>
      </c>
      <c r="F198" t="n">
        <v>0.1608</v>
      </c>
      <c r="G198" t="n">
        <v>0.681</v>
      </c>
      <c r="H198" t="n">
        <v>-0.2759</v>
      </c>
      <c r="I198" t="n">
        <v>0.2702</v>
      </c>
      <c r="J198" t="n">
        <v>-0.4217</v>
      </c>
    </row>
    <row r="199">
      <c r="A199" t="inlineStr">
        <is>
          <t>2021-06-30</t>
        </is>
      </c>
      <c r="B199" t="n">
        <v>0.07770000000000001</v>
      </c>
      <c r="C199" t="n">
        <v>-0.0964</v>
      </c>
      <c r="D199" t="n">
        <v>0.2053</v>
      </c>
      <c r="E199" t="n">
        <v>0.0458</v>
      </c>
      <c r="F199" t="n">
        <v>0.2053</v>
      </c>
      <c r="G199" t="n">
        <v>0.6879999999999999</v>
      </c>
      <c r="H199" t="n">
        <v>-0.1601</v>
      </c>
      <c r="I199" t="n">
        <v>0.3181</v>
      </c>
      <c r="J199" t="n">
        <v>-0.6627999999999999</v>
      </c>
    </row>
    <row r="200">
      <c r="A200" t="inlineStr">
        <is>
          <t>2021-07-31</t>
        </is>
      </c>
      <c r="B200" t="n">
        <v>0.1191</v>
      </c>
      <c r="C200" t="n">
        <v>-0.1771</v>
      </c>
      <c r="D200" t="n">
        <v>0.3398</v>
      </c>
      <c r="E200" t="n">
        <v>0.064</v>
      </c>
      <c r="F200" t="n">
        <v>0.3398</v>
      </c>
      <c r="G200" t="n">
        <v>0.7059</v>
      </c>
      <c r="H200" t="n">
        <v>-0.1601</v>
      </c>
      <c r="I200" t="n">
        <v>0.3244</v>
      </c>
      <c r="J200" t="n">
        <v>-0.6143</v>
      </c>
    </row>
    <row r="201">
      <c r="A201" t="inlineStr">
        <is>
          <t>2021-08-31</t>
        </is>
      </c>
      <c r="B201" t="n">
        <v>0.1496</v>
      </c>
      <c r="C201" t="n">
        <v>-0.2562</v>
      </c>
      <c r="D201" t="n">
        <v>0.4293</v>
      </c>
      <c r="E201" t="n">
        <v>0.07969999999999999</v>
      </c>
      <c r="F201" t="n">
        <v>0.4293</v>
      </c>
      <c r="G201" t="n">
        <v>0.7361</v>
      </c>
      <c r="H201" t="n">
        <v>-0.1601</v>
      </c>
      <c r="I201" t="n">
        <v>0.3382</v>
      </c>
      <c r="J201" t="n">
        <v>-0.5955</v>
      </c>
    </row>
    <row r="202">
      <c r="A202" t="inlineStr">
        <is>
          <t>2021-09-30</t>
        </is>
      </c>
      <c r="B202" t="n">
        <v>0.2672</v>
      </c>
      <c r="C202" t="n">
        <v>-0.2762</v>
      </c>
      <c r="D202" t="n">
        <v>0.4635</v>
      </c>
      <c r="E202" t="n">
        <v>0.2181</v>
      </c>
      <c r="F202" t="n">
        <v>0.4635</v>
      </c>
      <c r="G202" t="n">
        <v>0.7568</v>
      </c>
      <c r="H202" t="n">
        <v>0.0994</v>
      </c>
      <c r="I202" t="n">
        <v>0.4268</v>
      </c>
      <c r="J202" t="n">
        <v>-0.4106</v>
      </c>
    </row>
    <row r="203">
      <c r="A203" t="inlineStr">
        <is>
          <t>2021-10-31</t>
        </is>
      </c>
      <c r="B203" t="n">
        <v>0.2423</v>
      </c>
      <c r="C203" t="n">
        <v>-0.2987</v>
      </c>
      <c r="D203" t="n">
        <v>0.5004999999999999</v>
      </c>
      <c r="E203" t="n">
        <v>0.1778</v>
      </c>
      <c r="F203" t="n">
        <v>0.5004999999999999</v>
      </c>
      <c r="G203" t="n">
        <v>0.6739000000000001</v>
      </c>
      <c r="H203" t="n">
        <v>0.0994</v>
      </c>
      <c r="I203" t="n">
        <v>0.4386</v>
      </c>
      <c r="J203" t="n">
        <v>-0.5009</v>
      </c>
    </row>
    <row r="204">
      <c r="A204" t="inlineStr">
        <is>
          <t>2021-11-30</t>
        </is>
      </c>
      <c r="B204" t="n">
        <v>0.3062</v>
      </c>
      <c r="C204" t="n">
        <v>-0.3445</v>
      </c>
      <c r="D204" t="n">
        <v>0.6375</v>
      </c>
      <c r="E204" t="n">
        <v>0.2234</v>
      </c>
      <c r="F204" t="n">
        <v>0.6375</v>
      </c>
      <c r="G204" t="n">
        <v>0.7415</v>
      </c>
      <c r="H204" t="n">
        <v>0.0994</v>
      </c>
      <c r="I204" t="n">
        <v>0.4738</v>
      </c>
      <c r="J204" t="n">
        <v>-0.4212</v>
      </c>
    </row>
    <row r="205">
      <c r="A205" t="inlineStr">
        <is>
          <t>2021-12-31</t>
        </is>
      </c>
      <c r="B205" t="n">
        <v>0.5708</v>
      </c>
      <c r="C205" t="n">
        <v>-0.4359</v>
      </c>
      <c r="D205" t="n">
        <v>1.7557</v>
      </c>
      <c r="E205" t="n">
        <v>0.2746</v>
      </c>
      <c r="F205" t="n">
        <v>1.7557</v>
      </c>
      <c r="G205" t="n">
        <v>0.7791</v>
      </c>
      <c r="H205" t="n">
        <v>0.2221</v>
      </c>
      <c r="I205" t="n">
        <v>0.4792</v>
      </c>
      <c r="J205" t="n">
        <v>-0.3821</v>
      </c>
    </row>
    <row r="206">
      <c r="A206" t="inlineStr">
        <is>
          <t>2022-01-31</t>
        </is>
      </c>
      <c r="B206" t="n">
        <v>0.3491</v>
      </c>
      <c r="C206" t="n">
        <v>-0.5203</v>
      </c>
      <c r="D206" t="n">
        <v>0.5264</v>
      </c>
      <c r="E206" t="n">
        <v>0.3048</v>
      </c>
      <c r="F206" t="n">
        <v>0.5264</v>
      </c>
      <c r="G206" t="n">
        <v>0.7759</v>
      </c>
      <c r="H206" t="n">
        <v>0.2221</v>
      </c>
      <c r="I206" t="n">
        <v>0.4693</v>
      </c>
      <c r="J206" t="n">
        <v>-0.2481</v>
      </c>
    </row>
    <row r="207">
      <c r="A207" t="inlineStr">
        <is>
          <t>2022-02-28</t>
        </is>
      </c>
      <c r="B207" t="n">
        <v>0.3734</v>
      </c>
      <c r="C207" t="n">
        <v>-0.5511</v>
      </c>
      <c r="D207" t="n">
        <v>0.6433</v>
      </c>
      <c r="E207" t="n">
        <v>0.306</v>
      </c>
      <c r="F207" t="n">
        <v>0.6433</v>
      </c>
      <c r="G207" t="n">
        <v>0.8046</v>
      </c>
      <c r="H207" t="n">
        <v>0.2221</v>
      </c>
      <c r="I207" t="n">
        <v>0.4844</v>
      </c>
      <c r="J207" t="n">
        <v>-0.2872</v>
      </c>
    </row>
    <row r="208">
      <c r="A208" t="inlineStr">
        <is>
          <t>2022-03-31</t>
        </is>
      </c>
      <c r="B208" t="n">
        <v>0.4319</v>
      </c>
      <c r="C208" t="n">
        <v>-0.5053</v>
      </c>
      <c r="D208" t="n">
        <v>0.7245</v>
      </c>
      <c r="E208" t="n">
        <v>0.3587</v>
      </c>
      <c r="F208" t="n">
        <v>0.7245</v>
      </c>
      <c r="G208" t="n">
        <v>0.7591</v>
      </c>
      <c r="H208" t="n">
        <v>0.4073</v>
      </c>
      <c r="I208" t="n">
        <v>0.5144</v>
      </c>
      <c r="J208" t="n">
        <v>-0.2458</v>
      </c>
    </row>
    <row r="209">
      <c r="A209" t="inlineStr">
        <is>
          <t>2022-04-30</t>
        </is>
      </c>
      <c r="B209" t="n">
        <v>0.6107</v>
      </c>
      <c r="C209" t="n">
        <v>-0.5758</v>
      </c>
      <c r="D209" t="n">
        <v>1.2979</v>
      </c>
      <c r="E209" t="n">
        <v>0.4389</v>
      </c>
      <c r="F209" t="n">
        <v>1.2979</v>
      </c>
      <c r="G209" t="n">
        <v>0.8551</v>
      </c>
      <c r="H209" t="n">
        <v>0.4073</v>
      </c>
      <c r="I209" t="n">
        <v>0.6584</v>
      </c>
      <c r="J209" t="n">
        <v>-0.1652</v>
      </c>
    </row>
    <row r="210">
      <c r="A210" t="inlineStr">
        <is>
          <t>2022-05-31</t>
        </is>
      </c>
      <c r="B210" t="n">
        <v>0.609</v>
      </c>
      <c r="C210" t="n">
        <v>-0.6456</v>
      </c>
      <c r="D210" t="n">
        <v>1.2949</v>
      </c>
      <c r="E210" t="n">
        <v>0.4376</v>
      </c>
      <c r="F210" t="n">
        <v>1.2949</v>
      </c>
      <c r="G210" t="n">
        <v>0.7999000000000001</v>
      </c>
      <c r="H210" t="n">
        <v>0.4073</v>
      </c>
      <c r="I210" t="n">
        <v>0.7060999999999999</v>
      </c>
      <c r="J210" t="n">
        <v>-0.1629</v>
      </c>
    </row>
    <row r="211">
      <c r="A211" t="inlineStr">
        <is>
          <t>2022-06-30</t>
        </is>
      </c>
      <c r="B211" t="n">
        <v>0.6861</v>
      </c>
      <c r="C211" t="n">
        <v>-0.7048</v>
      </c>
      <c r="D211" t="n">
        <v>1.3412</v>
      </c>
      <c r="E211" t="n">
        <v>0.5224</v>
      </c>
      <c r="F211" t="n">
        <v>1.3412</v>
      </c>
      <c r="G211" t="n">
        <v>0.8531</v>
      </c>
      <c r="H211" t="n">
        <v>0.5412</v>
      </c>
      <c r="I211" t="n">
        <v>0.803</v>
      </c>
      <c r="J211" t="n">
        <v>-0.1077</v>
      </c>
    </row>
    <row r="212">
      <c r="A212" t="inlineStr">
        <is>
          <t>2022-07-31</t>
        </is>
      </c>
      <c r="B212" t="n">
        <v>0.7056</v>
      </c>
      <c r="C212" t="n">
        <v>-0.7396</v>
      </c>
      <c r="D212" t="n">
        <v>1.4354</v>
      </c>
      <c r="E212" t="n">
        <v>0.5231</v>
      </c>
      <c r="F212" t="n">
        <v>1.4354</v>
      </c>
      <c r="G212" t="n">
        <v>0.8335</v>
      </c>
      <c r="H212" t="n">
        <v>0.5412</v>
      </c>
      <c r="I212" t="n">
        <v>0.8403</v>
      </c>
      <c r="J212" t="n">
        <v>-0.1226</v>
      </c>
    </row>
    <row r="213">
      <c r="A213" t="inlineStr">
        <is>
          <t>2022-08-31</t>
        </is>
      </c>
      <c r="B213" t="n">
        <v>0.7481</v>
      </c>
      <c r="C213" t="n">
        <v>-0.7202</v>
      </c>
      <c r="D213" t="n">
        <v>1.5657</v>
      </c>
      <c r="E213" t="n">
        <v>0.5438</v>
      </c>
      <c r="F213" t="n">
        <v>1.5657</v>
      </c>
      <c r="G213" t="n">
        <v>0.8457</v>
      </c>
      <c r="H213" t="n">
        <v>0.5412</v>
      </c>
      <c r="I213" t="n">
        <v>0.8645</v>
      </c>
      <c r="J213" t="n">
        <v>-0.0765</v>
      </c>
    </row>
    <row r="214">
      <c r="A214" t="inlineStr">
        <is>
          <t>2022-09-30</t>
        </is>
      </c>
      <c r="B214" t="n">
        <v>0.8577</v>
      </c>
      <c r="C214" t="n">
        <v>-0.7835</v>
      </c>
      <c r="D214" t="n">
        <v>1.7312</v>
      </c>
      <c r="E214" t="n">
        <v>0.6393</v>
      </c>
      <c r="F214" t="n">
        <v>1.7312</v>
      </c>
      <c r="G214" t="n">
        <v>0.8861</v>
      </c>
      <c r="H214" t="n">
        <v>0.6193</v>
      </c>
      <c r="I214" t="n">
        <v>0.9684</v>
      </c>
      <c r="J214" t="n">
        <v>0.0835</v>
      </c>
    </row>
    <row r="215">
      <c r="A215" t="inlineStr">
        <is>
          <t>2022-10-31</t>
        </is>
      </c>
      <c r="B215" t="n">
        <v>0.9016</v>
      </c>
      <c r="C215" t="n">
        <v>-0.8632</v>
      </c>
      <c r="D215" t="n">
        <v>1.8946</v>
      </c>
      <c r="E215" t="n">
        <v>0.6533</v>
      </c>
      <c r="F215" t="n">
        <v>1.8946</v>
      </c>
      <c r="G215" t="n">
        <v>0.9217</v>
      </c>
      <c r="H215" t="n">
        <v>0.6193</v>
      </c>
      <c r="I215" t="n">
        <v>1.0393</v>
      </c>
      <c r="J215" t="n">
        <v>0.033</v>
      </c>
    </row>
    <row r="216">
      <c r="A216" t="inlineStr">
        <is>
          <t>2022-11-30</t>
        </is>
      </c>
      <c r="B216" t="n">
        <v>0.889</v>
      </c>
      <c r="C216" t="n">
        <v>-0.9258</v>
      </c>
      <c r="D216" t="n">
        <v>1.9735</v>
      </c>
      <c r="E216" t="n">
        <v>0.6179</v>
      </c>
      <c r="F216" t="n">
        <v>1.9735</v>
      </c>
      <c r="G216" t="n">
        <v>0.8875999999999999</v>
      </c>
      <c r="H216" t="n">
        <v>0.6193</v>
      </c>
      <c r="I216" t="n">
        <v>0.9792</v>
      </c>
      <c r="J216" t="n">
        <v>-0.0144</v>
      </c>
    </row>
    <row r="217">
      <c r="A217" t="inlineStr">
        <is>
          <t>2022-12-31</t>
        </is>
      </c>
      <c r="B217" t="n">
        <v>0.8277</v>
      </c>
      <c r="C217" t="n">
        <v>-0.9187</v>
      </c>
      <c r="D217" t="n">
        <v>1.562</v>
      </c>
      <c r="E217" t="n">
        <v>0.6441</v>
      </c>
      <c r="F217" t="n">
        <v>1.562</v>
      </c>
      <c r="G217" t="n">
        <v>0.8515</v>
      </c>
      <c r="H217" t="n">
        <v>0.7063</v>
      </c>
      <c r="I217" t="n">
        <v>0.8472</v>
      </c>
      <c r="J217" t="n">
        <v>0.1713</v>
      </c>
    </row>
    <row r="218">
      <c r="A218" t="inlineStr">
        <is>
          <t>2023-01-31</t>
        </is>
      </c>
      <c r="B218" t="n">
        <v>0.9213</v>
      </c>
      <c r="C218" t="n">
        <v>-1.0065</v>
      </c>
      <c r="D218" t="n">
        <v>2.1396</v>
      </c>
      <c r="E218" t="n">
        <v>0.6167</v>
      </c>
      <c r="F218" t="n">
        <v>2.1396</v>
      </c>
      <c r="G218" t="n">
        <v>0.8427</v>
      </c>
      <c r="H218" t="n">
        <v>0.7063</v>
      </c>
      <c r="I218" t="n">
        <v>0.7756999999999999</v>
      </c>
      <c r="J218" t="n">
        <v>0.142</v>
      </c>
    </row>
    <row r="219">
      <c r="A219" t="inlineStr">
        <is>
          <t>2023-02-28</t>
        </is>
      </c>
      <c r="B219" t="n">
        <v>0.8697</v>
      </c>
      <c r="C219" t="n">
        <v>-1.0961</v>
      </c>
      <c r="D219" t="n">
        <v>1.6761</v>
      </c>
      <c r="E219" t="n">
        <v>0.6681</v>
      </c>
      <c r="F219" t="n">
        <v>1.6761</v>
      </c>
      <c r="G219" t="n">
        <v>0.8703</v>
      </c>
      <c r="H219" t="n">
        <v>0.7063</v>
      </c>
      <c r="I219" t="n">
        <v>0.8492</v>
      </c>
      <c r="J219" t="n">
        <v>0.2466</v>
      </c>
    </row>
    <row r="220">
      <c r="A220" t="inlineStr">
        <is>
          <t>2023-03-31</t>
        </is>
      </c>
      <c r="B220" t="n">
        <v>0.9206</v>
      </c>
      <c r="C220" t="n">
        <v>-1.2201</v>
      </c>
      <c r="D220" t="n">
        <v>1.7394</v>
      </c>
      <c r="E220" t="n">
        <v>0.7159</v>
      </c>
      <c r="F220" t="n">
        <v>1.7394</v>
      </c>
      <c r="G220" t="n">
        <v>0.8859</v>
      </c>
      <c r="H220" t="n">
        <v>0.8542999999999999</v>
      </c>
      <c r="I220" t="n">
        <v>0.8512999999999999</v>
      </c>
      <c r="J220" t="n">
        <v>0.272</v>
      </c>
    </row>
    <row r="221">
      <c r="A221" t="inlineStr">
        <is>
          <t>2023-04-30</t>
        </is>
      </c>
      <c r="B221" t="n">
        <v>0.9443</v>
      </c>
      <c r="C221" t="n">
        <v>-1.2861</v>
      </c>
      <c r="D221" t="n">
        <v>1.8104</v>
      </c>
      <c r="E221" t="n">
        <v>0.7278</v>
      </c>
      <c r="F221" t="n">
        <v>1.8104</v>
      </c>
      <c r="G221" t="n">
        <v>0.8721</v>
      </c>
      <c r="H221" t="n">
        <v>0.8542999999999999</v>
      </c>
      <c r="I221" t="n">
        <v>0.8717</v>
      </c>
      <c r="J221" t="n">
        <v>0.3133</v>
      </c>
    </row>
    <row r="222">
      <c r="A222" t="inlineStr">
        <is>
          <t>2023-05-31</t>
        </is>
      </c>
      <c r="B222" t="n">
        <v>0.9405</v>
      </c>
      <c r="C222" t="n">
        <v>-1.4025</v>
      </c>
      <c r="D222" t="n">
        <v>1.724</v>
      </c>
      <c r="E222" t="n">
        <v>0.7446</v>
      </c>
      <c r="F222" t="n">
        <v>1.724</v>
      </c>
      <c r="G222" t="n">
        <v>0.8974</v>
      </c>
      <c r="H222" t="n">
        <v>0.8542999999999999</v>
      </c>
      <c r="I222" t="n">
        <v>0.9741</v>
      </c>
      <c r="J222" t="n">
        <v>0.2526</v>
      </c>
    </row>
    <row r="223">
      <c r="A223" t="inlineStr">
        <is>
          <t>2023-06-30</t>
        </is>
      </c>
      <c r="B223" t="n">
        <v>0.9973</v>
      </c>
      <c r="C223" t="n">
        <v>-1.412</v>
      </c>
      <c r="D223" t="n">
        <v>1.7742</v>
      </c>
      <c r="E223" t="n">
        <v>0.8031</v>
      </c>
      <c r="F223" t="n">
        <v>1.7742</v>
      </c>
      <c r="G223" t="n">
        <v>0.886</v>
      </c>
      <c r="H223" t="n">
        <v>0.8531</v>
      </c>
      <c r="I223" t="n">
        <v>1.1034</v>
      </c>
      <c r="J223" t="n">
        <v>0.3699</v>
      </c>
    </row>
    <row r="224">
      <c r="A224" t="inlineStr">
        <is>
          <t>2023-07-31</t>
        </is>
      </c>
      <c r="B224" t="n">
        <v>0.9889</v>
      </c>
      <c r="C224" t="n">
        <v>-1.3976</v>
      </c>
      <c r="D224" t="n">
        <v>1.6966</v>
      </c>
      <c r="E224" t="n">
        <v>0.8119</v>
      </c>
      <c r="F224" t="n">
        <v>1.6966</v>
      </c>
      <c r="G224" t="n">
        <v>0.8925</v>
      </c>
      <c r="H224" t="n">
        <v>0.8531</v>
      </c>
      <c r="I224" t="n">
        <v>1.1225</v>
      </c>
      <c r="J224" t="n">
        <v>0.3796</v>
      </c>
    </row>
    <row r="225">
      <c r="A225" t="inlineStr">
        <is>
          <t>2023-08-31</t>
        </is>
      </c>
      <c r="B225" t="n">
        <v>1.0044</v>
      </c>
      <c r="C225" t="n">
        <v>-1.3984</v>
      </c>
      <c r="D225" t="n">
        <v>1.6703</v>
      </c>
      <c r="E225" t="n">
        <v>0.8379</v>
      </c>
      <c r="F225" t="n">
        <v>1.6703</v>
      </c>
      <c r="G225" t="n">
        <v>0.8887</v>
      </c>
      <c r="H225" t="n">
        <v>0.8531</v>
      </c>
      <c r="I225" t="n">
        <v>1.2124</v>
      </c>
      <c r="J225" t="n">
        <v>0.3975</v>
      </c>
    </row>
    <row r="226">
      <c r="A226" t="inlineStr">
        <is>
          <t>2023-09-30</t>
        </is>
      </c>
      <c r="B226" t="n">
        <v>0.9911</v>
      </c>
      <c r="C226" t="n">
        <v>-1.3859</v>
      </c>
      <c r="D226" t="n">
        <v>1.477</v>
      </c>
      <c r="E226" t="n">
        <v>0.8697</v>
      </c>
      <c r="F226" t="n">
        <v>1.477</v>
      </c>
      <c r="G226" t="n">
        <v>0.8778</v>
      </c>
      <c r="H226" t="n">
        <v>0.9577</v>
      </c>
      <c r="I226" t="n">
        <v>1.2829</v>
      </c>
      <c r="J226" t="n">
        <v>0.3603</v>
      </c>
    </row>
    <row r="227">
      <c r="A227" t="inlineStr">
        <is>
          <t>2023-10-31</t>
        </is>
      </c>
      <c r="B227" t="n">
        <v>0.9995000000000001</v>
      </c>
      <c r="C227" t="n">
        <v>-1.4189</v>
      </c>
      <c r="D227" t="n">
        <v>1.5257</v>
      </c>
      <c r="E227" t="n">
        <v>0.8679</v>
      </c>
      <c r="F227" t="n">
        <v>1.5257</v>
      </c>
      <c r="G227" t="n">
        <v>0.8428</v>
      </c>
      <c r="H227" t="n">
        <v>0.9577</v>
      </c>
      <c r="I227" t="n">
        <v>1.3128</v>
      </c>
      <c r="J227" t="n">
        <v>0.3583</v>
      </c>
    </row>
    <row r="228">
      <c r="A228" t="inlineStr">
        <is>
          <t>2023-11-30</t>
        </is>
      </c>
      <c r="B228" t="n">
        <v>0.98</v>
      </c>
      <c r="C228" t="n">
        <v>-1.3575</v>
      </c>
      <c r="D228" t="n">
        <v>1.3813</v>
      </c>
      <c r="E228" t="n">
        <v>0.8797</v>
      </c>
      <c r="F228" t="n">
        <v>1.3813</v>
      </c>
      <c r="G228" t="n">
        <v>0.8121</v>
      </c>
      <c r="H228" t="n">
        <v>0.9577</v>
      </c>
      <c r="I228" t="n">
        <v>1.3875</v>
      </c>
      <c r="J228" t="n">
        <v>0.3614</v>
      </c>
    </row>
    <row r="229">
      <c r="A229" t="inlineStr">
        <is>
          <t>2023-12-31</t>
        </is>
      </c>
      <c r="B229" t="n">
        <v>1.009</v>
      </c>
      <c r="C229" t="n">
        <v>-1.3839</v>
      </c>
      <c r="D229" t="n">
        <v>1.451</v>
      </c>
      <c r="E229" t="n">
        <v>0.8985</v>
      </c>
      <c r="F229" t="n">
        <v>1.451</v>
      </c>
      <c r="G229" t="n">
        <v>0.8365</v>
      </c>
      <c r="H229" t="n">
        <v>1.0556</v>
      </c>
      <c r="I229" t="n">
        <v>1.315</v>
      </c>
      <c r="J229" t="n">
        <v>0.3868</v>
      </c>
    </row>
    <row r="230">
      <c r="A230" t="inlineStr">
        <is>
          <t>2024-01-31</t>
        </is>
      </c>
      <c r="B230" t="n">
        <v>0.9983</v>
      </c>
      <c r="C230" t="n">
        <v>-1.8168</v>
      </c>
      <c r="D230" t="n">
        <v>1.1742</v>
      </c>
      <c r="E230" t="n">
        <v>0.9543</v>
      </c>
      <c r="F230" t="n">
        <v>1.1742</v>
      </c>
      <c r="G230" t="n">
        <v>0.8534</v>
      </c>
      <c r="H230" t="n">
        <v>1.0556</v>
      </c>
      <c r="I230" t="n">
        <v>1.4215</v>
      </c>
      <c r="J230" t="n">
        <v>0.4868</v>
      </c>
    </row>
    <row r="231">
      <c r="A231" t="inlineStr">
        <is>
          <t>2024-02-29</t>
        </is>
      </c>
      <c r="B231" t="n">
        <v>1.074</v>
      </c>
      <c r="C231" t="n">
        <v>-1.8209</v>
      </c>
      <c r="D231" t="n">
        <v>1.4899</v>
      </c>
      <c r="E231" t="n">
        <v>0.97</v>
      </c>
      <c r="F231" t="n">
        <v>1.4899</v>
      </c>
      <c r="G231" t="n">
        <v>0.8335</v>
      </c>
      <c r="H231" t="n">
        <v>1.0556</v>
      </c>
      <c r="I231" t="n">
        <v>1.5676</v>
      </c>
      <c r="J231" t="n">
        <v>0.4234</v>
      </c>
    </row>
    <row r="232">
      <c r="A232" t="inlineStr">
        <is>
          <t>2024-03-31</t>
        </is>
      </c>
      <c r="B232" t="n">
        <v>1.0962</v>
      </c>
      <c r="C232" t="n">
        <v>-1.713</v>
      </c>
      <c r="D232" t="n">
        <v>1.3833</v>
      </c>
      <c r="E232" t="n">
        <v>1.0244</v>
      </c>
      <c r="F232" t="n">
        <v>1.3833</v>
      </c>
      <c r="G232" t="n">
        <v>0.8222</v>
      </c>
      <c r="H232" t="n">
        <v>1.1556</v>
      </c>
      <c r="I232" t="n">
        <v>1.6355</v>
      </c>
      <c r="J232" t="n">
        <v>0.4843</v>
      </c>
    </row>
    <row r="233">
      <c r="A233" t="inlineStr">
        <is>
          <t>2024-04-30</t>
        </is>
      </c>
      <c r="B233" t="n">
        <v>1.0552</v>
      </c>
      <c r="C233" t="n">
        <v>-1.6442</v>
      </c>
      <c r="D233" t="n">
        <v>1.1823</v>
      </c>
      <c r="E233" t="n">
        <v>1.0234</v>
      </c>
      <c r="F233" t="n">
        <v>1.1823</v>
      </c>
      <c r="G233" t="n">
        <v>0.7627</v>
      </c>
      <c r="H233" t="n">
        <v>1.1556</v>
      </c>
      <c r="I233" t="n">
        <v>1.6985</v>
      </c>
      <c r="J233" t="n">
        <v>0.4768</v>
      </c>
    </row>
    <row r="234">
      <c r="A234" t="inlineStr">
        <is>
          <t>2024-05-31</t>
        </is>
      </c>
      <c r="B234" t="n">
        <v>1.0776</v>
      </c>
      <c r="C234" t="n">
        <v>-1.649</v>
      </c>
      <c r="D234" t="n">
        <v>1.2976</v>
      </c>
      <c r="E234" t="n">
        <v>1.0226</v>
      </c>
      <c r="F234" t="n">
        <v>1.2976</v>
      </c>
      <c r="G234" t="n">
        <v>0.712</v>
      </c>
      <c r="H234" t="n">
        <v>1.1556</v>
      </c>
      <c r="I234" t="n">
        <v>1.7457</v>
      </c>
      <c r="J234" t="n">
        <v>0.4773</v>
      </c>
    </row>
    <row r="235">
      <c r="A235" t="inlineStr">
        <is>
          <t>2024-06-30</t>
        </is>
      </c>
      <c r="B235" t="n">
        <v>1.1047</v>
      </c>
      <c r="C235" t="n">
        <v>-1.6562</v>
      </c>
      <c r="D235" t="n">
        <v>1.3365</v>
      </c>
      <c r="E235" t="n">
        <v>1.0468</v>
      </c>
      <c r="F235" t="n">
        <v>1.3365</v>
      </c>
      <c r="G235" t="n">
        <v>0.6616</v>
      </c>
      <c r="H235" t="n">
        <v>1.1507</v>
      </c>
      <c r="I235" t="n">
        <v>1.8303</v>
      </c>
      <c r="J235" t="n">
        <v>0.5446</v>
      </c>
    </row>
    <row r="236">
      <c r="A236" t="inlineStr">
        <is>
          <t>2024-07-31</t>
        </is>
      </c>
      <c r="B236" t="n">
        <v>1.1016</v>
      </c>
      <c r="C236" t="n">
        <v>-1.4374</v>
      </c>
      <c r="D236" t="n">
        <v>1.3709</v>
      </c>
      <c r="E236" t="n">
        <v>1.0343</v>
      </c>
      <c r="F236" t="n">
        <v>1.3709</v>
      </c>
      <c r="G236" t="n">
        <v>0.5582</v>
      </c>
      <c r="H236" t="n">
        <v>1.1507</v>
      </c>
      <c r="I236" t="n">
        <v>1.8676</v>
      </c>
      <c r="J236" t="n">
        <v>0.5608</v>
      </c>
    </row>
    <row r="237">
      <c r="A237" t="inlineStr">
        <is>
          <t>2024-08-31</t>
        </is>
      </c>
      <c r="B237" t="n">
        <v>1.0388</v>
      </c>
      <c r="C237" t="n">
        <v>-1.4719</v>
      </c>
      <c r="D237" t="n">
        <v>1.4204</v>
      </c>
      <c r="E237" t="n">
        <v>0.9434</v>
      </c>
      <c r="F237" t="n">
        <v>1.4204</v>
      </c>
      <c r="G237" t="n">
        <v>0.4647</v>
      </c>
      <c r="H237" t="n">
        <v>1.1507</v>
      </c>
      <c r="I237" t="n">
        <v>1.6358</v>
      </c>
      <c r="J237" t="n">
        <v>0.5223</v>
      </c>
    </row>
    <row r="238">
      <c r="A238" t="inlineStr">
        <is>
          <t>2024-09-30</t>
        </is>
      </c>
      <c r="B238" t="n">
        <v>0.9922</v>
      </c>
      <c r="C238" t="n">
        <v>-1.4868</v>
      </c>
      <c r="D238" t="n">
        <v>1.2144</v>
      </c>
      <c r="E238" t="n">
        <v>0.9366</v>
      </c>
      <c r="F238" t="n">
        <v>1.2144</v>
      </c>
      <c r="G238" t="n">
        <v>0.4631</v>
      </c>
      <c r="H238" t="n">
        <v>1.1335</v>
      </c>
      <c r="I238" t="n">
        <v>1.6224</v>
      </c>
      <c r="J238" t="n">
        <v>0.5275</v>
      </c>
    </row>
    <row r="239">
      <c r="A239" t="inlineStr">
        <is>
          <t>2024-10-31</t>
        </is>
      </c>
      <c r="B239" t="n">
        <v>1.0151</v>
      </c>
      <c r="C239" t="n">
        <v>-1.4036</v>
      </c>
      <c r="D239" t="n">
        <v>1.1455</v>
      </c>
      <c r="E239" t="n">
        <v>0.9825</v>
      </c>
      <c r="F239" t="n">
        <v>1.1455</v>
      </c>
      <c r="G239" t="n">
        <v>0.3839</v>
      </c>
      <c r="H239" t="n">
        <v>1.1335</v>
      </c>
      <c r="I239" t="n">
        <v>1.7904</v>
      </c>
      <c r="J239" t="n">
        <v>0.622</v>
      </c>
    </row>
    <row r="240">
      <c r="A240" t="inlineStr">
        <is>
          <t>2024-11-30</t>
        </is>
      </c>
      <c r="B240" t="n">
        <v>1.0336</v>
      </c>
      <c r="C240" t="n">
        <v>-1.4187</v>
      </c>
      <c r="D240" t="n">
        <v>1.252</v>
      </c>
      <c r="E240" t="n">
        <v>0.979</v>
      </c>
      <c r="F240" t="n">
        <v>1.252</v>
      </c>
      <c r="G240" t="n">
        <v>0.3216</v>
      </c>
      <c r="H240" t="n">
        <v>1.1335</v>
      </c>
      <c r="I240" t="n">
        <v>1.868</v>
      </c>
      <c r="J240" t="n">
        <v>0.5928</v>
      </c>
    </row>
    <row r="241">
      <c r="A241" t="inlineStr">
        <is>
          <t>2024-12-31</t>
        </is>
      </c>
      <c r="B241" t="n">
        <v>1.0394</v>
      </c>
      <c r="C241" t="n">
        <v>-1.4448</v>
      </c>
      <c r="D241" t="n">
        <v>1.2928</v>
      </c>
      <c r="E241" t="n">
        <v>0.9761</v>
      </c>
      <c r="F241" t="n">
        <v>1.2928</v>
      </c>
      <c r="G241" t="n">
        <v>0.2499</v>
      </c>
      <c r="H241" t="n">
        <v>1.1206</v>
      </c>
      <c r="I241" t="n">
        <v>1.8883</v>
      </c>
      <c r="J241" t="n">
        <v>0.6456</v>
      </c>
    </row>
    <row r="242">
      <c r="A242" t="inlineStr">
        <is>
          <t>2025-01-31</t>
        </is>
      </c>
      <c r="B242" t="n">
        <v>1.0496</v>
      </c>
      <c r="C242" t="n">
        <v>-1.1965</v>
      </c>
      <c r="D242" t="n">
        <v>1.4347</v>
      </c>
      <c r="E242" t="n">
        <v>0.9533</v>
      </c>
      <c r="F242" t="n">
        <v>1.4347</v>
      </c>
      <c r="G242" t="n">
        <v>0.1222</v>
      </c>
      <c r="H242" t="n">
        <v>1.1206</v>
      </c>
      <c r="I242" t="n">
        <v>1.9629</v>
      </c>
      <c r="J242" t="n">
        <v>0.6073</v>
      </c>
    </row>
    <row r="243">
      <c r="A243" t="inlineStr">
        <is>
          <t>2025-02-28</t>
        </is>
      </c>
      <c r="B243" t="n">
        <v>1.0007</v>
      </c>
      <c r="C243" t="n">
        <v>-1.1287</v>
      </c>
      <c r="D243" t="n">
        <v>1.3058</v>
      </c>
      <c r="E243" t="n">
        <v>0.9244</v>
      </c>
      <c r="F243" t="n">
        <v>1.3058</v>
      </c>
      <c r="G243" t="n">
        <v>0.09279999999999999</v>
      </c>
      <c r="H243" t="n">
        <v>1.1206</v>
      </c>
      <c r="I243" t="n">
        <v>1.8953</v>
      </c>
      <c r="J243" t="n">
        <v>0.5889</v>
      </c>
    </row>
    <row r="244">
      <c r="A244" t="inlineStr">
        <is>
          <t>2025-03-31</t>
        </is>
      </c>
      <c r="B244" t="n">
        <v>1.0382</v>
      </c>
      <c r="C244" t="n">
        <v>-1.0986</v>
      </c>
      <c r="D244" t="n">
        <v>1.3525</v>
      </c>
      <c r="E244" t="n">
        <v>0.9596</v>
      </c>
      <c r="F244" t="n">
        <v>1.3525</v>
      </c>
      <c r="G244" t="n">
        <v>0.1019</v>
      </c>
      <c r="H244" t="n">
        <v>1.1837</v>
      </c>
      <c r="I244" t="n">
        <v>1.8481</v>
      </c>
      <c r="J244" t="n">
        <v>0.7049</v>
      </c>
    </row>
    <row r="245">
      <c r="A245" t="inlineStr">
        <is>
          <t>2025-04-30</t>
        </is>
      </c>
      <c r="B245" t="n">
        <v>1.0137</v>
      </c>
      <c r="C245" t="n">
        <v>-1.1237</v>
      </c>
      <c r="D245" t="n">
        <v>1.5761</v>
      </c>
      <c r="E245" t="n">
        <v>0.8731</v>
      </c>
      <c r="F245" t="n">
        <v>1.5761</v>
      </c>
      <c r="G245" t="n">
        <v>-0.023</v>
      </c>
      <c r="H245" t="n">
        <v>1.1837</v>
      </c>
      <c r="I245" t="n">
        <v>1.7185</v>
      </c>
      <c r="J245" t="n">
        <v>0.6133999999999999</v>
      </c>
    </row>
    <row r="246">
      <c r="A246" t="inlineStr">
        <is>
          <t>2025-05-31</t>
        </is>
      </c>
      <c r="B246" t="n">
        <v>1.04</v>
      </c>
      <c r="C246" t="n">
        <v>-1.1393</v>
      </c>
      <c r="D246" t="n">
        <v>1.5797</v>
      </c>
      <c r="E246" t="n">
        <v>0.9051</v>
      </c>
      <c r="F246" t="n">
        <v>1.5797</v>
      </c>
      <c r="G246" t="n">
        <v>-0.0741</v>
      </c>
      <c r="H246" t="n">
        <v>1.1837</v>
      </c>
      <c r="I246" t="n">
        <v>1.8189</v>
      </c>
      <c r="J246" t="n">
        <v>0.6918</v>
      </c>
    </row>
    <row r="247">
      <c r="A247" t="inlineStr">
        <is>
          <t>2025-06-30</t>
        </is>
      </c>
      <c r="B247" t="n">
        <v>0.9843</v>
      </c>
      <c r="C247" t="n">
        <v>-1.0799</v>
      </c>
      <c r="D247" t="n">
        <v>1.4542</v>
      </c>
      <c r="E247" t="n">
        <v>0.8669</v>
      </c>
      <c r="F247" t="n">
        <v>1.4542</v>
      </c>
      <c r="G247" t="n">
        <v>-0.0824</v>
      </c>
      <c r="H247" t="n">
        <v>1.0856</v>
      </c>
      <c r="I247" t="n">
        <v>1.8501</v>
      </c>
      <c r="J247" t="n">
        <v>0.6142</v>
      </c>
    </row>
    <row r="248">
      <c r="A248" t="inlineStr">
        <is>
          <t>2025-07-31</t>
        </is>
      </c>
      <c r="B248" t="n">
        <v>0.9557</v>
      </c>
      <c r="C248" t="n">
        <v>-1.1172</v>
      </c>
      <c r="D248" t="n">
        <v>1.3</v>
      </c>
      <c r="E248" t="n">
        <v>0.8696</v>
      </c>
      <c r="F248" t="n">
        <v>1.3</v>
      </c>
      <c r="G248" t="n">
        <v>-0.2093</v>
      </c>
      <c r="H248" t="n">
        <v>1.0856</v>
      </c>
      <c r="I248" t="n">
        <v>1.9697</v>
      </c>
      <c r="J248" t="n">
        <v>0.6325</v>
      </c>
    </row>
    <row r="249">
      <c r="A249" t="inlineStr">
        <is>
          <t>2025-08-31</t>
        </is>
      </c>
      <c r="B249" t="n">
        <v>0.9422</v>
      </c>
      <c r="C249" t="n">
        <v>-1.1489</v>
      </c>
      <c r="D249" t="n">
        <v>1.1164</v>
      </c>
      <c r="E249" t="n">
        <v>0.8987000000000001</v>
      </c>
      <c r="F249" t="n">
        <v>1.1164</v>
      </c>
      <c r="G249" t="n">
        <v>-0.2236</v>
      </c>
      <c r="H249" t="n">
        <v>1.0856</v>
      </c>
      <c r="I249" t="n">
        <v>2.0398</v>
      </c>
      <c r="J249" t="n">
        <v>0.6929999999999999</v>
      </c>
    </row>
    <row r="250">
      <c r="A250" t="inlineStr">
        <is>
          <t>2025-09-30</t>
        </is>
      </c>
      <c r="B250" t="n">
        <v>0.9543</v>
      </c>
      <c r="C250" t="n">
        <v>-1.1722</v>
      </c>
      <c r="D250" t="n">
        <v>1.2156</v>
      </c>
      <c r="E250" t="n">
        <v>0.889</v>
      </c>
      <c r="F250" t="n">
        <v>1.2156</v>
      </c>
      <c r="G250" t="n">
        <v>-0.2918</v>
      </c>
      <c r="H250" t="n">
        <v>1.1121</v>
      </c>
      <c r="I250" t="n">
        <v>2.1089</v>
      </c>
      <c r="J250" t="n">
        <v>0.6269</v>
      </c>
    </row>
    <row r="251">
      <c r="A251" t="inlineStr">
        <is>
          <t>2025-10-31</t>
        </is>
      </c>
      <c r="B251" t="n">
        <v>0.997</v>
      </c>
      <c r="C251" t="n">
        <v>-1.1771</v>
      </c>
      <c r="D251" t="n">
        <v>1.2358</v>
      </c>
      <c r="E251" t="n">
        <v>0.9373</v>
      </c>
      <c r="F251" t="n">
        <v>1.2358</v>
      </c>
      <c r="G251" t="n">
        <v>-0.2946</v>
      </c>
      <c r="H251" t="n">
        <v>1.1121</v>
      </c>
      <c r="I251" t="n">
        <v>2.2908</v>
      </c>
      <c r="J251" t="n">
        <v>0.6411</v>
      </c>
    </row>
    <row r="252">
      <c r="A252" t="inlineStr">
        <is>
          <t>2025-11-30</t>
        </is>
      </c>
      <c r="B252" t="n">
        <v>1.0036</v>
      </c>
      <c r="C252" t="n">
        <v>-1.116</v>
      </c>
      <c r="D252" t="n">
        <v>1.2101</v>
      </c>
      <c r="E252" t="n">
        <v>0.952</v>
      </c>
      <c r="F252" t="n">
        <v>1.2101</v>
      </c>
      <c r="G252" t="n">
        <v>-0.3493</v>
      </c>
      <c r="H252" t="n">
        <v>1.1121</v>
      </c>
      <c r="I252" t="n">
        <v>2.4216</v>
      </c>
      <c r="J252" t="n">
        <v>0.6234</v>
      </c>
    </row>
    <row r="253">
      <c r="A253" t="inlineStr">
        <is>
          <t>2025-12-31</t>
        </is>
      </c>
      <c r="B253" t="n">
        <v>0.7643</v>
      </c>
      <c r="C253" t="n">
        <v>-0.9427</v>
      </c>
      <c r="D253" t="n">
        <v>0.0338</v>
      </c>
      <c r="E253" t="n">
        <v>0.9469</v>
      </c>
      <c r="F253" t="n">
        <v>0.0338</v>
      </c>
      <c r="G253" t="n">
        <v>-0.4167</v>
      </c>
      <c r="H253" t="n">
        <v>1.1399</v>
      </c>
      <c r="I253" t="n">
        <v>2.4473</v>
      </c>
      <c r="J253" t="n">
        <v>0.6173</v>
      </c>
    </row>
    <row r="254">
      <c r="A254" t="inlineStr">
        <is>
          <t>2026-01-31</t>
        </is>
      </c>
      <c r="B254" t="n">
        <v>0.8941</v>
      </c>
      <c r="C254" t="n">
        <v>-0.9089</v>
      </c>
      <c r="D254" t="n">
        <v>0.6445</v>
      </c>
      <c r="E254" t="n">
        <v>0.9565</v>
      </c>
      <c r="F254" t="n">
        <v>0.6445</v>
      </c>
      <c r="G254" t="n">
        <v>-0.4704</v>
      </c>
      <c r="H254" t="n">
        <v>1.1399</v>
      </c>
      <c r="I254" t="n">
        <v>2.5585</v>
      </c>
      <c r="J254" t="n">
        <v>0.5982</v>
      </c>
    </row>
    <row r="255">
      <c r="A255" t="inlineStr">
        <is>
          <t>2026-02-28</t>
        </is>
      </c>
      <c r="B255" t="n">
        <v>0.8564000000000001</v>
      </c>
      <c r="C255" t="n">
        <v>-0.8995</v>
      </c>
      <c r="D255" t="n">
        <v>0.4427</v>
      </c>
      <c r="E255" t="n">
        <v>0.9598</v>
      </c>
      <c r="F255" t="n">
        <v>0.4427</v>
      </c>
      <c r="G255" t="n">
        <v>-0.5066000000000001</v>
      </c>
      <c r="H255" t="n">
        <v>1.1399</v>
      </c>
      <c r="I255" t="n">
        <v>2.6404</v>
      </c>
      <c r="J255" t="n">
        <v>0.5657</v>
      </c>
    </row>
    <row r="256">
      <c r="A256" t="inlineStr">
        <is>
          <t>2026-03-31</t>
        </is>
      </c>
      <c r="B256" t="n">
        <v>0.8342000000000001</v>
      </c>
      <c r="C256" t="n">
        <v>-0.92</v>
      </c>
      <c r="D256" t="n">
        <v>0.4899</v>
      </c>
      <c r="E256" t="n">
        <v>0.9203</v>
      </c>
      <c r="F256" t="n">
        <v>0.4899</v>
      </c>
      <c r="G256" t="n">
        <v>-0.6055</v>
      </c>
      <c r="H256" t="n">
        <v>1.0108</v>
      </c>
      <c r="I256" t="n">
        <v>2.6622</v>
      </c>
      <c r="J256" t="n">
        <v>0.6137</v>
      </c>
    </row>
    <row r="257">
      <c r="A257" t="inlineStr">
        <is>
          <t>2026-04-30</t>
        </is>
      </c>
      <c r="B257" t="n">
        <v>0.7645</v>
      </c>
      <c r="C257" t="n">
        <v>-0.8488</v>
      </c>
      <c r="D257" t="n">
        <v>0.3218</v>
      </c>
      <c r="E257" t="n">
        <v>0.8752</v>
      </c>
      <c r="F257" t="n">
        <v>0.3218</v>
      </c>
      <c r="G257" t="n">
        <v>-0.7845</v>
      </c>
      <c r="H257" t="n">
        <v>1.0108</v>
      </c>
      <c r="I257" t="n">
        <v>2.7946</v>
      </c>
      <c r="J257" t="n">
        <v>0.4797</v>
      </c>
    </row>
    <row r="258">
      <c r="A258" t="inlineStr">
        <is>
          <t>2026-05-31</t>
        </is>
      </c>
      <c r="B258" t="n">
        <v>0.8074</v>
      </c>
      <c r="C258" t="n">
        <v>-0.9278999999999999</v>
      </c>
      <c r="D258" t="n">
        <v>0.2932</v>
      </c>
      <c r="E258" t="n">
        <v>0.9359</v>
      </c>
      <c r="F258" t="n">
        <v>0.2932</v>
      </c>
      <c r="G258" t="n">
        <v>-0.7927999999999999</v>
      </c>
      <c r="H258" t="n">
        <v>1.0108</v>
      </c>
      <c r="I258" t="n">
        <v>2.9529</v>
      </c>
      <c r="J258" t="n">
        <v>0.5727</v>
      </c>
    </row>
    <row r="259">
      <c r="A259" t="inlineStr">
        <is>
          <t>2026-06-30</t>
        </is>
      </c>
      <c r="B259" t="n">
        <v>0.8454</v>
      </c>
      <c r="C259" t="n">
        <v>-0.6233</v>
      </c>
      <c r="D259" t="n">
        <v>0.3189</v>
      </c>
      <c r="E259" t="n">
        <v>0.9771</v>
      </c>
      <c r="F259" t="n">
        <v>0.3189</v>
      </c>
      <c r="G259" t="n">
        <v>-0.8917</v>
      </c>
      <c r="H259" t="n">
        <v>1.0864</v>
      </c>
      <c r="I259" t="n">
        <v>3.1628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2026-06-29T22:15:36Z</dcterms:created>
  <dcterms:modified xsi:type="dcterms:W3CDTF">2026-06-29T22:15:36Z</dcterms:modified>
</cp:coreProperties>
</file>