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5.358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6.343</v>
      </c>
    </row>
    <row r="4">
      <c r="I4" t="inlineStr">
        <is>
          <t>1974-11-30</t>
        </is>
      </c>
      <c r="J4" t="n">
        <v>5.978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+0.46  Mildly accommodative</t>
        </is>
      </c>
      <c r="C6" s="4" t="inlineStr">
        <is>
          <t>-0.17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3.258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0.98%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1.798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0.6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0.4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0.39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+0.46 (mildly accommodative) and liquidity conditions -0.17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-1.332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-1.736</v>
      </c>
    </row>
    <row r="133">
      <c r="I133" t="inlineStr">
        <is>
          <t>1985-08-31</t>
        </is>
      </c>
      <c r="J133" t="n">
        <v>-1.484</v>
      </c>
    </row>
    <row r="134">
      <c r="I134" t="inlineStr">
        <is>
          <t>1985-09-30</t>
        </is>
      </c>
      <c r="J134" t="n">
        <v>-1.86</v>
      </c>
    </row>
    <row r="135">
      <c r="I135" t="inlineStr">
        <is>
          <t>1985-10-31</t>
        </is>
      </c>
      <c r="J135" t="n">
        <v>-2.149</v>
      </c>
    </row>
    <row r="136">
      <c r="I136" t="inlineStr">
        <is>
          <t>1985-11-30</t>
        </is>
      </c>
      <c r="J136" t="n">
        <v>-2.496</v>
      </c>
    </row>
    <row r="137">
      <c r="I137" t="inlineStr">
        <is>
          <t>1985-12-31</t>
        </is>
      </c>
      <c r="J137" t="n">
        <v>-2.961</v>
      </c>
    </row>
    <row r="138">
      <c r="I138" t="inlineStr">
        <is>
          <t>1986-01-31</t>
        </is>
      </c>
      <c r="J138" t="n">
        <v>-2.136</v>
      </c>
    </row>
    <row r="139">
      <c r="I139" t="inlineStr">
        <is>
          <t>1986-02-28</t>
        </is>
      </c>
      <c r="J139" t="n">
        <v>-1.648</v>
      </c>
    </row>
    <row r="140">
      <c r="I140" t="inlineStr">
        <is>
          <t>1986-03-31</t>
        </is>
      </c>
      <c r="J140" t="n">
        <v>-1.598</v>
      </c>
    </row>
    <row r="141">
      <c r="I141" t="inlineStr">
        <is>
          <t>1986-04-30</t>
        </is>
      </c>
      <c r="J141" t="n">
        <v>-1.43</v>
      </c>
    </row>
    <row r="142">
      <c r="I142" t="inlineStr">
        <is>
          <t>1986-05-31</t>
        </is>
      </c>
      <c r="J142" t="n">
        <v>-1.238</v>
      </c>
    </row>
    <row r="143">
      <c r="I143" t="inlineStr">
        <is>
          <t>1986-06-30</t>
        </is>
      </c>
      <c r="J143" t="n">
        <v>-1.562</v>
      </c>
    </row>
    <row r="144">
      <c r="I144" t="inlineStr">
        <is>
          <t>1986-07-31</t>
        </is>
      </c>
      <c r="J144" t="n">
        <v>-1.637</v>
      </c>
    </row>
    <row r="145">
      <c r="I145" t="inlineStr">
        <is>
          <t>1986-08-31</t>
        </is>
      </c>
      <c r="J145" t="n">
        <v>-1.635</v>
      </c>
    </row>
    <row r="146">
      <c r="I146" t="inlineStr">
        <is>
          <t>1986-09-30</t>
        </is>
      </c>
      <c r="J146" t="n">
        <v>-1.734</v>
      </c>
    </row>
    <row r="147">
      <c r="I147" t="inlineStr">
        <is>
          <t>1986-10-31</t>
        </is>
      </c>
      <c r="J147" t="n">
        <v>-1.671</v>
      </c>
    </row>
    <row r="148">
      <c r="I148" t="inlineStr">
        <is>
          <t>1986-11-30</t>
        </is>
      </c>
      <c r="J148" t="n">
        <v>-1.585</v>
      </c>
    </row>
    <row r="149">
      <c r="I149" t="inlineStr">
        <is>
          <t>1986-12-31</t>
        </is>
      </c>
      <c r="J149" t="n">
        <v>-1.619</v>
      </c>
    </row>
    <row r="150">
      <c r="I150" t="inlineStr">
        <is>
          <t>1987-01-31</t>
        </is>
      </c>
      <c r="J150" t="n">
        <v>-1.829</v>
      </c>
    </row>
    <row r="151">
      <c r="I151" t="inlineStr">
        <is>
          <t>1987-02-28</t>
        </is>
      </c>
      <c r="J151" t="n">
        <v>-1.713</v>
      </c>
    </row>
    <row r="152">
      <c r="I152" t="inlineStr">
        <is>
          <t>1987-03-31</t>
        </is>
      </c>
      <c r="J152" t="n">
        <v>-1.576</v>
      </c>
    </row>
    <row r="153">
      <c r="I153" t="inlineStr">
        <is>
          <t>1987-04-30</t>
        </is>
      </c>
      <c r="J153" t="n">
        <v>-1.379</v>
      </c>
    </row>
    <row r="154">
      <c r="I154" t="inlineStr">
        <is>
          <t>1987-05-31</t>
        </is>
      </c>
      <c r="J154" t="n">
        <v>-1.398</v>
      </c>
    </row>
    <row r="155">
      <c r="I155" t="inlineStr">
        <is>
          <t>1987-06-30</t>
        </is>
      </c>
      <c r="J155" t="n">
        <v>-1.197</v>
      </c>
    </row>
    <row r="156">
      <c r="I156" t="inlineStr">
        <is>
          <t>1987-07-31</t>
        </is>
      </c>
      <c r="J156" t="n">
        <v>-1.214</v>
      </c>
      <c r="K156" t="n">
        <v>-2.871</v>
      </c>
    </row>
    <row r="157">
      <c r="I157" t="inlineStr">
        <is>
          <t>1987-08-31</t>
        </is>
      </c>
      <c r="J157" t="n">
        <v>-1.151</v>
      </c>
      <c r="K157" t="n">
        <v>-3.131</v>
      </c>
    </row>
    <row r="158">
      <c r="I158" t="inlineStr">
        <is>
          <t>1987-09-30</t>
        </is>
      </c>
      <c r="J158" t="n">
        <v>-1.282</v>
      </c>
      <c r="K158" t="n">
        <v>-3.202</v>
      </c>
    </row>
    <row r="159">
      <c r="I159" t="inlineStr">
        <is>
          <t>1987-10-31</t>
        </is>
      </c>
      <c r="J159" t="n">
        <v>-1.418</v>
      </c>
      <c r="K159" t="n">
        <v>-3.173</v>
      </c>
    </row>
    <row r="160">
      <c r="I160" t="inlineStr">
        <is>
          <t>1987-11-30</t>
        </is>
      </c>
      <c r="J160" t="n">
        <v>-1.172</v>
      </c>
      <c r="K160" t="n">
        <v>-3.928</v>
      </c>
    </row>
    <row r="161">
      <c r="I161" t="inlineStr">
        <is>
          <t>1987-12-31</t>
        </is>
      </c>
      <c r="J161" t="n">
        <v>-1.287</v>
      </c>
      <c r="K161" t="n">
        <v>-3.892</v>
      </c>
    </row>
    <row r="162">
      <c r="I162" t="inlineStr">
        <is>
          <t>1988-01-31</t>
        </is>
      </c>
      <c r="J162" t="n">
        <v>-1.149</v>
      </c>
      <c r="K162" t="n">
        <v>-4.344</v>
      </c>
    </row>
    <row r="163">
      <c r="I163" t="inlineStr">
        <is>
          <t>1988-02-29</t>
        </is>
      </c>
      <c r="J163" t="n">
        <v>-1.188</v>
      </c>
      <c r="K163" t="n">
        <v>-4.417</v>
      </c>
    </row>
    <row r="164">
      <c r="I164" t="inlineStr">
        <is>
          <t>1988-03-31</t>
        </is>
      </c>
      <c r="J164" t="n">
        <v>-1.192</v>
      </c>
      <c r="K164" t="n">
        <v>-4.306</v>
      </c>
    </row>
    <row r="165">
      <c r="I165" t="inlineStr">
        <is>
          <t>1988-04-30</t>
        </is>
      </c>
      <c r="J165" t="n">
        <v>-1.215</v>
      </c>
      <c r="K165" t="n">
        <v>-4.174</v>
      </c>
    </row>
    <row r="166">
      <c r="I166" t="inlineStr">
        <is>
          <t>1988-05-31</t>
        </is>
      </c>
      <c r="J166" t="n">
        <v>-1.133</v>
      </c>
      <c r="K166" t="n">
        <v>-3.924</v>
      </c>
    </row>
    <row r="167">
      <c r="I167" t="inlineStr">
        <is>
          <t>1988-06-30</t>
        </is>
      </c>
      <c r="J167" t="n">
        <v>-1.286</v>
      </c>
      <c r="K167" t="n">
        <v>-3.924</v>
      </c>
    </row>
    <row r="168">
      <c r="I168" t="inlineStr">
        <is>
          <t>1988-07-31</t>
        </is>
      </c>
      <c r="J168" t="n">
        <v>-1.497</v>
      </c>
      <c r="K168" t="n">
        <v>-3.195</v>
      </c>
    </row>
    <row r="169">
      <c r="I169" t="inlineStr">
        <is>
          <t>1988-08-31</t>
        </is>
      </c>
      <c r="J169" t="n">
        <v>-1.534</v>
      </c>
      <c r="K169" t="n">
        <v>-2.951</v>
      </c>
    </row>
    <row r="170">
      <c r="I170" t="inlineStr">
        <is>
          <t>1988-09-30</t>
        </is>
      </c>
      <c r="J170" t="n">
        <v>-1.487</v>
      </c>
      <c r="K170" t="n">
        <v>-2.761</v>
      </c>
    </row>
    <row r="171">
      <c r="I171" t="inlineStr">
        <is>
          <t>1988-10-31</t>
        </is>
      </c>
      <c r="J171" t="n">
        <v>-1.44</v>
      </c>
      <c r="K171" t="n">
        <v>-2.786</v>
      </c>
    </row>
    <row r="172">
      <c r="I172" t="inlineStr">
        <is>
          <t>1988-11-30</t>
        </is>
      </c>
      <c r="J172" t="n">
        <v>-1.295</v>
      </c>
      <c r="K172" t="n">
        <v>-1.931</v>
      </c>
    </row>
    <row r="173">
      <c r="I173" t="inlineStr">
        <is>
          <t>1988-12-31</t>
        </is>
      </c>
      <c r="J173" t="n">
        <v>-0.29</v>
      </c>
      <c r="K173" t="n">
        <v>-1.954</v>
      </c>
    </row>
    <row r="174">
      <c r="I174" t="inlineStr">
        <is>
          <t>1989-01-31</t>
        </is>
      </c>
      <c r="J174" t="n">
        <v>-1.256</v>
      </c>
      <c r="K174" t="n">
        <v>-1.02</v>
      </c>
    </row>
    <row r="175">
      <c r="I175" t="inlineStr">
        <is>
          <t>1989-02-28</t>
        </is>
      </c>
      <c r="J175" t="n">
        <v>-1.268</v>
      </c>
      <c r="K175" t="n">
        <v>-0.98</v>
      </c>
    </row>
    <row r="176">
      <c r="I176" t="inlineStr">
        <is>
          <t>1989-03-31</t>
        </is>
      </c>
      <c r="J176" t="n">
        <v>-1.286</v>
      </c>
      <c r="K176" t="n">
        <v>-0.912</v>
      </c>
    </row>
    <row r="177">
      <c r="I177" t="inlineStr">
        <is>
          <t>1989-04-30</t>
        </is>
      </c>
      <c r="J177" t="n">
        <v>-0.704</v>
      </c>
      <c r="K177" t="n">
        <v>-0.889</v>
      </c>
    </row>
    <row r="178">
      <c r="I178" t="inlineStr">
        <is>
          <t>1989-05-31</t>
        </is>
      </c>
      <c r="J178" t="n">
        <v>-0.694</v>
      </c>
      <c r="K178" t="n">
        <v>-0.77</v>
      </c>
    </row>
    <row r="179">
      <c r="I179" t="inlineStr">
        <is>
          <t>1989-06-30</t>
        </is>
      </c>
      <c r="J179" t="n">
        <v>-0.786</v>
      </c>
      <c r="K179" t="n">
        <v>-0.732</v>
      </c>
    </row>
    <row r="180">
      <c r="I180" t="inlineStr">
        <is>
          <t>1989-07-31</t>
        </is>
      </c>
      <c r="J180" t="n">
        <v>-0.771</v>
      </c>
      <c r="K180" t="n">
        <v>-0.474</v>
      </c>
    </row>
    <row r="181">
      <c r="I181" t="inlineStr">
        <is>
          <t>1989-08-31</t>
        </is>
      </c>
      <c r="J181" t="n">
        <v>-0.802</v>
      </c>
      <c r="K181" t="n">
        <v>-0.473</v>
      </c>
    </row>
    <row r="182">
      <c r="I182" t="inlineStr">
        <is>
          <t>1989-09-30</t>
        </is>
      </c>
      <c r="J182" t="n">
        <v>-0.861</v>
      </c>
      <c r="K182" t="n">
        <v>-0.375</v>
      </c>
    </row>
    <row r="183">
      <c r="I183" t="inlineStr">
        <is>
          <t>1989-10-31</t>
        </is>
      </c>
      <c r="J183" t="n">
        <v>-1.06</v>
      </c>
      <c r="K183" t="n">
        <v>-0.202</v>
      </c>
    </row>
    <row r="184">
      <c r="I184" t="inlineStr">
        <is>
          <t>1989-11-30</t>
        </is>
      </c>
      <c r="J184" t="n">
        <v>-1.233</v>
      </c>
      <c r="K184" t="n">
        <v>-0.097</v>
      </c>
    </row>
    <row r="185">
      <c r="I185" t="inlineStr">
        <is>
          <t>1989-12-31</t>
        </is>
      </c>
      <c r="J185" t="n">
        <v>-1.415</v>
      </c>
      <c r="K185" t="n">
        <v>0.09</v>
      </c>
    </row>
    <row r="186">
      <c r="I186" t="inlineStr">
        <is>
          <t>1990-01-31</t>
        </is>
      </c>
      <c r="J186" t="n">
        <v>-1.259</v>
      </c>
      <c r="K186" t="n">
        <v>-0.731</v>
      </c>
    </row>
    <row r="187">
      <c r="I187" t="inlineStr">
        <is>
          <t>1990-02-28</t>
        </is>
      </c>
      <c r="J187" t="n">
        <v>-1.37</v>
      </c>
      <c r="K187" t="n">
        <v>-0.72</v>
      </c>
    </row>
    <row r="188">
      <c r="I188" t="inlineStr">
        <is>
          <t>1990-03-31</t>
        </is>
      </c>
      <c r="J188" t="n">
        <v>-1.486</v>
      </c>
      <c r="K188" t="n">
        <v>-0.872</v>
      </c>
    </row>
    <row r="189">
      <c r="I189" t="inlineStr">
        <is>
          <t>1990-04-30</t>
        </is>
      </c>
      <c r="J189" t="n">
        <v>-2.076</v>
      </c>
      <c r="K189" t="n">
        <v>-0.82</v>
      </c>
    </row>
    <row r="190">
      <c r="I190" t="inlineStr">
        <is>
          <t>1990-05-31</t>
        </is>
      </c>
      <c r="J190" t="n">
        <v>-2.019</v>
      </c>
      <c r="K190" t="n">
        <v>-1.153</v>
      </c>
    </row>
    <row r="191">
      <c r="I191" t="inlineStr">
        <is>
          <t>1990-06-30</t>
        </is>
      </c>
      <c r="J191" t="n">
        <v>-2.076</v>
      </c>
      <c r="K191" t="n">
        <v>-1.151</v>
      </c>
    </row>
    <row r="192">
      <c r="I192" t="inlineStr">
        <is>
          <t>1990-07-31</t>
        </is>
      </c>
      <c r="J192" t="n">
        <v>-2.157</v>
      </c>
      <c r="K192" t="n">
        <v>-1.084</v>
      </c>
    </row>
    <row r="193">
      <c r="I193" t="inlineStr">
        <is>
          <t>1990-08-31</t>
        </is>
      </c>
      <c r="J193" t="n">
        <v>-2.237</v>
      </c>
      <c r="K193" t="n">
        <v>-1.404</v>
      </c>
    </row>
    <row r="194">
      <c r="I194" t="inlineStr">
        <is>
          <t>1990-09-30</t>
        </is>
      </c>
      <c r="J194" t="n">
        <v>-2.323</v>
      </c>
      <c r="K194" t="n">
        <v>-1.442</v>
      </c>
    </row>
    <row r="195">
      <c r="I195" t="inlineStr">
        <is>
          <t>1990-10-31</t>
        </is>
      </c>
      <c r="J195" t="n">
        <v>-2.021</v>
      </c>
      <c r="K195" t="n">
        <v>-1.84</v>
      </c>
    </row>
    <row r="196">
      <c r="I196" t="inlineStr">
        <is>
          <t>1990-11-30</t>
        </is>
      </c>
      <c r="J196" t="n">
        <v>-1.924</v>
      </c>
      <c r="K196" t="n">
        <v>-2.271</v>
      </c>
    </row>
    <row r="197">
      <c r="I197" t="inlineStr">
        <is>
          <t>1990-12-31</t>
        </is>
      </c>
      <c r="J197" t="n">
        <v>-2.196</v>
      </c>
      <c r="K197" t="n">
        <v>-2.728</v>
      </c>
    </row>
    <row r="198">
      <c r="I198" t="inlineStr">
        <is>
          <t>1991-01-31</t>
        </is>
      </c>
      <c r="J198" t="n">
        <v>-1.752</v>
      </c>
      <c r="K198" t="n">
        <v>-2.359</v>
      </c>
    </row>
    <row r="199">
      <c r="I199" t="inlineStr">
        <is>
          <t>1991-02-28</t>
        </is>
      </c>
      <c r="J199" t="n">
        <v>-1.792</v>
      </c>
      <c r="K199" t="n">
        <v>-2.38</v>
      </c>
    </row>
    <row r="200">
      <c r="I200" t="inlineStr">
        <is>
          <t>1991-03-31</t>
        </is>
      </c>
      <c r="J200" t="n">
        <v>-1.853</v>
      </c>
      <c r="K200" t="n">
        <v>-2.231</v>
      </c>
    </row>
    <row r="201">
      <c r="I201" t="inlineStr">
        <is>
          <t>1991-04-30</t>
        </is>
      </c>
      <c r="J201" t="n">
        <v>-1.91</v>
      </c>
      <c r="K201" t="n">
        <v>-2.226</v>
      </c>
    </row>
    <row r="202">
      <c r="I202" t="inlineStr">
        <is>
          <t>1991-05-31</t>
        </is>
      </c>
      <c r="J202" t="n">
        <v>-1.885</v>
      </c>
      <c r="K202" t="n">
        <v>-2.071</v>
      </c>
    </row>
    <row r="203">
      <c r="I203" t="inlineStr">
        <is>
          <t>1991-06-30</t>
        </is>
      </c>
      <c r="J203" t="n">
        <v>-1.834</v>
      </c>
      <c r="K203" t="n">
        <v>-2.086</v>
      </c>
    </row>
    <row r="204">
      <c r="I204" t="inlineStr">
        <is>
          <t>1991-07-31</t>
        </is>
      </c>
      <c r="J204" t="n">
        <v>-1.659</v>
      </c>
      <c r="K204" t="n">
        <v>-1.98</v>
      </c>
    </row>
    <row r="205">
      <c r="I205" t="inlineStr">
        <is>
          <t>1991-08-31</t>
        </is>
      </c>
      <c r="J205" t="n">
        <v>-1.622</v>
      </c>
      <c r="K205" t="n">
        <v>-1.315</v>
      </c>
    </row>
    <row r="206">
      <c r="I206" t="inlineStr">
        <is>
          <t>1991-09-30</t>
        </is>
      </c>
      <c r="J206" t="n">
        <v>-1.502</v>
      </c>
      <c r="K206" t="n">
        <v>-0.733</v>
      </c>
    </row>
    <row r="207">
      <c r="I207" t="inlineStr">
        <is>
          <t>1991-10-31</t>
        </is>
      </c>
      <c r="J207" t="n">
        <v>-1.533</v>
      </c>
      <c r="K207" t="n">
        <v>-0.675</v>
      </c>
    </row>
    <row r="208">
      <c r="I208" t="inlineStr">
        <is>
          <t>1991-11-30</t>
        </is>
      </c>
      <c r="J208" t="n">
        <v>-1.442</v>
      </c>
      <c r="K208" t="n">
        <v>-0.505</v>
      </c>
    </row>
    <row r="209">
      <c r="I209" t="inlineStr">
        <is>
          <t>1991-12-31</t>
        </is>
      </c>
      <c r="J209" t="n">
        <v>-1.436</v>
      </c>
      <c r="K209" t="n">
        <v>-0.09</v>
      </c>
    </row>
    <row r="210">
      <c r="I210" t="inlineStr">
        <is>
          <t>1992-01-31</t>
        </is>
      </c>
      <c r="J210" t="n">
        <v>-1.15</v>
      </c>
      <c r="K210" t="n">
        <v>-0.15</v>
      </c>
    </row>
    <row r="211">
      <c r="I211" t="inlineStr">
        <is>
          <t>1992-02-29</t>
        </is>
      </c>
      <c r="J211" t="n">
        <v>-1.091</v>
      </c>
      <c r="K211" t="n">
        <v>-0.208</v>
      </c>
    </row>
    <row r="212">
      <c r="I212" t="inlineStr">
        <is>
          <t>1992-03-31</t>
        </is>
      </c>
      <c r="J212" t="n">
        <v>-1.13</v>
      </c>
      <c r="K212" t="n">
        <v>-0.014</v>
      </c>
    </row>
    <row r="213">
      <c r="I213" t="inlineStr">
        <is>
          <t>1992-04-30</t>
        </is>
      </c>
      <c r="J213" t="n">
        <v>-0.669</v>
      </c>
      <c r="K213" t="n">
        <v>-0.135</v>
      </c>
    </row>
    <row r="214">
      <c r="I214" t="inlineStr">
        <is>
          <t>1992-05-31</t>
        </is>
      </c>
      <c r="J214" t="n">
        <v>-0.723</v>
      </c>
      <c r="K214" t="n">
        <v>-0.152</v>
      </c>
    </row>
    <row r="215">
      <c r="I215" t="inlineStr">
        <is>
          <t>1992-06-30</t>
        </is>
      </c>
      <c r="J215" t="n">
        <v>-0.715</v>
      </c>
      <c r="K215" t="n">
        <v>-0.003</v>
      </c>
    </row>
    <row r="216">
      <c r="I216" t="inlineStr">
        <is>
          <t>1992-07-31</t>
        </is>
      </c>
      <c r="J216" t="n">
        <v>-0.713</v>
      </c>
      <c r="K216" t="n">
        <v>-0.044</v>
      </c>
    </row>
    <row r="217">
      <c r="I217" t="inlineStr">
        <is>
          <t>1992-08-31</t>
        </is>
      </c>
      <c r="J217" t="n">
        <v>-0.5</v>
      </c>
      <c r="K217" t="n">
        <v>-0.081</v>
      </c>
    </row>
    <row r="218">
      <c r="I218" t="inlineStr">
        <is>
          <t>1992-09-30</t>
        </is>
      </c>
      <c r="J218" t="n">
        <v>-0.5</v>
      </c>
      <c r="K218" t="n">
        <v>-0.003</v>
      </c>
    </row>
    <row r="219">
      <c r="I219" t="inlineStr">
        <is>
          <t>1992-10-31</t>
        </is>
      </c>
      <c r="J219" t="n">
        <v>-0.496</v>
      </c>
      <c r="K219" t="n">
        <v>0.005</v>
      </c>
    </row>
    <row r="220">
      <c r="I220" t="inlineStr">
        <is>
          <t>1992-11-30</t>
        </is>
      </c>
      <c r="J220" t="n">
        <v>-0.443</v>
      </c>
      <c r="K220" t="n">
        <v>0.018</v>
      </c>
    </row>
    <row r="221">
      <c r="I221" t="inlineStr">
        <is>
          <t>1992-12-31</t>
        </is>
      </c>
      <c r="J221" t="n">
        <v>-0.899</v>
      </c>
      <c r="K221" t="n">
        <v>0.025</v>
      </c>
    </row>
    <row r="222">
      <c r="I222" t="inlineStr">
        <is>
          <t>1993-01-31</t>
        </is>
      </c>
      <c r="J222" t="n">
        <v>-0.615</v>
      </c>
      <c r="K222" t="n">
        <v>0.07199999999999999</v>
      </c>
    </row>
    <row r="223">
      <c r="I223" t="inlineStr">
        <is>
          <t>1993-02-28</t>
        </is>
      </c>
      <c r="J223" t="n">
        <v>-0.407</v>
      </c>
      <c r="K223" t="n">
        <v>-0</v>
      </c>
    </row>
    <row r="224">
      <c r="I224" t="inlineStr">
        <is>
          <t>1993-03-31</t>
        </is>
      </c>
      <c r="J224" t="n">
        <v>-0.39</v>
      </c>
      <c r="K224" t="n">
        <v>-0.002</v>
      </c>
    </row>
    <row r="225">
      <c r="I225" t="inlineStr">
        <is>
          <t>1993-04-30</t>
        </is>
      </c>
      <c r="J225" t="n">
        <v>-0.5580000000000001</v>
      </c>
      <c r="K225" t="n">
        <v>-0.115</v>
      </c>
    </row>
    <row r="226">
      <c r="I226" t="inlineStr">
        <is>
          <t>1993-05-31</t>
        </is>
      </c>
      <c r="J226" t="n">
        <v>-0.612</v>
      </c>
      <c r="K226" t="n">
        <v>-0.381</v>
      </c>
    </row>
    <row r="227">
      <c r="I227" t="inlineStr">
        <is>
          <t>1993-06-30</t>
        </is>
      </c>
      <c r="J227" t="n">
        <v>-0.592</v>
      </c>
      <c r="K227" t="n">
        <v>-0.381</v>
      </c>
    </row>
    <row r="228">
      <c r="I228" t="inlineStr">
        <is>
          <t>1993-07-31</t>
        </is>
      </c>
      <c r="J228" t="n">
        <v>-0.5679999999999999</v>
      </c>
      <c r="K228" t="n">
        <v>-0.453</v>
      </c>
    </row>
    <row r="229">
      <c r="I229" t="inlineStr">
        <is>
          <t>1993-08-31</t>
        </is>
      </c>
      <c r="J229" t="n">
        <v>-0.506</v>
      </c>
      <c r="K229" t="n">
        <v>-0.354</v>
      </c>
    </row>
    <row r="230">
      <c r="I230" t="inlineStr">
        <is>
          <t>1993-09-30</t>
        </is>
      </c>
      <c r="J230" t="n">
        <v>-0.431</v>
      </c>
      <c r="K230" t="n">
        <v>-0.402</v>
      </c>
    </row>
    <row r="231">
      <c r="I231" t="inlineStr">
        <is>
          <t>1993-10-31</t>
        </is>
      </c>
      <c r="J231" t="n">
        <v>-0.292</v>
      </c>
      <c r="K231" t="n">
        <v>-0.443</v>
      </c>
    </row>
    <row r="232">
      <c r="I232" t="inlineStr">
        <is>
          <t>1993-11-30</t>
        </is>
      </c>
      <c r="J232" t="n">
        <v>-0.325</v>
      </c>
      <c r="K232" t="n">
        <v>-0.471</v>
      </c>
    </row>
    <row r="233">
      <c r="I233" t="inlineStr">
        <is>
          <t>1993-12-31</t>
        </is>
      </c>
      <c r="J233" t="n">
        <v>-0.432</v>
      </c>
      <c r="K233" t="n">
        <v>-0.511</v>
      </c>
    </row>
    <row r="234">
      <c r="I234" t="inlineStr">
        <is>
          <t>1994-01-31</t>
        </is>
      </c>
      <c r="J234" t="n">
        <v>-0.254</v>
      </c>
      <c r="K234" t="n">
        <v>-0.721</v>
      </c>
    </row>
    <row r="235">
      <c r="I235" t="inlineStr">
        <is>
          <t>1994-02-28</t>
        </is>
      </c>
      <c r="J235" t="n">
        <v>-0.33</v>
      </c>
      <c r="K235" t="n">
        <v>-0.9360000000000001</v>
      </c>
    </row>
    <row r="236">
      <c r="I236" t="inlineStr">
        <is>
          <t>1994-03-31</t>
        </is>
      </c>
      <c r="J236" t="n">
        <v>-0.35</v>
      </c>
      <c r="K236" t="n">
        <v>-1.245</v>
      </c>
    </row>
    <row r="237">
      <c r="I237" t="inlineStr">
        <is>
          <t>1994-04-30</t>
        </is>
      </c>
      <c r="J237" t="n">
        <v>-0.357</v>
      </c>
      <c r="K237" t="n">
        <v>-1.192</v>
      </c>
    </row>
    <row r="238">
      <c r="I238" t="inlineStr">
        <is>
          <t>1994-05-31</t>
        </is>
      </c>
      <c r="J238" t="n">
        <v>-0.247</v>
      </c>
      <c r="K238" t="n">
        <v>-1.075</v>
      </c>
    </row>
    <row r="239">
      <c r="I239" t="inlineStr">
        <is>
          <t>1994-06-30</t>
        </is>
      </c>
      <c r="J239" t="n">
        <v>-0.355</v>
      </c>
      <c r="K239" t="n">
        <v>-1.263</v>
      </c>
    </row>
    <row r="240">
      <c r="I240" t="inlineStr">
        <is>
          <t>1994-07-31</t>
        </is>
      </c>
      <c r="J240" t="n">
        <v>-0.382</v>
      </c>
      <c r="K240" t="n">
        <v>-1.176</v>
      </c>
    </row>
    <row r="241">
      <c r="I241" t="inlineStr">
        <is>
          <t>1994-08-31</t>
        </is>
      </c>
      <c r="J241" t="n">
        <v>-0.461</v>
      </c>
      <c r="K241" t="n">
        <v>-1.361</v>
      </c>
    </row>
    <row r="242">
      <c r="I242" t="inlineStr">
        <is>
          <t>1994-09-30</t>
        </is>
      </c>
      <c r="J242" t="n">
        <v>-0.594</v>
      </c>
      <c r="K242" t="n">
        <v>-1.306</v>
      </c>
    </row>
    <row r="243">
      <c r="I243" t="inlineStr">
        <is>
          <t>1994-10-31</t>
        </is>
      </c>
      <c r="J243" t="n">
        <v>-0.672</v>
      </c>
      <c r="K243" t="n">
        <v>-1.193</v>
      </c>
    </row>
    <row r="244">
      <c r="I244" t="inlineStr">
        <is>
          <t>1994-11-30</t>
        </is>
      </c>
      <c r="J244" t="n">
        <v>-0.67</v>
      </c>
      <c r="K244" t="n">
        <v>-1.083</v>
      </c>
    </row>
    <row r="245">
      <c r="I245" t="inlineStr">
        <is>
          <t>1994-12-31</t>
        </is>
      </c>
      <c r="J245" t="n">
        <v>-0.784</v>
      </c>
      <c r="K245" t="n">
        <v>-0.806</v>
      </c>
    </row>
    <row r="246">
      <c r="I246" t="inlineStr">
        <is>
          <t>1995-01-31</t>
        </is>
      </c>
      <c r="J246" t="n">
        <v>-0.5669999999999999</v>
      </c>
      <c r="K246" t="n">
        <v>-0.779</v>
      </c>
    </row>
    <row r="247">
      <c r="I247" t="inlineStr">
        <is>
          <t>1995-02-28</t>
        </is>
      </c>
      <c r="J247" t="n">
        <v>-0.594</v>
      </c>
      <c r="K247" t="n">
        <v>-0.6899999999999999</v>
      </c>
    </row>
    <row r="248">
      <c r="I248" t="inlineStr">
        <is>
          <t>1995-03-31</t>
        </is>
      </c>
      <c r="J248" t="n">
        <v>-0.608</v>
      </c>
      <c r="K248" t="n">
        <v>-0.771</v>
      </c>
    </row>
    <row r="249">
      <c r="I249" t="inlineStr">
        <is>
          <t>1995-04-30</t>
        </is>
      </c>
      <c r="J249" t="n">
        <v>-0.462</v>
      </c>
      <c r="K249" t="n">
        <v>-1.186</v>
      </c>
    </row>
    <row r="250">
      <c r="I250" t="inlineStr">
        <is>
          <t>1995-05-31</t>
        </is>
      </c>
      <c r="J250" t="n">
        <v>-0.472</v>
      </c>
      <c r="K250" t="n">
        <v>-1.194</v>
      </c>
    </row>
    <row r="251">
      <c r="I251" t="inlineStr">
        <is>
          <t>1995-06-30</t>
        </is>
      </c>
      <c r="J251" t="n">
        <v>-0.386</v>
      </c>
      <c r="K251" t="n">
        <v>-1.095</v>
      </c>
    </row>
    <row r="252">
      <c r="I252" t="inlineStr">
        <is>
          <t>1995-07-31</t>
        </is>
      </c>
      <c r="J252" t="n">
        <v>-0.212</v>
      </c>
      <c r="K252" t="n">
        <v>-0.998</v>
      </c>
    </row>
    <row r="253">
      <c r="I253" t="inlineStr">
        <is>
          <t>1995-08-31</t>
        </is>
      </c>
      <c r="J253" t="n">
        <v>-0.21</v>
      </c>
      <c r="K253" t="n">
        <v>-0.844</v>
      </c>
    </row>
    <row r="254">
      <c r="I254" t="inlineStr">
        <is>
          <t>1995-09-30</t>
        </is>
      </c>
      <c r="J254" t="n">
        <v>0.075</v>
      </c>
      <c r="K254" t="n">
        <v>-0.884</v>
      </c>
    </row>
    <row r="255">
      <c r="I255" t="inlineStr">
        <is>
          <t>1995-10-31</t>
        </is>
      </c>
      <c r="J255" t="n">
        <v>0.156</v>
      </c>
      <c r="K255" t="n">
        <v>-0.76</v>
      </c>
    </row>
    <row r="256">
      <c r="I256" t="inlineStr">
        <is>
          <t>1995-11-30</t>
        </is>
      </c>
      <c r="J256" t="n">
        <v>0.11</v>
      </c>
      <c r="K256" t="n">
        <v>-0.835</v>
      </c>
    </row>
    <row r="257">
      <c r="I257" t="inlineStr">
        <is>
          <t>1995-12-31</t>
        </is>
      </c>
      <c r="J257" t="n">
        <v>0.22</v>
      </c>
      <c r="K257" t="n">
        <v>-0.869</v>
      </c>
    </row>
    <row r="258">
      <c r="I258" t="inlineStr">
        <is>
          <t>1996-01-31</t>
        </is>
      </c>
      <c r="J258" t="n">
        <v>-0.042</v>
      </c>
      <c r="K258" t="n">
        <v>-1.016</v>
      </c>
    </row>
    <row r="259">
      <c r="I259" t="inlineStr">
        <is>
          <t>1996-02-29</t>
        </is>
      </c>
      <c r="J259" t="n">
        <v>0.025</v>
      </c>
      <c r="K259" t="n">
        <v>-1.086</v>
      </c>
    </row>
    <row r="260">
      <c r="I260" t="inlineStr">
        <is>
          <t>1996-03-31</t>
        </is>
      </c>
      <c r="J260" t="n">
        <v>0.042</v>
      </c>
      <c r="K260" t="n">
        <v>-0.889</v>
      </c>
    </row>
    <row r="261">
      <c r="I261" t="inlineStr">
        <is>
          <t>1996-04-30</t>
        </is>
      </c>
      <c r="J261" t="n">
        <v>0.054</v>
      </c>
      <c r="K261" t="n">
        <v>-0.421</v>
      </c>
    </row>
    <row r="262">
      <c r="I262" t="inlineStr">
        <is>
          <t>1996-05-31</t>
        </is>
      </c>
      <c r="J262" t="n">
        <v>0.044</v>
      </c>
      <c r="K262" t="n">
        <v>-0.333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0.13</v>
      </c>
      <c r="K264" t="n">
        <v>-0.018</v>
      </c>
    </row>
    <row r="265">
      <c r="I265" t="inlineStr">
        <is>
          <t>1996-08-31</t>
        </is>
      </c>
      <c r="J265" t="n">
        <v>0.128</v>
      </c>
      <c r="K265" t="n">
        <v>0.132</v>
      </c>
    </row>
    <row r="266">
      <c r="I266" t="inlineStr">
        <is>
          <t>1996-09-30</t>
        </is>
      </c>
      <c r="J266" t="n">
        <v>0.16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0.166</v>
      </c>
    </row>
    <row r="268">
      <c r="I268" t="inlineStr">
        <is>
          <t>1996-11-30</t>
        </is>
      </c>
      <c r="J268" t="n">
        <v>0.269</v>
      </c>
      <c r="K268" t="n">
        <v>0.169</v>
      </c>
    </row>
    <row r="269">
      <c r="I269" t="inlineStr">
        <is>
          <t>1996-12-31</t>
        </is>
      </c>
      <c r="J269" t="n">
        <v>1.043</v>
      </c>
      <c r="K269" t="n">
        <v>0.153</v>
      </c>
    </row>
    <row r="270">
      <c r="I270" t="inlineStr">
        <is>
          <t>1997-01-31</t>
        </is>
      </c>
      <c r="J270" t="n">
        <v>0.317</v>
      </c>
      <c r="K270" t="n">
        <v>0.412</v>
      </c>
    </row>
    <row r="271">
      <c r="I271" t="inlineStr">
        <is>
          <t>1997-02-28</t>
        </is>
      </c>
      <c r="J271" t="n">
        <v>0.269</v>
      </c>
      <c r="K271" t="n">
        <v>0.502</v>
      </c>
    </row>
    <row r="272">
      <c r="I272" t="inlineStr">
        <is>
          <t>1997-03-31</t>
        </is>
      </c>
      <c r="J272" t="n">
        <v>0.296</v>
      </c>
      <c r="K272" t="n">
        <v>0.511</v>
      </c>
    </row>
    <row r="273">
      <c r="I273" t="inlineStr">
        <is>
          <t>1997-04-30</t>
        </is>
      </c>
      <c r="J273" t="n">
        <v>0.944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-0.075</v>
      </c>
    </row>
    <row r="275">
      <c r="I275" t="inlineStr">
        <is>
          <t>1997-06-30</t>
        </is>
      </c>
      <c r="J275" t="n">
        <v>0.907</v>
      </c>
      <c r="K275" t="n">
        <v>-0.07099999999999999</v>
      </c>
    </row>
    <row r="276">
      <c r="I276" t="inlineStr">
        <is>
          <t>1997-07-31</t>
        </is>
      </c>
      <c r="J276" t="n">
        <v>0.989</v>
      </c>
      <c r="K276" t="n">
        <v>-0.064</v>
      </c>
    </row>
    <row r="277">
      <c r="I277" t="inlineStr">
        <is>
          <t>1997-08-31</t>
        </is>
      </c>
      <c r="J277" t="n">
        <v>1.058</v>
      </c>
      <c r="K277" t="n">
        <v>-0.1</v>
      </c>
    </row>
    <row r="278">
      <c r="I278" t="inlineStr">
        <is>
          <t>1997-09-30</t>
        </is>
      </c>
      <c r="J278" t="n">
        <v>1.151</v>
      </c>
      <c r="K278" t="n">
        <v>-0.032</v>
      </c>
    </row>
    <row r="279">
      <c r="I279" t="inlineStr">
        <is>
          <t>1997-10-31</t>
        </is>
      </c>
      <c r="J279" t="n">
        <v>1.155</v>
      </c>
      <c r="K279" t="n">
        <v>-0.107</v>
      </c>
    </row>
    <row r="280">
      <c r="I280" t="inlineStr">
        <is>
          <t>1997-11-30</t>
        </is>
      </c>
      <c r="J280" t="n">
        <v>1.071</v>
      </c>
      <c r="K280" t="n">
        <v>-0.108</v>
      </c>
    </row>
    <row r="281">
      <c r="I281" t="inlineStr">
        <is>
          <t>1997-12-31</t>
        </is>
      </c>
      <c r="J281" t="n">
        <v>0.205</v>
      </c>
      <c r="K281" t="n">
        <v>-0.111</v>
      </c>
    </row>
    <row r="282">
      <c r="I282" t="inlineStr">
        <is>
          <t>1998-01-31</t>
        </is>
      </c>
      <c r="J282" t="n">
        <v>0.997</v>
      </c>
      <c r="K282" t="n">
        <v>-0.124</v>
      </c>
    </row>
    <row r="283">
      <c r="I283" t="inlineStr">
        <is>
          <t>1998-02-28</t>
        </is>
      </c>
      <c r="J283" t="n">
        <v>0.897</v>
      </c>
      <c r="K283" t="n">
        <v>-0.133</v>
      </c>
    </row>
    <row r="284">
      <c r="I284" t="inlineStr">
        <is>
          <t>1998-03-31</t>
        </is>
      </c>
      <c r="J284" t="n">
        <v>0.915</v>
      </c>
      <c r="K284" t="n">
        <v>-0.141</v>
      </c>
    </row>
    <row r="285">
      <c r="I285" t="inlineStr">
        <is>
          <t>1998-04-30</t>
        </is>
      </c>
      <c r="J285" t="n">
        <v>0.141</v>
      </c>
      <c r="K285" t="n">
        <v>-0.126</v>
      </c>
    </row>
    <row r="286">
      <c r="I286" t="inlineStr">
        <is>
          <t>1998-05-31</t>
        </is>
      </c>
      <c r="J286" t="n">
        <v>0.076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0.381</v>
      </c>
    </row>
    <row r="288">
      <c r="I288" t="inlineStr">
        <is>
          <t>1998-07-31</t>
        </is>
      </c>
      <c r="J288" t="n">
        <v>0.016</v>
      </c>
      <c r="K288" t="n">
        <v>0.17</v>
      </c>
    </row>
    <row r="289">
      <c r="I289" t="inlineStr">
        <is>
          <t>1998-08-31</t>
        </is>
      </c>
      <c r="J289" t="n">
        <v>0.022</v>
      </c>
      <c r="K289" t="n">
        <v>0.165</v>
      </c>
    </row>
    <row r="290">
      <c r="I290" t="inlineStr">
        <is>
          <t>1998-09-30</t>
        </is>
      </c>
      <c r="J290" t="n">
        <v>-0.11</v>
      </c>
      <c r="K290" t="n">
        <v>-0.163</v>
      </c>
    </row>
    <row r="291">
      <c r="I291" t="inlineStr">
        <is>
          <t>1998-10-31</t>
        </is>
      </c>
      <c r="J291" t="n">
        <v>-0.036</v>
      </c>
      <c r="K291" t="n">
        <v>-0.128</v>
      </c>
    </row>
    <row r="292">
      <c r="I292" t="inlineStr">
        <is>
          <t>1998-11-30</t>
        </is>
      </c>
      <c r="J292" t="n">
        <v>0.038</v>
      </c>
      <c r="K292" t="n">
        <v>-0.195</v>
      </c>
    </row>
    <row r="293">
      <c r="I293" t="inlineStr">
        <is>
          <t>1998-12-31</t>
        </is>
      </c>
      <c r="J293" t="n">
        <v>-0.026</v>
      </c>
      <c r="K293" t="n">
        <v>-1.046</v>
      </c>
    </row>
    <row r="294">
      <c r="I294" t="inlineStr">
        <is>
          <t>1999-01-31</t>
        </is>
      </c>
      <c r="J294" t="n">
        <v>0.057</v>
      </c>
      <c r="K294" t="n">
        <v>-1.358</v>
      </c>
    </row>
    <row r="295">
      <c r="I295" t="inlineStr">
        <is>
          <t>1999-02-28</t>
        </is>
      </c>
      <c r="J295" t="n">
        <v>0.093</v>
      </c>
      <c r="K295" t="n">
        <v>-1.429</v>
      </c>
    </row>
    <row r="296">
      <c r="I296" t="inlineStr">
        <is>
          <t>1999-03-31</t>
        </is>
      </c>
      <c r="J296" t="n">
        <v>0.163</v>
      </c>
      <c r="K296" t="n">
        <v>-1.576</v>
      </c>
    </row>
    <row r="297">
      <c r="I297" t="inlineStr">
        <is>
          <t>1999-04-30</t>
        </is>
      </c>
      <c r="J297" t="n">
        <v>0.175</v>
      </c>
      <c r="K297" t="n">
        <v>-1.661</v>
      </c>
    </row>
    <row r="298">
      <c r="I298" t="inlineStr">
        <is>
          <t>1999-05-31</t>
        </is>
      </c>
      <c r="J298" t="n">
        <v>0.239</v>
      </c>
      <c r="K298" t="n">
        <v>-1.637</v>
      </c>
    </row>
    <row r="299">
      <c r="I299" t="inlineStr">
        <is>
          <t>1999-06-30</t>
        </is>
      </c>
      <c r="J299" t="n">
        <v>0.232</v>
      </c>
      <c r="K299" t="n">
        <v>-1.796</v>
      </c>
    </row>
    <row r="300">
      <c r="I300" t="inlineStr">
        <is>
          <t>1999-07-31</t>
        </is>
      </c>
      <c r="J300" t="n">
        <v>0.218</v>
      </c>
      <c r="K300" t="n">
        <v>-1.767</v>
      </c>
    </row>
    <row r="301">
      <c r="I301" t="inlineStr">
        <is>
          <t>1999-08-31</t>
        </is>
      </c>
      <c r="J301" t="n">
        <v>0.22</v>
      </c>
      <c r="K301" t="n">
        <v>-1.739</v>
      </c>
    </row>
    <row r="302">
      <c r="I302" t="inlineStr">
        <is>
          <t>1999-09-30</t>
        </is>
      </c>
      <c r="J302" t="n">
        <v>0.23</v>
      </c>
      <c r="K302" t="n">
        <v>-1.123</v>
      </c>
    </row>
    <row r="303">
      <c r="I303" t="inlineStr">
        <is>
          <t>1999-10-31</t>
        </is>
      </c>
      <c r="J303" t="n">
        <v>0.188</v>
      </c>
      <c r="K303" t="n">
        <v>-1.025</v>
      </c>
    </row>
    <row r="304">
      <c r="I304" t="inlineStr">
        <is>
          <t>1999-11-30</t>
        </is>
      </c>
      <c r="J304" t="n">
        <v>0.135</v>
      </c>
      <c r="K304" t="n">
        <v>-0.873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0.126</v>
      </c>
      <c r="K306" t="n">
        <v>-0.129</v>
      </c>
    </row>
    <row r="307">
      <c r="I307" t="inlineStr">
        <is>
          <t>2000-02-29</t>
        </is>
      </c>
      <c r="J307" t="n">
        <v>0.171</v>
      </c>
      <c r="K307" t="n">
        <v>0.132</v>
      </c>
    </row>
    <row r="308">
      <c r="I308" t="inlineStr">
        <is>
          <t>2000-03-31</t>
        </is>
      </c>
      <c r="J308" t="n">
        <v>0.118</v>
      </c>
      <c r="K308" t="n">
        <v>0.502</v>
      </c>
    </row>
    <row r="309">
      <c r="I309" t="inlineStr">
        <is>
          <t>2000-04-30</t>
        </is>
      </c>
      <c r="J309" t="n">
        <v>0.114</v>
      </c>
      <c r="K309" t="n">
        <v>0.766</v>
      </c>
    </row>
    <row r="310">
      <c r="I310" t="inlineStr">
        <is>
          <t>2000-05-31</t>
        </is>
      </c>
      <c r="J310" t="n">
        <v>0.17</v>
      </c>
      <c r="K310" t="n">
        <v>0.654</v>
      </c>
    </row>
    <row r="311">
      <c r="I311" t="inlineStr">
        <is>
          <t>2000-06-30</t>
        </is>
      </c>
      <c r="J311" t="n">
        <v>0.112</v>
      </c>
      <c r="K311" t="n">
        <v>0.903</v>
      </c>
    </row>
    <row r="312">
      <c r="I312" t="inlineStr">
        <is>
          <t>2000-07-31</t>
        </is>
      </c>
      <c r="J312" t="n">
        <v>0.099</v>
      </c>
      <c r="K312" t="n">
        <v>0.804</v>
      </c>
    </row>
    <row r="313">
      <c r="I313" t="inlineStr">
        <is>
          <t>2000-08-31</t>
        </is>
      </c>
      <c r="J313" t="n">
        <v>0.145</v>
      </c>
      <c r="K313" t="n">
        <v>0.875</v>
      </c>
    </row>
    <row r="314">
      <c r="I314" t="inlineStr">
        <is>
          <t>2000-09-30</t>
        </is>
      </c>
      <c r="J314" t="n">
        <v>-0.08599999999999999</v>
      </c>
      <c r="K314" t="n">
        <v>0.733</v>
      </c>
    </row>
    <row r="315">
      <c r="I315" t="inlineStr">
        <is>
          <t>2000-10-31</t>
        </is>
      </c>
      <c r="J315" t="n">
        <v>-0.226</v>
      </c>
      <c r="K315" t="n">
        <v>0.302</v>
      </c>
    </row>
    <row r="316">
      <c r="I316" t="inlineStr">
        <is>
          <t>2000-11-30</t>
        </is>
      </c>
      <c r="J316" t="n">
        <v>-0.175</v>
      </c>
      <c r="K316" t="n">
        <v>0.211</v>
      </c>
    </row>
    <row r="317">
      <c r="I317" t="inlineStr">
        <is>
          <t>2000-12-31</t>
        </is>
      </c>
      <c r="J317" t="n">
        <v>-0.18</v>
      </c>
      <c r="K317" t="n">
        <v>0.19</v>
      </c>
    </row>
    <row r="318">
      <c r="I318" t="inlineStr">
        <is>
          <t>2001-01-31</t>
        </is>
      </c>
      <c r="J318" t="n">
        <v>-0.256</v>
      </c>
      <c r="K318" t="n">
        <v>0.185</v>
      </c>
    </row>
    <row r="319">
      <c r="I319" t="inlineStr">
        <is>
          <t>2001-02-28</t>
        </is>
      </c>
      <c r="J319" t="n">
        <v>-0.24</v>
      </c>
      <c r="K319" t="n">
        <v>0.41</v>
      </c>
    </row>
    <row r="320">
      <c r="I320" t="inlineStr">
        <is>
          <t>2001-03-31</t>
        </is>
      </c>
      <c r="J320" t="n">
        <v>-0.212</v>
      </c>
      <c r="K320" t="n">
        <v>0.45</v>
      </c>
    </row>
    <row r="321">
      <c r="I321" t="inlineStr">
        <is>
          <t>2001-04-30</t>
        </is>
      </c>
      <c r="J321" t="n">
        <v>-0.129</v>
      </c>
      <c r="K321" t="n">
        <v>0.029</v>
      </c>
    </row>
    <row r="322">
      <c r="I322" t="inlineStr">
        <is>
          <t>2001-05-31</t>
        </is>
      </c>
      <c r="J322" t="n">
        <v>-0.215</v>
      </c>
      <c r="K322" t="n">
        <v>-0.138</v>
      </c>
    </row>
    <row r="323">
      <c r="I323" t="inlineStr">
        <is>
          <t>2001-06-30</t>
        </is>
      </c>
      <c r="J323" t="n">
        <v>-0.167</v>
      </c>
      <c r="K323" t="n">
        <v>-0.123</v>
      </c>
    </row>
    <row r="324">
      <c r="I324" t="inlineStr">
        <is>
          <t>2001-07-31</t>
        </is>
      </c>
      <c r="J324" t="n">
        <v>-0.17</v>
      </c>
      <c r="K324" t="n">
        <v>-0.256</v>
      </c>
    </row>
    <row r="325">
      <c r="I325" t="inlineStr">
        <is>
          <t>2001-08-31</t>
        </is>
      </c>
      <c r="J325" t="n">
        <v>-0.172</v>
      </c>
      <c r="K325" t="n">
        <v>-0.241</v>
      </c>
    </row>
    <row r="326">
      <c r="I326" t="inlineStr">
        <is>
          <t>2001-09-30</t>
        </is>
      </c>
      <c r="J326" t="n">
        <v>-0.119</v>
      </c>
      <c r="K326" t="n">
        <v>-0.116</v>
      </c>
    </row>
    <row r="327">
      <c r="I327" t="inlineStr">
        <is>
          <t>2001-10-31</t>
        </is>
      </c>
      <c r="J327" t="n">
        <v>-0.073</v>
      </c>
      <c r="K327" t="n">
        <v>-0.263</v>
      </c>
    </row>
    <row r="328">
      <c r="I328" t="inlineStr">
        <is>
          <t>2001-11-30</t>
        </is>
      </c>
      <c r="J328" t="n">
        <v>-0.121</v>
      </c>
      <c r="K328" t="n">
        <v>-0.205</v>
      </c>
    </row>
    <row r="329">
      <c r="I329" t="inlineStr">
        <is>
          <t>2001-12-31</t>
        </is>
      </c>
      <c r="J329" t="n">
        <v>-0.171</v>
      </c>
      <c r="K329" t="n">
        <v>-0.284</v>
      </c>
    </row>
    <row r="330">
      <c r="I330" t="inlineStr">
        <is>
          <t>2002-01-31</t>
        </is>
      </c>
      <c r="J330" t="n">
        <v>-0.124</v>
      </c>
      <c r="K330" t="n">
        <v>-0.247</v>
      </c>
    </row>
    <row r="331">
      <c r="I331" t="inlineStr">
        <is>
          <t>2002-02-28</t>
        </is>
      </c>
      <c r="J331" t="n">
        <v>-0.123</v>
      </c>
      <c r="K331" t="n">
        <v>-0.209</v>
      </c>
    </row>
    <row r="332">
      <c r="I332" t="inlineStr">
        <is>
          <t>2002-03-31</t>
        </is>
      </c>
      <c r="J332" t="n">
        <v>-0.075</v>
      </c>
      <c r="K332" t="n">
        <v>0.051</v>
      </c>
    </row>
    <row r="333">
      <c r="I333" t="inlineStr">
        <is>
          <t>2002-04-30</t>
        </is>
      </c>
      <c r="J333" t="n">
        <v>-0.168</v>
      </c>
      <c r="K333" t="n">
        <v>0.176</v>
      </c>
    </row>
    <row r="334">
      <c r="I334" t="inlineStr">
        <is>
          <t>2002-05-31</t>
        </is>
      </c>
      <c r="J334" t="n">
        <v>-0.12</v>
      </c>
      <c r="K334" t="n">
        <v>0.225</v>
      </c>
    </row>
    <row r="335">
      <c r="I335" t="inlineStr">
        <is>
          <t>2002-06-30</t>
        </is>
      </c>
      <c r="J335" t="n">
        <v>-0.121</v>
      </c>
      <c r="K335" t="n">
        <v>0.341</v>
      </c>
    </row>
    <row r="336">
      <c r="I336" t="inlineStr">
        <is>
          <t>2002-07-31</t>
        </is>
      </c>
      <c r="J336" t="n">
        <v>-0.122</v>
      </c>
      <c r="K336" t="n">
        <v>0.5600000000000001</v>
      </c>
    </row>
    <row r="337">
      <c r="I337" t="inlineStr">
        <is>
          <t>2002-08-31</t>
        </is>
      </c>
      <c r="J337" t="n">
        <v>-0.165</v>
      </c>
      <c r="K337" t="n">
        <v>0.444</v>
      </c>
    </row>
    <row r="338">
      <c r="I338" t="inlineStr">
        <is>
          <t>2002-09-30</t>
        </is>
      </c>
      <c r="J338" t="n">
        <v>-0.166</v>
      </c>
      <c r="K338" t="n">
        <v>0.524</v>
      </c>
    </row>
    <row r="339">
      <c r="I339" t="inlineStr">
        <is>
          <t>2002-10-31</t>
        </is>
      </c>
      <c r="J339" t="n">
        <v>-0.166</v>
      </c>
      <c r="K339" t="n">
        <v>0.35</v>
      </c>
    </row>
    <row r="340">
      <c r="I340" t="inlineStr">
        <is>
          <t>2002-11-30</t>
        </is>
      </c>
      <c r="J340" t="n">
        <v>-0.119</v>
      </c>
      <c r="K340" t="n">
        <v>0.512</v>
      </c>
    </row>
    <row r="341">
      <c r="I341" t="inlineStr">
        <is>
          <t>2002-12-31</t>
        </is>
      </c>
      <c r="J341" t="n">
        <v>-0.07199999999999999</v>
      </c>
      <c r="K341" t="n">
        <v>0.508</v>
      </c>
    </row>
    <row r="342">
      <c r="I342" t="inlineStr">
        <is>
          <t>2003-01-31</t>
        </is>
      </c>
      <c r="J342" t="n">
        <v>-0.122</v>
      </c>
      <c r="K342" t="n">
        <v>0.806</v>
      </c>
    </row>
    <row r="343">
      <c r="I343" t="inlineStr">
        <is>
          <t>2003-02-28</t>
        </is>
      </c>
      <c r="J343" t="n">
        <v>-0.075</v>
      </c>
      <c r="K343" t="n">
        <v>0.9320000000000001</v>
      </c>
    </row>
    <row r="344">
      <c r="I344" t="inlineStr">
        <is>
          <t>2003-03-31</t>
        </is>
      </c>
      <c r="J344" t="n">
        <v>-0.027</v>
      </c>
      <c r="K344" t="n">
        <v>1.024</v>
      </c>
    </row>
    <row r="345">
      <c r="I345" t="inlineStr">
        <is>
          <t>2003-04-30</t>
        </is>
      </c>
      <c r="J345" t="n">
        <v>0.068</v>
      </c>
      <c r="K345" t="n">
        <v>1.234</v>
      </c>
    </row>
    <row r="346">
      <c r="I346" t="inlineStr">
        <is>
          <t>2003-05-31</t>
        </is>
      </c>
      <c r="J346" t="n">
        <v>0.07199999999999999</v>
      </c>
      <c r="K346" t="n">
        <v>1.254</v>
      </c>
    </row>
    <row r="347">
      <c r="I347" t="inlineStr">
        <is>
          <t>2003-06-30</t>
        </is>
      </c>
      <c r="J347" t="n">
        <v>0.07199999999999999</v>
      </c>
      <c r="K347" t="n">
        <v>1.092</v>
      </c>
    </row>
    <row r="348">
      <c r="I348" t="inlineStr">
        <is>
          <t>2003-07-31</t>
        </is>
      </c>
      <c r="J348" t="n">
        <v>0.168</v>
      </c>
      <c r="K348" t="n">
        <v>0.303</v>
      </c>
    </row>
    <row r="349">
      <c r="I349" t="inlineStr">
        <is>
          <t>2003-08-31</t>
        </is>
      </c>
      <c r="J349" t="n">
        <v>0.215</v>
      </c>
      <c r="K349" t="n">
        <v>0.163</v>
      </c>
    </row>
    <row r="350">
      <c r="I350" t="inlineStr">
        <is>
          <t>2003-09-30</t>
        </is>
      </c>
      <c r="J350" t="n">
        <v>0.209</v>
      </c>
      <c r="K350" t="n">
        <v>0.265</v>
      </c>
    </row>
    <row r="351">
      <c r="I351" t="inlineStr">
        <is>
          <t>2003-10-31</t>
        </is>
      </c>
      <c r="J351" t="n">
        <v>0.308</v>
      </c>
      <c r="K351" t="n">
        <v>0.066</v>
      </c>
    </row>
    <row r="352">
      <c r="I352" t="inlineStr">
        <is>
          <t>2003-11-30</t>
        </is>
      </c>
      <c r="J352" t="n">
        <v>0.214</v>
      </c>
      <c r="K352" t="n">
        <v>-0.019</v>
      </c>
    </row>
    <row r="353">
      <c r="I353" t="inlineStr">
        <is>
          <t>2003-12-31</t>
        </is>
      </c>
      <c r="J353" t="n">
        <v>0.263</v>
      </c>
      <c r="K353" t="n">
        <v>0.015</v>
      </c>
    </row>
    <row r="354">
      <c r="I354" t="inlineStr">
        <is>
          <t>2004-01-31</t>
        </is>
      </c>
      <c r="J354" t="n">
        <v>-0.544</v>
      </c>
      <c r="K354" t="n">
        <v>0.021</v>
      </c>
    </row>
    <row r="355">
      <c r="I355" t="inlineStr">
        <is>
          <t>2004-02-29</t>
        </is>
      </c>
      <c r="J355" t="n">
        <v>-0.501</v>
      </c>
      <c r="K355" t="n">
        <v>-0.222</v>
      </c>
    </row>
    <row r="356">
      <c r="I356" t="inlineStr">
        <is>
          <t>2004-03-31</t>
        </is>
      </c>
      <c r="J356" t="n">
        <v>-0.483</v>
      </c>
      <c r="K356" t="n">
        <v>-0.068</v>
      </c>
    </row>
    <row r="357">
      <c r="I357" t="inlineStr">
        <is>
          <t>2004-04-30</t>
        </is>
      </c>
      <c r="J357" t="n">
        <v>-0.529</v>
      </c>
      <c r="K357" t="n">
        <v>-0.215</v>
      </c>
    </row>
    <row r="358">
      <c r="I358" t="inlineStr">
        <is>
          <t>2004-05-31</t>
        </is>
      </c>
      <c r="J358" t="n">
        <v>-0.443</v>
      </c>
      <c r="K358" t="n">
        <v>-0.235</v>
      </c>
    </row>
    <row r="359">
      <c r="I359" t="inlineStr">
        <is>
          <t>2004-06-30</t>
        </is>
      </c>
      <c r="J359" t="n">
        <v>-0.466</v>
      </c>
      <c r="K359" t="n">
        <v>-0.106</v>
      </c>
    </row>
    <row r="360">
      <c r="I360" t="inlineStr">
        <is>
          <t>2004-07-31</t>
        </is>
      </c>
      <c r="J360" t="n">
        <v>-0.476</v>
      </c>
      <c r="K360" t="n">
        <v>-0.108</v>
      </c>
    </row>
    <row r="361">
      <c r="I361" t="inlineStr">
        <is>
          <t>2004-08-31</t>
        </is>
      </c>
      <c r="J361" t="n">
        <v>-0.45</v>
      </c>
      <c r="K361" t="n">
        <v>-0.403</v>
      </c>
    </row>
    <row r="362">
      <c r="I362" t="inlineStr">
        <is>
          <t>2004-09-30</t>
        </is>
      </c>
      <c r="J362" t="n">
        <v>-0.405</v>
      </c>
      <c r="K362" t="n">
        <v>-0.374</v>
      </c>
    </row>
    <row r="363">
      <c r="I363" t="inlineStr">
        <is>
          <t>2004-10-31</t>
        </is>
      </c>
      <c r="J363" t="n">
        <v>-0.453</v>
      </c>
      <c r="K363" t="n">
        <v>-0.309</v>
      </c>
    </row>
    <row r="364">
      <c r="I364" t="inlineStr">
        <is>
          <t>2004-11-30</t>
        </is>
      </c>
      <c r="J364" t="n">
        <v>-0.549</v>
      </c>
      <c r="K364" t="n">
        <v>-0.336</v>
      </c>
    </row>
    <row r="365">
      <c r="I365" t="inlineStr">
        <is>
          <t>2004-12-31</t>
        </is>
      </c>
      <c r="J365" t="n">
        <v>-0.537</v>
      </c>
      <c r="K365" t="n">
        <v>-0.295</v>
      </c>
    </row>
    <row r="366">
      <c r="I366" t="inlineStr">
        <is>
          <t>2005-01-31</t>
        </is>
      </c>
      <c r="J366" t="n">
        <v>-0.541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0.386</v>
      </c>
    </row>
    <row r="369">
      <c r="I369" t="inlineStr">
        <is>
          <t>2005-04-30</t>
        </is>
      </c>
      <c r="J369" t="n">
        <v>-0.541</v>
      </c>
      <c r="K369" t="n">
        <v>0.353</v>
      </c>
    </row>
    <row r="370">
      <c r="I370" t="inlineStr">
        <is>
          <t>2005-05-31</t>
        </is>
      </c>
      <c r="J370" t="n">
        <v>-0.576</v>
      </c>
      <c r="K370" t="n">
        <v>0.229</v>
      </c>
    </row>
    <row r="371">
      <c r="I371" t="inlineStr">
        <is>
          <t>2005-06-30</t>
        </is>
      </c>
      <c r="J371" t="n">
        <v>-0.5570000000000001</v>
      </c>
      <c r="K371" t="n">
        <v>0.196</v>
      </c>
    </row>
    <row r="372">
      <c r="I372" t="inlineStr">
        <is>
          <t>2005-07-31</t>
        </is>
      </c>
      <c r="J372" t="n">
        <v>-0.426</v>
      </c>
      <c r="K372" t="n">
        <v>0.126</v>
      </c>
    </row>
    <row r="373">
      <c r="I373" t="inlineStr">
        <is>
          <t>2005-08-31</t>
        </is>
      </c>
      <c r="J373" t="n">
        <v>-0.477</v>
      </c>
      <c r="K373" t="n">
        <v>0.037</v>
      </c>
    </row>
    <row r="374">
      <c r="I374" t="inlineStr">
        <is>
          <t>2005-09-30</t>
        </is>
      </c>
      <c r="J374" t="n">
        <v>-0.488</v>
      </c>
      <c r="K374" t="n">
        <v>-0.022</v>
      </c>
    </row>
    <row r="375">
      <c r="I375" t="inlineStr">
        <is>
          <t>2005-10-31</t>
        </is>
      </c>
      <c r="J375" t="n">
        <v>-0.424</v>
      </c>
      <c r="K375" t="n">
        <v>-0.08</v>
      </c>
    </row>
    <row r="376">
      <c r="I376" t="inlineStr">
        <is>
          <t>2005-11-30</t>
        </is>
      </c>
      <c r="J376" t="n">
        <v>-0.433</v>
      </c>
      <c r="K376" t="n">
        <v>-0.132</v>
      </c>
    </row>
    <row r="377">
      <c r="I377" t="inlineStr">
        <is>
          <t>2005-12-31</t>
        </is>
      </c>
      <c r="J377" t="n">
        <v>-0.366</v>
      </c>
      <c r="K377" t="n">
        <v>-0.208</v>
      </c>
    </row>
    <row r="378">
      <c r="I378" t="inlineStr">
        <is>
          <t>2006-01-31</t>
        </is>
      </c>
      <c r="J378" t="n">
        <v>-0.449</v>
      </c>
      <c r="K378" t="n">
        <v>-0.273</v>
      </c>
    </row>
    <row r="379">
      <c r="I379" t="inlineStr">
        <is>
          <t>2006-02-28</t>
        </is>
      </c>
      <c r="J379" t="n">
        <v>-0.462</v>
      </c>
      <c r="K379" t="n">
        <v>-0.321</v>
      </c>
    </row>
    <row r="380">
      <c r="I380" t="inlineStr">
        <is>
          <t>2006-03-31</t>
        </is>
      </c>
      <c r="J380" t="n">
        <v>-0.571</v>
      </c>
      <c r="K380" t="n">
        <v>-0.356</v>
      </c>
    </row>
    <row r="381">
      <c r="I381" t="inlineStr">
        <is>
          <t>2006-04-30</t>
        </is>
      </c>
      <c r="J381" t="n">
        <v>-0.697</v>
      </c>
      <c r="K381" t="n">
        <v>-0.426</v>
      </c>
    </row>
    <row r="382">
      <c r="I382" t="inlineStr">
        <is>
          <t>2006-05-31</t>
        </is>
      </c>
      <c r="J382" t="n">
        <v>-0.855</v>
      </c>
      <c r="K382" t="n">
        <v>-0.513</v>
      </c>
    </row>
    <row r="383">
      <c r="I383" t="inlineStr">
        <is>
          <t>2006-06-30</t>
        </is>
      </c>
      <c r="J383" t="n">
        <v>-0.9</v>
      </c>
      <c r="K383" t="n">
        <v>-0.623</v>
      </c>
    </row>
    <row r="384">
      <c r="I384" t="inlineStr">
        <is>
          <t>2006-07-31</t>
        </is>
      </c>
      <c r="J384" t="n">
        <v>-0.946</v>
      </c>
      <c r="K384" t="n">
        <v>-0.628</v>
      </c>
    </row>
    <row r="385">
      <c r="I385" t="inlineStr">
        <is>
          <t>2006-08-31</t>
        </is>
      </c>
      <c r="J385" t="n">
        <v>-1.011</v>
      </c>
      <c r="K385" t="n">
        <v>-0.697</v>
      </c>
    </row>
    <row r="386">
      <c r="I386" t="inlineStr">
        <is>
          <t>2006-09-30</t>
        </is>
      </c>
      <c r="J386" t="n">
        <v>-0.91</v>
      </c>
      <c r="K386" t="n">
        <v>-0.673</v>
      </c>
    </row>
    <row r="387">
      <c r="I387" t="inlineStr">
        <is>
          <t>2006-10-31</t>
        </is>
      </c>
      <c r="J387" t="n">
        <v>-0.929</v>
      </c>
      <c r="K387" t="n">
        <v>-0.6909999999999999</v>
      </c>
    </row>
    <row r="388">
      <c r="I388" t="inlineStr">
        <is>
          <t>2006-11-30</t>
        </is>
      </c>
      <c r="J388" t="n">
        <v>-0.911</v>
      </c>
      <c r="K388" t="n">
        <v>-0.676</v>
      </c>
    </row>
    <row r="389">
      <c r="I389" t="inlineStr">
        <is>
          <t>2006-12-31</t>
        </is>
      </c>
      <c r="J389" t="n">
        <v>-0.9379999999999999</v>
      </c>
      <c r="K389" t="n">
        <v>-0.679</v>
      </c>
    </row>
    <row r="390">
      <c r="I390" t="inlineStr">
        <is>
          <t>2007-01-31</t>
        </is>
      </c>
      <c r="J390" t="n">
        <v>-0.902</v>
      </c>
      <c r="K390" t="n">
        <v>-0.694</v>
      </c>
    </row>
    <row r="391">
      <c r="I391" t="inlineStr">
        <is>
          <t>2007-02-28</t>
        </is>
      </c>
      <c r="J391" t="n">
        <v>-0.848</v>
      </c>
      <c r="K391" t="n">
        <v>-0.716</v>
      </c>
    </row>
    <row r="392">
      <c r="I392" t="inlineStr">
        <is>
          <t>2007-03-31</t>
        </is>
      </c>
      <c r="J392" t="n">
        <v>-0.898</v>
      </c>
      <c r="K392" t="n">
        <v>-0.696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-0.622</v>
      </c>
      <c r="K394" t="n">
        <v>-0.6919999999999999</v>
      </c>
    </row>
    <row r="395">
      <c r="I395" t="inlineStr">
        <is>
          <t>2007-06-30</t>
        </is>
      </c>
      <c r="J395" t="n">
        <v>-0.552</v>
      </c>
      <c r="K395" t="n">
        <v>-0.678</v>
      </c>
    </row>
    <row r="396">
      <c r="I396" t="inlineStr">
        <is>
          <t>2007-07-31</t>
        </is>
      </c>
      <c r="J396" t="n">
        <v>-0.431</v>
      </c>
      <c r="K396" t="n">
        <v>-0.763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-0.841</v>
      </c>
    </row>
    <row r="399">
      <c r="I399" t="inlineStr">
        <is>
          <t>2007-10-31</t>
        </is>
      </c>
      <c r="J399" t="n">
        <v>-0.426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-1.03</v>
      </c>
    </row>
    <row r="403">
      <c r="I403" t="inlineStr">
        <is>
          <t>2008-02-29</t>
        </is>
      </c>
      <c r="J403" t="n">
        <v>-0.24</v>
      </c>
      <c r="K403" t="n">
        <v>-1.076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-0.742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-0.141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0.034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-0.785</v>
      </c>
      <c r="K423" t="n">
        <v>0.08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-0.65</v>
      </c>
      <c r="K425" t="n">
        <v>0.118</v>
      </c>
    </row>
    <row r="426">
      <c r="I426" t="inlineStr">
        <is>
          <t>2010-01-31</t>
        </is>
      </c>
      <c r="J426" t="n">
        <v>-0.5629999999999999</v>
      </c>
      <c r="K426" t="n">
        <v>0.146</v>
      </c>
    </row>
    <row r="427">
      <c r="I427" t="inlineStr">
        <is>
          <t>2010-02-28</t>
        </is>
      </c>
      <c r="J427" t="n">
        <v>-0.598</v>
      </c>
      <c r="K427" t="n">
        <v>0.137</v>
      </c>
    </row>
    <row r="428">
      <c r="I428" t="inlineStr">
        <is>
          <t>2010-03-31</t>
        </is>
      </c>
      <c r="J428" t="n">
        <v>-0.716</v>
      </c>
      <c r="K428" t="n">
        <v>0.189</v>
      </c>
    </row>
    <row r="429">
      <c r="I429" t="inlineStr">
        <is>
          <t>2010-04-30</t>
        </is>
      </c>
      <c r="J429" t="n">
        <v>-0.642</v>
      </c>
      <c r="K429" t="n">
        <v>0.223</v>
      </c>
    </row>
    <row r="430">
      <c r="I430" t="inlineStr">
        <is>
          <t>2010-05-31</t>
        </is>
      </c>
      <c r="J430" t="n">
        <v>-0.621</v>
      </c>
      <c r="K430" t="n">
        <v>0.28</v>
      </c>
    </row>
    <row r="431">
      <c r="I431" t="inlineStr">
        <is>
          <t>2010-06-30</t>
        </is>
      </c>
      <c r="J431" t="n">
        <v>-0.66</v>
      </c>
      <c r="K431" t="n">
        <v>0.244</v>
      </c>
    </row>
    <row r="432">
      <c r="I432" t="inlineStr">
        <is>
          <t>2010-07-31</t>
        </is>
      </c>
      <c r="J432" t="n">
        <v>-0.738</v>
      </c>
      <c r="K432" t="n">
        <v>0.283</v>
      </c>
    </row>
    <row r="433">
      <c r="I433" t="inlineStr">
        <is>
          <t>2010-08-31</t>
        </is>
      </c>
      <c r="J433" t="n">
        <v>-0.698</v>
      </c>
      <c r="K433" t="n">
        <v>0.324</v>
      </c>
    </row>
    <row r="434">
      <c r="I434" t="inlineStr">
        <is>
          <t>2010-09-30</t>
        </is>
      </c>
      <c r="J434" t="n">
        <v>-0.741</v>
      </c>
      <c r="K434" t="n">
        <v>0.254</v>
      </c>
    </row>
    <row r="435">
      <c r="I435" t="inlineStr">
        <is>
          <t>2010-10-31</t>
        </is>
      </c>
      <c r="J435" t="n">
        <v>-0.611</v>
      </c>
      <c r="K435" t="n">
        <v>0.295</v>
      </c>
    </row>
    <row r="436">
      <c r="I436" t="inlineStr">
        <is>
          <t>2010-11-30</t>
        </is>
      </c>
      <c r="J436" t="n">
        <v>-0.61</v>
      </c>
      <c r="K436" t="n">
        <v>0.275</v>
      </c>
    </row>
    <row r="437">
      <c r="I437" t="inlineStr">
        <is>
          <t>2010-12-31</t>
        </is>
      </c>
      <c r="J437" t="n">
        <v>-0.667</v>
      </c>
      <c r="K437" t="n">
        <v>0.237</v>
      </c>
    </row>
    <row r="438">
      <c r="I438" t="inlineStr">
        <is>
          <t>2011-01-31</t>
        </is>
      </c>
      <c r="J438" t="n">
        <v>-0.678</v>
      </c>
      <c r="K438" t="n">
        <v>0.277</v>
      </c>
    </row>
    <row r="439">
      <c r="I439" t="inlineStr">
        <is>
          <t>2011-02-28</t>
        </is>
      </c>
      <c r="J439" t="n">
        <v>-0.6879999999999999</v>
      </c>
      <c r="K439" t="n">
        <v>0.263</v>
      </c>
    </row>
    <row r="440">
      <c r="I440" t="inlineStr">
        <is>
          <t>2011-03-31</t>
        </is>
      </c>
      <c r="J440" t="n">
        <v>-0.403</v>
      </c>
      <c r="K440" t="n">
        <v>0.24</v>
      </c>
    </row>
    <row r="441">
      <c r="I441" t="inlineStr">
        <is>
          <t>2011-04-30</t>
        </is>
      </c>
      <c r="J441" t="n">
        <v>-0.279</v>
      </c>
      <c r="K441" t="n">
        <v>0.266</v>
      </c>
    </row>
    <row r="442">
      <c r="I442" t="inlineStr">
        <is>
          <t>2011-05-31</t>
        </is>
      </c>
      <c r="J442" t="n">
        <v>-0.399</v>
      </c>
      <c r="K442" t="n">
        <v>0.295</v>
      </c>
    </row>
    <row r="443">
      <c r="I443" t="inlineStr">
        <is>
          <t>2011-06-30</t>
        </is>
      </c>
      <c r="J443" t="n">
        <v>-0.344</v>
      </c>
      <c r="K443" t="n">
        <v>0.282</v>
      </c>
    </row>
    <row r="444">
      <c r="I444" t="inlineStr">
        <is>
          <t>2011-07-31</t>
        </is>
      </c>
      <c r="J444" t="n">
        <v>-0.304</v>
      </c>
      <c r="K444" t="n">
        <v>0.279</v>
      </c>
    </row>
    <row r="445">
      <c r="I445" t="inlineStr">
        <is>
          <t>2011-08-31</t>
        </is>
      </c>
      <c r="J445" t="n">
        <v>-0.332</v>
      </c>
      <c r="K445" t="n">
        <v>0.25</v>
      </c>
    </row>
    <row r="446">
      <c r="I446" t="inlineStr">
        <is>
          <t>2011-09-30</t>
        </is>
      </c>
      <c r="J446" t="n">
        <v>-0.358</v>
      </c>
      <c r="K446" t="n">
        <v>0.275</v>
      </c>
    </row>
    <row r="447">
      <c r="I447" t="inlineStr">
        <is>
          <t>2011-10-31</t>
        </is>
      </c>
      <c r="J447" t="n">
        <v>-0.478</v>
      </c>
      <c r="K447" t="n">
        <v>0.262</v>
      </c>
    </row>
    <row r="448">
      <c r="I448" t="inlineStr">
        <is>
          <t>2011-11-30</t>
        </is>
      </c>
      <c r="J448" t="n">
        <v>-0.385</v>
      </c>
      <c r="K448" t="n">
        <v>0.312</v>
      </c>
    </row>
    <row r="449">
      <c r="I449" t="inlineStr">
        <is>
          <t>2011-12-31</t>
        </is>
      </c>
      <c r="J449" t="n">
        <v>-0.38</v>
      </c>
      <c r="K449" t="n">
        <v>0.222</v>
      </c>
    </row>
    <row r="450">
      <c r="I450" t="inlineStr">
        <is>
          <t>2012-01-31</t>
        </is>
      </c>
      <c r="J450" t="n">
        <v>-0.457</v>
      </c>
      <c r="K450" t="n">
        <v>0.247</v>
      </c>
    </row>
    <row r="451">
      <c r="I451" t="inlineStr">
        <is>
          <t>2012-02-29</t>
        </is>
      </c>
      <c r="J451" t="n">
        <v>-0.343</v>
      </c>
      <c r="K451" t="n">
        <v>0.258</v>
      </c>
    </row>
    <row r="452">
      <c r="I452" t="inlineStr">
        <is>
          <t>2012-03-31</t>
        </is>
      </c>
      <c r="J452" t="n">
        <v>-0.473</v>
      </c>
      <c r="K452" t="n">
        <v>0.253</v>
      </c>
    </row>
    <row r="453">
      <c r="I453" t="inlineStr">
        <is>
          <t>2012-04-30</t>
        </is>
      </c>
      <c r="J453" t="n">
        <v>-0.406</v>
      </c>
      <c r="K453" t="n">
        <v>0.268</v>
      </c>
    </row>
    <row r="454">
      <c r="I454" t="inlineStr">
        <is>
          <t>2012-05-31</t>
        </is>
      </c>
      <c r="J454" t="n">
        <v>-0.504</v>
      </c>
      <c r="K454" t="n">
        <v>0.219</v>
      </c>
    </row>
    <row r="455">
      <c r="I455" t="inlineStr">
        <is>
          <t>2012-06-30</t>
        </is>
      </c>
      <c r="J455" t="n">
        <v>-0.426</v>
      </c>
      <c r="K455" t="n">
        <v>0.221</v>
      </c>
    </row>
    <row r="456">
      <c r="I456" t="inlineStr">
        <is>
          <t>2012-07-31</t>
        </is>
      </c>
      <c r="J456" t="n">
        <v>-0.474</v>
      </c>
      <c r="K456" t="n">
        <v>0.279</v>
      </c>
    </row>
    <row r="457">
      <c r="I457" t="inlineStr">
        <is>
          <t>2012-08-31</t>
        </is>
      </c>
      <c r="J457" t="n">
        <v>-0.482</v>
      </c>
      <c r="K457" t="n">
        <v>0.357</v>
      </c>
    </row>
    <row r="458">
      <c r="I458" t="inlineStr">
        <is>
          <t>2012-09-30</t>
        </is>
      </c>
      <c r="J458" t="n">
        <v>-0.4</v>
      </c>
      <c r="K458" t="n">
        <v>0.396</v>
      </c>
    </row>
    <row r="459">
      <c r="I459" t="inlineStr">
        <is>
          <t>2012-10-31</t>
        </is>
      </c>
      <c r="J459" t="n">
        <v>-0.259</v>
      </c>
      <c r="K459" t="n">
        <v>0.471</v>
      </c>
    </row>
    <row r="460">
      <c r="I460" t="inlineStr">
        <is>
          <t>2012-11-30</t>
        </is>
      </c>
      <c r="J460" t="n">
        <v>-0.35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0.669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0.23</v>
      </c>
      <c r="K465" t="n">
        <v>0.912</v>
      </c>
    </row>
    <row r="466">
      <c r="I466" t="inlineStr">
        <is>
          <t>2013-05-31</t>
        </is>
      </c>
      <c r="J466" t="n">
        <v>0.443</v>
      </c>
      <c r="K466" t="n">
        <v>0.952</v>
      </c>
    </row>
    <row r="467">
      <c r="I467" t="inlineStr">
        <is>
          <t>2013-06-30</t>
        </is>
      </c>
      <c r="J467" t="n">
        <v>0.481</v>
      </c>
      <c r="K467" t="n">
        <v>1.009</v>
      </c>
    </row>
    <row r="468">
      <c r="I468" t="inlineStr">
        <is>
          <t>2013-07-31</t>
        </is>
      </c>
      <c r="J468" t="n">
        <v>0.632</v>
      </c>
      <c r="K468" t="n">
        <v>1.034</v>
      </c>
    </row>
    <row r="469">
      <c r="I469" t="inlineStr">
        <is>
          <t>2013-08-31</t>
        </is>
      </c>
      <c r="J469" t="n">
        <v>0.654</v>
      </c>
      <c r="K469" t="n">
        <v>1.047</v>
      </c>
    </row>
    <row r="470">
      <c r="I470" t="inlineStr">
        <is>
          <t>2013-09-30</t>
        </is>
      </c>
      <c r="J470" t="n">
        <v>0.711</v>
      </c>
      <c r="K470" t="n">
        <v>1.112</v>
      </c>
    </row>
    <row r="471">
      <c r="I471" t="inlineStr">
        <is>
          <t>2013-10-31</t>
        </is>
      </c>
      <c r="J471" t="n">
        <v>0.768</v>
      </c>
      <c r="K471" t="n">
        <v>1.193</v>
      </c>
    </row>
    <row r="472">
      <c r="I472" t="inlineStr">
        <is>
          <t>2013-11-30</t>
        </is>
      </c>
      <c r="J472" t="n">
        <v>0.891</v>
      </c>
      <c r="K472" t="n">
        <v>1.203</v>
      </c>
    </row>
    <row r="473">
      <c r="I473" t="inlineStr">
        <is>
          <t>2013-12-31</t>
        </is>
      </c>
      <c r="J473" t="n">
        <v>1.091</v>
      </c>
      <c r="K473" t="n">
        <v>1.286</v>
      </c>
    </row>
    <row r="474">
      <c r="I474" t="inlineStr">
        <is>
          <t>2014-01-31</t>
        </is>
      </c>
      <c r="J474" t="n">
        <v>0.998</v>
      </c>
      <c r="K474" t="n">
        <v>1.241</v>
      </c>
    </row>
    <row r="475">
      <c r="I475" t="inlineStr">
        <is>
          <t>2014-02-28</t>
        </is>
      </c>
      <c r="J475" t="n">
        <v>0.984</v>
      </c>
      <c r="K475" t="n">
        <v>1.161</v>
      </c>
    </row>
    <row r="476">
      <c r="I476" t="inlineStr">
        <is>
          <t>2014-03-31</t>
        </is>
      </c>
      <c r="J476" t="n">
        <v>0.9379999999999999</v>
      </c>
      <c r="K476" t="n">
        <v>1.143</v>
      </c>
    </row>
    <row r="477">
      <c r="I477" t="inlineStr">
        <is>
          <t>2014-04-30</t>
        </is>
      </c>
      <c r="J477" t="n">
        <v>1.038</v>
      </c>
      <c r="K477" t="n">
        <v>1.081</v>
      </c>
    </row>
    <row r="478">
      <c r="I478" t="inlineStr">
        <is>
          <t>2014-05-31</t>
        </is>
      </c>
      <c r="J478" t="n">
        <v>0.973</v>
      </c>
      <c r="K478" t="n">
        <v>1.025</v>
      </c>
    </row>
    <row r="479">
      <c r="I479" t="inlineStr">
        <is>
          <t>2014-06-30</t>
        </is>
      </c>
      <c r="J479" t="n">
        <v>0.949</v>
      </c>
      <c r="K479" t="n">
        <v>0.963</v>
      </c>
    </row>
    <row r="480">
      <c r="I480" t="inlineStr">
        <is>
          <t>2014-07-31</t>
        </is>
      </c>
      <c r="J480" t="n">
        <v>0.919</v>
      </c>
      <c r="K480" t="n">
        <v>0.949</v>
      </c>
    </row>
    <row r="481">
      <c r="I481" t="inlineStr">
        <is>
          <t>2014-08-31</t>
        </is>
      </c>
      <c r="J481" t="n">
        <v>0.865</v>
      </c>
      <c r="K481" t="n">
        <v>0.912</v>
      </c>
    </row>
    <row r="482">
      <c r="I482" t="inlineStr">
        <is>
          <t>2014-09-30</t>
        </is>
      </c>
      <c r="J482" t="n">
        <v>0.884</v>
      </c>
      <c r="K482" t="n">
        <v>0.901</v>
      </c>
    </row>
    <row r="483">
      <c r="I483" t="inlineStr">
        <is>
          <t>2014-10-31</t>
        </is>
      </c>
      <c r="J483" t="n">
        <v>0.894</v>
      </c>
      <c r="K483" t="n">
        <v>0.892</v>
      </c>
    </row>
    <row r="484">
      <c r="I484" t="inlineStr">
        <is>
          <t>2014-11-30</t>
        </is>
      </c>
      <c r="J484" t="n">
        <v>0.97</v>
      </c>
      <c r="K484" t="n">
        <v>0.881</v>
      </c>
    </row>
    <row r="485">
      <c r="I485" t="inlineStr">
        <is>
          <t>2014-12-31</t>
        </is>
      </c>
      <c r="J485" t="n">
        <v>0.71</v>
      </c>
      <c r="K485" t="n">
        <v>0.866</v>
      </c>
    </row>
    <row r="486">
      <c r="I486" t="inlineStr">
        <is>
          <t>2015-01-31</t>
        </is>
      </c>
      <c r="J486" t="n">
        <v>0.9409999999999999</v>
      </c>
      <c r="K486" t="n">
        <v>0.891</v>
      </c>
    </row>
    <row r="487">
      <c r="I487" t="inlineStr">
        <is>
          <t>2015-02-28</t>
        </is>
      </c>
      <c r="J487" t="n">
        <v>0.911</v>
      </c>
      <c r="K487" t="n">
        <v>0.848</v>
      </c>
    </row>
    <row r="488">
      <c r="I488" t="inlineStr">
        <is>
          <t>2015-03-31</t>
        </is>
      </c>
      <c r="J488" t="n">
        <v>0.967</v>
      </c>
      <c r="K488" t="n">
        <v>0.948</v>
      </c>
    </row>
    <row r="489">
      <c r="I489" t="inlineStr">
        <is>
          <t>2015-04-30</t>
        </is>
      </c>
      <c r="J489" t="n">
        <v>0.77</v>
      </c>
      <c r="K489" t="n">
        <v>0.9330000000000001</v>
      </c>
    </row>
    <row r="490">
      <c r="I490" t="inlineStr">
        <is>
          <t>2015-05-31</t>
        </is>
      </c>
      <c r="J490" t="n">
        <v>0.794</v>
      </c>
      <c r="K490" t="n">
        <v>0.9</v>
      </c>
    </row>
    <row r="491">
      <c r="I491" t="inlineStr">
        <is>
          <t>2015-06-30</t>
        </is>
      </c>
      <c r="J491" t="n">
        <v>0.782</v>
      </c>
      <c r="K491" t="n">
        <v>0.831</v>
      </c>
    </row>
    <row r="492">
      <c r="I492" t="inlineStr">
        <is>
          <t>2015-07-31</t>
        </is>
      </c>
      <c r="J492" t="n">
        <v>0.724</v>
      </c>
      <c r="K492" t="n">
        <v>0.841</v>
      </c>
    </row>
    <row r="493">
      <c r="I493" t="inlineStr">
        <is>
          <t>2015-08-31</t>
        </is>
      </c>
      <c r="J493" t="n">
        <v>0.698</v>
      </c>
      <c r="K493" t="n">
        <v>0.788</v>
      </c>
    </row>
    <row r="494">
      <c r="I494" t="inlineStr">
        <is>
          <t>2015-09-30</t>
        </is>
      </c>
      <c r="J494" t="n">
        <v>0.645</v>
      </c>
      <c r="K494" t="n">
        <v>0.744</v>
      </c>
    </row>
    <row r="495">
      <c r="I495" t="inlineStr">
        <is>
          <t>2015-10-31</t>
        </is>
      </c>
      <c r="J495" t="n">
        <v>0.588</v>
      </c>
      <c r="K495" t="n">
        <v>0.718</v>
      </c>
    </row>
    <row r="496">
      <c r="I496" t="inlineStr">
        <is>
          <t>2015-11-30</t>
        </is>
      </c>
      <c r="J496" t="n">
        <v>0.572</v>
      </c>
      <c r="K496" t="n">
        <v>0.6889999999999999</v>
      </c>
    </row>
    <row r="497">
      <c r="I497" t="inlineStr">
        <is>
          <t>2015-12-31</t>
        </is>
      </c>
      <c r="J497" t="n">
        <v>0.543</v>
      </c>
      <c r="K497" t="n">
        <v>0.65</v>
      </c>
    </row>
    <row r="498">
      <c r="I498" t="inlineStr">
        <is>
          <t>2016-01-31</t>
        </is>
      </c>
      <c r="J498" t="n">
        <v>0.49</v>
      </c>
      <c r="K498" t="n">
        <v>0.626</v>
      </c>
    </row>
    <row r="499">
      <c r="I499" t="inlineStr">
        <is>
          <t>2016-02-29</t>
        </is>
      </c>
      <c r="J499" t="n">
        <v>0.461</v>
      </c>
      <c r="K499" t="n">
        <v>0.587</v>
      </c>
    </row>
    <row r="500">
      <c r="I500" t="inlineStr">
        <is>
          <t>2016-03-31</t>
        </is>
      </c>
      <c r="J500" t="n">
        <v>0.396</v>
      </c>
      <c r="K500" t="n">
        <v>0.628</v>
      </c>
    </row>
    <row r="501">
      <c r="I501" t="inlineStr">
        <is>
          <t>2016-04-30</t>
        </is>
      </c>
      <c r="J501" t="n">
        <v>0.368</v>
      </c>
      <c r="K501" t="n">
        <v>0.629</v>
      </c>
    </row>
    <row r="502">
      <c r="I502" t="inlineStr">
        <is>
          <t>2016-05-31</t>
        </is>
      </c>
      <c r="J502" t="n">
        <v>0.357</v>
      </c>
      <c r="K502" t="n">
        <v>0.618</v>
      </c>
    </row>
    <row r="503">
      <c r="I503" t="inlineStr">
        <is>
          <t>2016-06-30</t>
        </is>
      </c>
      <c r="J503" t="n">
        <v>0.334</v>
      </c>
      <c r="K503" t="n">
        <v>0.615</v>
      </c>
    </row>
    <row r="504">
      <c r="I504" t="inlineStr">
        <is>
          <t>2016-07-31</t>
        </is>
      </c>
      <c r="J504" t="n">
        <v>0.317</v>
      </c>
      <c r="K504" t="n">
        <v>0.627</v>
      </c>
    </row>
    <row r="505">
      <c r="I505" t="inlineStr">
        <is>
          <t>2016-08-31</t>
        </is>
      </c>
      <c r="J505" t="n">
        <v>0.271</v>
      </c>
      <c r="K505" t="n">
        <v>0.588</v>
      </c>
    </row>
    <row r="506">
      <c r="I506" t="inlineStr">
        <is>
          <t>2016-09-30</t>
        </is>
      </c>
      <c r="J506" t="n">
        <v>0.296</v>
      </c>
      <c r="K506" t="n">
        <v>0.531</v>
      </c>
    </row>
    <row r="507">
      <c r="I507" t="inlineStr">
        <is>
          <t>2016-10-31</t>
        </is>
      </c>
      <c r="J507" t="n">
        <v>0.338</v>
      </c>
      <c r="K507" t="n">
        <v>0.528</v>
      </c>
    </row>
    <row r="508">
      <c r="I508" t="inlineStr">
        <is>
          <t>2016-11-30</t>
        </is>
      </c>
      <c r="J508" t="n">
        <v>0.403</v>
      </c>
      <c r="K508" t="n">
        <v>0.528</v>
      </c>
    </row>
    <row r="509">
      <c r="I509" t="inlineStr">
        <is>
          <t>2016-12-31</t>
        </is>
      </c>
      <c r="J509" t="n">
        <v>0.595</v>
      </c>
      <c r="K509" t="n">
        <v>0.485</v>
      </c>
    </row>
    <row r="510">
      <c r="I510" t="inlineStr">
        <is>
          <t>2017-01-31</t>
        </is>
      </c>
      <c r="J510" t="n">
        <v>0.511</v>
      </c>
      <c r="K510" t="n">
        <v>0.498</v>
      </c>
    </row>
    <row r="511">
      <c r="I511" t="inlineStr">
        <is>
          <t>2017-02-28</t>
        </is>
      </c>
      <c r="J511" t="n">
        <v>0.522</v>
      </c>
      <c r="K511" t="n">
        <v>0.457</v>
      </c>
    </row>
    <row r="512">
      <c r="I512" t="inlineStr">
        <is>
          <t>2017-03-31</t>
        </is>
      </c>
      <c r="J512" t="n">
        <v>0.502</v>
      </c>
      <c r="K512" t="n">
        <v>0.455</v>
      </c>
    </row>
    <row r="513">
      <c r="I513" t="inlineStr">
        <is>
          <t>2017-04-30</t>
        </is>
      </c>
      <c r="J513" t="n">
        <v>0.467</v>
      </c>
      <c r="K513" t="n">
        <v>0.417</v>
      </c>
    </row>
    <row r="514">
      <c r="I514" t="inlineStr">
        <is>
          <t>2017-05-31</t>
        </is>
      </c>
      <c r="J514" t="n">
        <v>0.455</v>
      </c>
      <c r="K514" t="n">
        <v>0.394</v>
      </c>
    </row>
    <row r="515">
      <c r="I515" t="inlineStr">
        <is>
          <t>2017-06-30</t>
        </is>
      </c>
      <c r="J515" t="n">
        <v>0.436</v>
      </c>
      <c r="K515" t="n">
        <v>0.414</v>
      </c>
    </row>
    <row r="516">
      <c r="I516" t="inlineStr">
        <is>
          <t>2017-07-31</t>
        </is>
      </c>
      <c r="J516" t="n">
        <v>0.438</v>
      </c>
      <c r="K516" t="n">
        <v>0.371</v>
      </c>
    </row>
    <row r="517">
      <c r="I517" t="inlineStr">
        <is>
          <t>2017-08-31</t>
        </is>
      </c>
      <c r="J517" t="n">
        <v>0.418</v>
      </c>
      <c r="K517" t="n">
        <v>0.334</v>
      </c>
    </row>
    <row r="518">
      <c r="I518" t="inlineStr">
        <is>
          <t>2017-09-30</t>
        </is>
      </c>
      <c r="J518" t="n">
        <v>0.412</v>
      </c>
      <c r="K518" t="n">
        <v>0.304</v>
      </c>
    </row>
    <row r="519">
      <c r="I519" t="inlineStr">
        <is>
          <t>2017-10-31</t>
        </is>
      </c>
      <c r="J519" t="n">
        <v>0.434</v>
      </c>
      <c r="K519" t="n">
        <v>0.302</v>
      </c>
    </row>
    <row r="520">
      <c r="I520" t="inlineStr">
        <is>
          <t>2017-11-30</t>
        </is>
      </c>
      <c r="J520" t="n">
        <v>0.428</v>
      </c>
      <c r="K520" t="n">
        <v>0.226</v>
      </c>
    </row>
    <row r="521">
      <c r="I521" t="inlineStr">
        <is>
          <t>2017-12-31</t>
        </is>
      </c>
      <c r="J521" t="n">
        <v>0.388</v>
      </c>
      <c r="K521" t="n">
        <v>0.221</v>
      </c>
    </row>
    <row r="522">
      <c r="I522" t="inlineStr">
        <is>
          <t>2018-01-31</t>
        </is>
      </c>
      <c r="J522" t="n">
        <v>0.375</v>
      </c>
      <c r="K522" t="n">
        <v>0.224</v>
      </c>
    </row>
    <row r="523">
      <c r="I523" t="inlineStr">
        <is>
          <t>2018-02-28</t>
        </is>
      </c>
      <c r="J523" t="n">
        <v>0.371</v>
      </c>
      <c r="K523" t="n">
        <v>0.171</v>
      </c>
    </row>
    <row r="524">
      <c r="I524" t="inlineStr">
        <is>
          <t>2018-03-31</t>
        </is>
      </c>
      <c r="J524" t="n">
        <v>0.304</v>
      </c>
      <c r="K524" t="n">
        <v>0.121</v>
      </c>
    </row>
    <row r="525">
      <c r="I525" t="inlineStr">
        <is>
          <t>2018-04-30</t>
        </is>
      </c>
      <c r="J525" t="n">
        <v>0.3</v>
      </c>
      <c r="K525" t="n">
        <v>0.101</v>
      </c>
    </row>
    <row r="526">
      <c r="I526" t="inlineStr">
        <is>
          <t>2018-05-31</t>
        </is>
      </c>
      <c r="J526" t="n">
        <v>0.308</v>
      </c>
      <c r="K526" t="n">
        <v>0.059</v>
      </c>
    </row>
    <row r="527">
      <c r="I527" t="inlineStr">
        <is>
          <t>2018-06-30</t>
        </is>
      </c>
      <c r="J527" t="n">
        <v>0.298</v>
      </c>
      <c r="K527" t="n">
        <v>0.056</v>
      </c>
    </row>
    <row r="528">
      <c r="I528" t="inlineStr">
        <is>
          <t>2018-07-31</t>
        </is>
      </c>
      <c r="J528" t="n">
        <v>0.335</v>
      </c>
      <c r="K528" t="n">
        <v>0.022</v>
      </c>
    </row>
    <row r="529">
      <c r="I529" t="inlineStr">
        <is>
          <t>2018-08-31</t>
        </is>
      </c>
      <c r="J529" t="n">
        <v>0.306</v>
      </c>
      <c r="K529" t="n">
        <v>-0.026</v>
      </c>
    </row>
    <row r="530">
      <c r="I530" t="inlineStr">
        <is>
          <t>2018-09-30</t>
        </is>
      </c>
      <c r="J530" t="n">
        <v>0.293</v>
      </c>
      <c r="K530" t="n">
        <v>-0.022</v>
      </c>
    </row>
    <row r="531">
      <c r="I531" t="inlineStr">
        <is>
          <t>2018-10-31</t>
        </is>
      </c>
      <c r="J531" t="n">
        <v>0.311</v>
      </c>
      <c r="K531" t="n">
        <v>-0.06</v>
      </c>
    </row>
    <row r="532">
      <c r="I532" t="inlineStr">
        <is>
          <t>2018-11-30</t>
        </is>
      </c>
      <c r="J532" t="n">
        <v>0.294</v>
      </c>
      <c r="K532" t="n">
        <v>-0.08</v>
      </c>
    </row>
    <row r="533">
      <c r="I533" t="inlineStr">
        <is>
          <t>2018-12-31</t>
        </is>
      </c>
      <c r="J533" t="n">
        <v>0.245</v>
      </c>
      <c r="K533" t="n">
        <v>-0.122</v>
      </c>
    </row>
    <row r="534">
      <c r="I534" t="inlineStr">
        <is>
          <t>2019-01-31</t>
        </is>
      </c>
      <c r="J534" t="n">
        <v>0.243</v>
      </c>
      <c r="K534" t="n">
        <v>-0.136</v>
      </c>
    </row>
    <row r="535">
      <c r="I535" t="inlineStr">
        <is>
          <t>2019-02-28</t>
        </is>
      </c>
      <c r="J535" t="n">
        <v>0.239</v>
      </c>
      <c r="K535" t="n">
        <v>-0.179</v>
      </c>
    </row>
    <row r="536">
      <c r="I536" t="inlineStr">
        <is>
          <t>2019-03-31</t>
        </is>
      </c>
      <c r="J536" t="n">
        <v>0.264</v>
      </c>
      <c r="K536" t="n">
        <v>-0.183</v>
      </c>
    </row>
    <row r="537">
      <c r="I537" t="inlineStr">
        <is>
          <t>2019-04-30</t>
        </is>
      </c>
      <c r="J537" t="n">
        <v>0.271</v>
      </c>
      <c r="K537" t="n">
        <v>-0.219</v>
      </c>
    </row>
    <row r="538">
      <c r="I538" t="inlineStr">
        <is>
          <t>2019-05-31</t>
        </is>
      </c>
      <c r="J538" t="n">
        <v>0.202</v>
      </c>
      <c r="K538" t="n">
        <v>-0.247</v>
      </c>
    </row>
    <row r="539">
      <c r="I539" t="inlineStr">
        <is>
          <t>2019-06-30</t>
        </is>
      </c>
      <c r="J539" t="n">
        <v>0.191</v>
      </c>
      <c r="K539" t="n">
        <v>-0.286</v>
      </c>
    </row>
    <row r="540">
      <c r="I540" t="inlineStr">
        <is>
          <t>2019-07-31</t>
        </is>
      </c>
      <c r="J540" t="n">
        <v>0.2</v>
      </c>
      <c r="K540" t="n">
        <v>-0.328</v>
      </c>
    </row>
    <row r="541">
      <c r="I541" t="inlineStr">
        <is>
          <t>2019-08-31</t>
        </is>
      </c>
      <c r="J541" t="n">
        <v>0.183</v>
      </c>
      <c r="K541" t="n">
        <v>-0.368</v>
      </c>
    </row>
    <row r="542">
      <c r="I542" t="inlineStr">
        <is>
          <t>2019-09-30</t>
        </is>
      </c>
      <c r="J542" t="n">
        <v>0.227</v>
      </c>
      <c r="K542" t="n">
        <v>-0.362</v>
      </c>
    </row>
    <row r="543">
      <c r="I543" t="inlineStr">
        <is>
          <t>2019-10-31</t>
        </is>
      </c>
      <c r="J543" t="n">
        <v>0.251</v>
      </c>
      <c r="K543" t="n">
        <v>-0.396</v>
      </c>
    </row>
    <row r="544">
      <c r="I544" t="inlineStr">
        <is>
          <t>2019-11-30</t>
        </is>
      </c>
      <c r="J544" t="n">
        <v>0.328</v>
      </c>
      <c r="K544" t="n">
        <v>-0.397</v>
      </c>
    </row>
    <row r="545">
      <c r="I545" t="inlineStr">
        <is>
          <t>2019-12-31</t>
        </is>
      </c>
      <c r="J545" t="n">
        <v>0.33</v>
      </c>
      <c r="K545" t="n">
        <v>-0.424</v>
      </c>
    </row>
    <row r="546">
      <c r="I546" t="inlineStr">
        <is>
          <t>2020-01-31</t>
        </is>
      </c>
      <c r="J546" t="n">
        <v>0.428</v>
      </c>
      <c r="K546" t="n">
        <v>-0.452</v>
      </c>
    </row>
    <row r="547">
      <c r="I547" t="inlineStr">
        <is>
          <t>2020-02-29</t>
        </is>
      </c>
      <c r="J547" t="n">
        <v>0.454</v>
      </c>
      <c r="K547" t="n">
        <v>-0.502</v>
      </c>
    </row>
    <row r="548">
      <c r="I548" t="inlineStr">
        <is>
          <t>2020-03-31</t>
        </is>
      </c>
      <c r="J548" t="n">
        <v>0.517</v>
      </c>
      <c r="K548" t="n">
        <v>-0.487</v>
      </c>
    </row>
    <row r="549">
      <c r="I549" t="inlineStr">
        <is>
          <t>2020-04-30</t>
        </is>
      </c>
      <c r="J549" t="n">
        <v>0.492</v>
      </c>
      <c r="K549" t="n">
        <v>-0.45</v>
      </c>
    </row>
    <row r="550">
      <c r="I550" t="inlineStr">
        <is>
          <t>2020-05-31</t>
        </is>
      </c>
      <c r="J550" t="n">
        <v>0.597</v>
      </c>
      <c r="K550" t="n">
        <v>-0.394</v>
      </c>
    </row>
    <row r="551">
      <c r="I551" t="inlineStr">
        <is>
          <t>2020-06-30</t>
        </is>
      </c>
      <c r="J551" t="n">
        <v>0.752</v>
      </c>
      <c r="K551" t="n">
        <v>-0.339</v>
      </c>
    </row>
    <row r="552">
      <c r="I552" t="inlineStr">
        <is>
          <t>2020-07-31</t>
        </is>
      </c>
      <c r="J552" t="n">
        <v>0.8129999999999999</v>
      </c>
      <c r="K552" t="n">
        <v>-0.222</v>
      </c>
    </row>
    <row r="553">
      <c r="I553" t="inlineStr">
        <is>
          <t>2020-08-31</t>
        </is>
      </c>
      <c r="J553" t="n">
        <v>0.841</v>
      </c>
      <c r="K553" t="n">
        <v>-0.096</v>
      </c>
    </row>
    <row r="554">
      <c r="I554" t="inlineStr">
        <is>
          <t>2020-09-30</t>
        </is>
      </c>
      <c r="J554" t="n">
        <v>0.875</v>
      </c>
      <c r="K554" t="n">
        <v>-0.066</v>
      </c>
    </row>
    <row r="555">
      <c r="I555" t="inlineStr">
        <is>
          <t>2020-10-31</t>
        </is>
      </c>
      <c r="J555" t="n">
        <v>0.847</v>
      </c>
      <c r="K555" t="n">
        <v>0.079</v>
      </c>
    </row>
    <row r="556">
      <c r="I556" t="inlineStr">
        <is>
          <t>2020-11-30</t>
        </is>
      </c>
      <c r="J556" t="n">
        <v>0.841</v>
      </c>
      <c r="K556" t="n">
        <v>0.136</v>
      </c>
    </row>
    <row r="557">
      <c r="I557" t="inlineStr">
        <is>
          <t>2020-12-31</t>
        </is>
      </c>
      <c r="J557" t="n">
        <v>0.898</v>
      </c>
      <c r="K557" t="n">
        <v>0.227</v>
      </c>
    </row>
    <row r="558">
      <c r="I558" t="inlineStr">
        <is>
          <t>2021-01-31</t>
        </is>
      </c>
      <c r="J558" t="n">
        <v>0.864</v>
      </c>
      <c r="K558" t="n">
        <v>0.258</v>
      </c>
    </row>
    <row r="559">
      <c r="I559" t="inlineStr">
        <is>
          <t>2021-02-28</t>
        </is>
      </c>
      <c r="J559" t="n">
        <v>0.833</v>
      </c>
      <c r="K559" t="n">
        <v>0.288</v>
      </c>
    </row>
    <row r="560">
      <c r="I560" t="inlineStr">
        <is>
          <t>2021-03-31</t>
        </is>
      </c>
      <c r="J560" t="n">
        <v>0.752</v>
      </c>
      <c r="K560" t="n">
        <v>0.3</v>
      </c>
    </row>
    <row r="561">
      <c r="I561" t="inlineStr">
        <is>
          <t>2021-04-30</t>
        </is>
      </c>
      <c r="J561" t="n">
        <v>0.612</v>
      </c>
      <c r="K561" t="n">
        <v>0.334</v>
      </c>
    </row>
    <row r="562">
      <c r="I562" t="inlineStr">
        <is>
          <t>2021-05-31</t>
        </is>
      </c>
      <c r="J562" t="n">
        <v>0.501</v>
      </c>
      <c r="K562" t="n">
        <v>0.349</v>
      </c>
    </row>
    <row r="563">
      <c r="I563" t="inlineStr">
        <is>
          <t>2021-06-30</t>
        </is>
      </c>
      <c r="J563" t="n">
        <v>0.369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0.284</v>
      </c>
      <c r="K565" t="n">
        <v>0.318</v>
      </c>
    </row>
    <row r="566">
      <c r="I566" t="inlineStr">
        <is>
          <t>2021-09-30</t>
        </is>
      </c>
      <c r="J566" t="n">
        <v>0.247</v>
      </c>
      <c r="K566" t="n">
        <v>0.261</v>
      </c>
    </row>
    <row r="567">
      <c r="I567" t="inlineStr">
        <is>
          <t>2021-10-31</t>
        </is>
      </c>
      <c r="J567" t="n">
        <v>0.264</v>
      </c>
      <c r="K567" t="n">
        <v>0.23</v>
      </c>
    </row>
    <row r="568">
      <c r="I568" t="inlineStr">
        <is>
          <t>2021-11-30</t>
        </is>
      </c>
      <c r="J568" t="n">
        <v>0.286</v>
      </c>
      <c r="K568" t="n">
        <v>0.243</v>
      </c>
    </row>
    <row r="569">
      <c r="I569" t="inlineStr">
        <is>
          <t>2021-12-31</t>
        </is>
      </c>
      <c r="J569" t="n">
        <v>0.5629999999999999</v>
      </c>
      <c r="K569" t="n">
        <v>0.202</v>
      </c>
    </row>
    <row r="570">
      <c r="I570" t="inlineStr">
        <is>
          <t>2022-01-31</t>
        </is>
      </c>
      <c r="J570" t="n">
        <v>0.23</v>
      </c>
      <c r="K570" t="n">
        <v>0.148</v>
      </c>
    </row>
    <row r="571">
      <c r="I571" t="inlineStr">
        <is>
          <t>2022-02-28</t>
        </is>
      </c>
      <c r="J571" t="n">
        <v>0.25</v>
      </c>
      <c r="K571" t="n">
        <v>0.129</v>
      </c>
    </row>
    <row r="572">
      <c r="I572" t="inlineStr">
        <is>
          <t>2022-03-31</t>
        </is>
      </c>
      <c r="J572" t="n">
        <v>0.309</v>
      </c>
      <c r="K572" t="n">
        <v>0.077</v>
      </c>
    </row>
    <row r="573">
      <c r="I573" t="inlineStr">
        <is>
          <t>2022-04-30</t>
        </is>
      </c>
      <c r="J573" t="n">
        <v>0.5</v>
      </c>
      <c r="K573" t="n">
        <v>0.047</v>
      </c>
    </row>
    <row r="574">
      <c r="I574" t="inlineStr">
        <is>
          <t>2022-05-31</t>
        </is>
      </c>
      <c r="J574" t="n">
        <v>0.463</v>
      </c>
      <c r="K574" t="n">
        <v>0.042</v>
      </c>
    </row>
    <row r="575">
      <c r="I575" t="inlineStr">
        <is>
          <t>2022-06-30</t>
        </is>
      </c>
      <c r="J575" t="n">
        <v>0.524</v>
      </c>
      <c r="K575" t="n">
        <v>-0.041</v>
      </c>
    </row>
    <row r="576">
      <c r="I576" t="inlineStr">
        <is>
          <t>2022-07-31</t>
        </is>
      </c>
      <c r="J576" t="n">
        <v>0.535</v>
      </c>
      <c r="K576" t="n">
        <v>-0.07199999999999999</v>
      </c>
    </row>
    <row r="577">
      <c r="I577" t="inlineStr">
        <is>
          <t>2022-08-31</t>
        </is>
      </c>
      <c r="J577" t="n">
        <v>0.517</v>
      </c>
      <c r="K577" t="n">
        <v>-0.125</v>
      </c>
    </row>
    <row r="578">
      <c r="I578" t="inlineStr">
        <is>
          <t>2022-09-30</t>
        </is>
      </c>
      <c r="J578" t="n">
        <v>0.57</v>
      </c>
      <c r="K578" t="n">
        <v>-0.194</v>
      </c>
    </row>
    <row r="579">
      <c r="I579" t="inlineStr">
        <is>
          <t>2022-10-31</t>
        </is>
      </c>
      <c r="J579" t="n">
        <v>0.647</v>
      </c>
      <c r="K579" t="n">
        <v>-0.278</v>
      </c>
    </row>
    <row r="580">
      <c r="I580" t="inlineStr">
        <is>
          <t>2022-11-30</t>
        </is>
      </c>
      <c r="J580" t="n">
        <v>0.644</v>
      </c>
      <c r="K580" t="n">
        <v>-0.317</v>
      </c>
    </row>
    <row r="581">
      <c r="I581" t="inlineStr">
        <is>
          <t>2022-12-31</t>
        </is>
      </c>
      <c r="J581" t="n">
        <v>0.507</v>
      </c>
      <c r="K581" t="n">
        <v>-0.364</v>
      </c>
    </row>
    <row r="582">
      <c r="I582" t="inlineStr">
        <is>
          <t>2023-01-31</t>
        </is>
      </c>
      <c r="J582" t="n">
        <v>0.699</v>
      </c>
      <c r="K582" t="n">
        <v>-0.422</v>
      </c>
    </row>
    <row r="583">
      <c r="I583" t="inlineStr">
        <is>
          <t>2023-02-28</t>
        </is>
      </c>
      <c r="J583" t="n">
        <v>0.592</v>
      </c>
      <c r="K583" t="n">
        <v>-0.377</v>
      </c>
    </row>
    <row r="584">
      <c r="I584" t="inlineStr">
        <is>
          <t>2023-03-31</t>
        </is>
      </c>
      <c r="J584" t="n">
        <v>0.572</v>
      </c>
      <c r="K584" t="n">
        <v>-0.432</v>
      </c>
    </row>
    <row r="585">
      <c r="I585" t="inlineStr">
        <is>
          <t>2023-04-30</t>
        </is>
      </c>
      <c r="J585" t="n">
        <v>0.608</v>
      </c>
      <c r="K585" t="n">
        <v>-0.415</v>
      </c>
    </row>
    <row r="586">
      <c r="I586" t="inlineStr">
        <is>
          <t>2023-05-31</t>
        </is>
      </c>
      <c r="J586" t="n">
        <v>0.624</v>
      </c>
      <c r="K586" t="n">
        <v>-0.403</v>
      </c>
    </row>
    <row r="587">
      <c r="I587" t="inlineStr">
        <is>
          <t>2023-06-30</t>
        </is>
      </c>
      <c r="J587" t="n">
        <v>0.661</v>
      </c>
      <c r="K587" t="n">
        <v>-0.341</v>
      </c>
    </row>
    <row r="588">
      <c r="I588" t="inlineStr">
        <is>
          <t>2023-07-31</t>
        </is>
      </c>
      <c r="J588" t="n">
        <v>0.668</v>
      </c>
      <c r="K588" t="n">
        <v>-0.298</v>
      </c>
    </row>
    <row r="589">
      <c r="I589" t="inlineStr">
        <is>
          <t>2023-08-31</t>
        </is>
      </c>
      <c r="J589" t="n">
        <v>0.737</v>
      </c>
      <c r="K589" t="n">
        <v>-0.338</v>
      </c>
    </row>
    <row r="590">
      <c r="I590" t="inlineStr">
        <is>
          <t>2023-09-30</t>
        </is>
      </c>
      <c r="J590" t="n">
        <v>0.747</v>
      </c>
      <c r="K590" t="n">
        <v>-0.254</v>
      </c>
    </row>
    <row r="591">
      <c r="I591" t="inlineStr">
        <is>
          <t>2023-10-31</t>
        </is>
      </c>
      <c r="J591" t="n">
        <v>0.768</v>
      </c>
      <c r="K591" t="n">
        <v>-0.229</v>
      </c>
    </row>
    <row r="592">
      <c r="I592" t="inlineStr">
        <is>
          <t>2023-11-30</t>
        </is>
      </c>
      <c r="J592" t="n">
        <v>0.722</v>
      </c>
      <c r="K592" t="n">
        <v>-0.282</v>
      </c>
    </row>
    <row r="593">
      <c r="I593" t="inlineStr">
        <is>
          <t>2023-12-31</t>
        </is>
      </c>
      <c r="J593" t="n">
        <v>0.669</v>
      </c>
      <c r="K593" t="n">
        <v>-0.248</v>
      </c>
    </row>
    <row r="594">
      <c r="I594" t="inlineStr">
        <is>
          <t>2024-01-31</t>
        </is>
      </c>
      <c r="J594" t="n">
        <v>0.553</v>
      </c>
      <c r="K594" t="n">
        <v>-0.225</v>
      </c>
    </row>
    <row r="595">
      <c r="I595" t="inlineStr">
        <is>
          <t>2024-02-29</t>
        </is>
      </c>
      <c r="J595" t="n">
        <v>0.658</v>
      </c>
      <c r="K595" t="n">
        <v>-0.215</v>
      </c>
    </row>
    <row r="596">
      <c r="I596" t="inlineStr">
        <is>
          <t>2024-03-31</t>
        </is>
      </c>
      <c r="J596" t="n">
        <v>0.626</v>
      </c>
      <c r="K596" t="n">
        <v>-0.17</v>
      </c>
    </row>
    <row r="597">
      <c r="I597" t="inlineStr">
        <is>
          <t>2024-04-30</t>
        </is>
      </c>
      <c r="J597" t="n">
        <v>0.581</v>
      </c>
      <c r="K597" t="n">
        <v>-0.148</v>
      </c>
    </row>
    <row r="598">
      <c r="I598" t="inlineStr">
        <is>
          <t>2024-05-31</t>
        </is>
      </c>
      <c r="J598" t="n">
        <v>0.629</v>
      </c>
      <c r="K598" t="n">
        <v>-0.136</v>
      </c>
    </row>
    <row r="599">
      <c r="I599" t="inlineStr">
        <is>
          <t>2024-06-30</t>
        </is>
      </c>
      <c r="J599" t="n">
        <v>0.654</v>
      </c>
      <c r="K599" t="n">
        <v>-0.126</v>
      </c>
    </row>
    <row r="600">
      <c r="I600" t="inlineStr">
        <is>
          <t>2024-07-31</t>
        </is>
      </c>
      <c r="J600" t="n">
        <v>0.6830000000000001</v>
      </c>
      <c r="K600" t="n">
        <v>-0.158</v>
      </c>
    </row>
    <row r="601">
      <c r="I601" t="inlineStr">
        <is>
          <t>2024-08-31</t>
        </is>
      </c>
      <c r="J601" t="n">
        <v>0.591</v>
      </c>
      <c r="K601" t="n">
        <v>-0.184</v>
      </c>
    </row>
    <row r="602">
      <c r="I602" t="inlineStr">
        <is>
          <t>2024-09-30</t>
        </is>
      </c>
      <c r="J602" t="n">
        <v>0.516</v>
      </c>
      <c r="K602" t="n">
        <v>-0.164</v>
      </c>
    </row>
    <row r="603">
      <c r="I603" t="inlineStr">
        <is>
          <t>2024-10-31</t>
        </is>
      </c>
      <c r="J603" t="n">
        <v>0.53</v>
      </c>
      <c r="K603" t="n">
        <v>-0.175</v>
      </c>
    </row>
    <row r="604">
      <c r="I604" t="inlineStr">
        <is>
          <t>2024-11-30</t>
        </is>
      </c>
      <c r="J604" t="n">
        <v>0.581</v>
      </c>
      <c r="K604" t="n">
        <v>-0.16</v>
      </c>
    </row>
    <row r="605">
      <c r="I605" t="inlineStr">
        <is>
          <t>2024-12-31</t>
        </is>
      </c>
      <c r="J605" t="n">
        <v>0.589</v>
      </c>
      <c r="K605" t="n">
        <v>-0.165</v>
      </c>
    </row>
    <row r="606">
      <c r="I606" t="inlineStr">
        <is>
          <t>2025-01-31</t>
        </is>
      </c>
      <c r="J606" t="n">
        <v>0.627</v>
      </c>
      <c r="K606" t="n">
        <v>-0.149</v>
      </c>
    </row>
    <row r="607">
      <c r="I607" t="inlineStr">
        <is>
          <t>2025-02-28</t>
        </is>
      </c>
      <c r="J607" t="n">
        <v>0.5580000000000001</v>
      </c>
      <c r="K607" t="n">
        <v>-0.144</v>
      </c>
    </row>
    <row r="608">
      <c r="I608" t="inlineStr">
        <is>
          <t>2025-03-31</t>
        </is>
      </c>
      <c r="J608" t="n">
        <v>0.537</v>
      </c>
      <c r="K608" t="n">
        <v>-0.141</v>
      </c>
    </row>
    <row r="609">
      <c r="I609" t="inlineStr">
        <is>
          <t>2025-04-30</t>
        </is>
      </c>
      <c r="J609" t="n">
        <v>0.546</v>
      </c>
      <c r="K609" t="n">
        <v>-0.187</v>
      </c>
    </row>
    <row r="610">
      <c r="I610" t="inlineStr">
        <is>
          <t>2025-05-31</t>
        </is>
      </c>
      <c r="J610" t="n">
        <v>0.577</v>
      </c>
      <c r="K610" t="n">
        <v>-0.198</v>
      </c>
    </row>
    <row r="611">
      <c r="I611" t="inlineStr">
        <is>
          <t>2025-06-30</t>
        </is>
      </c>
      <c r="J611" t="n">
        <v>0.533</v>
      </c>
      <c r="K611" t="n">
        <v>-0.221</v>
      </c>
    </row>
    <row r="612">
      <c r="I612" t="inlineStr">
        <is>
          <t>2025-07-31</t>
        </is>
      </c>
      <c r="J612" t="n">
        <v>0.51</v>
      </c>
      <c r="K612" t="n">
        <v>-0.23</v>
      </c>
    </row>
    <row r="613">
      <c r="I613" t="inlineStr">
        <is>
          <t>2025-08-31</t>
        </is>
      </c>
      <c r="J613" t="n">
        <v>0.484</v>
      </c>
      <c r="K613" t="n">
        <v>-0.242</v>
      </c>
    </row>
    <row r="614">
      <c r="I614" t="inlineStr">
        <is>
          <t>2025-09-30</t>
        </is>
      </c>
      <c r="J614" t="n">
        <v>0.475</v>
      </c>
      <c r="K614" t="n">
        <v>-0.234</v>
      </c>
    </row>
    <row r="615">
      <c r="I615" t="inlineStr">
        <is>
          <t>2025-10-31</t>
        </is>
      </c>
      <c r="J615" t="n">
        <v>0.521</v>
      </c>
      <c r="K615" t="n">
        <v>-0.269</v>
      </c>
    </row>
    <row r="616">
      <c r="I616" t="inlineStr">
        <is>
          <t>2025-11-30</t>
        </is>
      </c>
      <c r="J616" t="n">
        <v>0.545</v>
      </c>
      <c r="K616" t="n">
        <v>-0.248</v>
      </c>
    </row>
    <row r="617">
      <c r="I617" t="inlineStr">
        <is>
          <t>2025-12-31</t>
        </is>
      </c>
      <c r="J617" t="n">
        <v>0.232</v>
      </c>
      <c r="K617" t="n">
        <v>-0.278</v>
      </c>
    </row>
    <row r="618">
      <c r="I618" t="inlineStr">
        <is>
          <t>2026-01-31</t>
        </is>
      </c>
      <c r="J618" t="n">
        <v>0.432</v>
      </c>
      <c r="K618" t="n">
        <v>-0.266</v>
      </c>
    </row>
    <row r="619">
      <c r="I619" t="inlineStr">
        <is>
          <t>2026-02-28</t>
        </is>
      </c>
      <c r="J619" t="n">
        <v>0.386</v>
      </c>
      <c r="K619" t="n">
        <v>-0.308</v>
      </c>
    </row>
    <row r="620">
      <c r="I620" t="inlineStr">
        <is>
          <t>2026-03-31</t>
        </is>
      </c>
      <c r="J620" t="n">
        <v>0.429</v>
      </c>
      <c r="K620" t="n">
        <v>-0.278</v>
      </c>
    </row>
    <row r="621">
      <c r="I621" t="inlineStr">
        <is>
          <t>2026-04-30</t>
        </is>
      </c>
      <c r="J621" t="n">
        <v>0.391</v>
      </c>
      <c r="K621" t="n">
        <v>-0.29</v>
      </c>
    </row>
    <row r="622">
      <c r="I622" t="inlineStr">
        <is>
          <t>2026-05-31</t>
        </is>
      </c>
      <c r="J622" t="n">
        <v>0.387</v>
      </c>
      <c r="K622" t="n">
        <v>-0.29</v>
      </c>
    </row>
    <row r="623">
      <c r="I623" t="inlineStr">
        <is>
          <t>2026-06-30</t>
        </is>
      </c>
      <c r="J623" t="n">
        <v>0.391</v>
      </c>
      <c r="K623" t="n">
        <v>-0.204</v>
      </c>
    </row>
    <row r="624">
      <c r="I624" t="inlineStr">
        <is>
          <t>2026-07-31</t>
        </is>
      </c>
      <c r="J624" t="n">
        <v>0.425</v>
      </c>
      <c r="K624" t="n">
        <v>-0.209</v>
      </c>
    </row>
    <row r="625">
      <c r="I625" t="inlineStr">
        <is>
          <t>2026-08-31</t>
        </is>
      </c>
      <c r="J625" t="n">
        <v>0.419</v>
      </c>
      <c r="K625" t="n">
        <v>-0.18</v>
      </c>
    </row>
    <row r="626">
      <c r="I626" t="inlineStr">
        <is>
          <t>2026-09-30</t>
        </is>
      </c>
      <c r="J626" t="n">
        <v>0.46</v>
      </c>
      <c r="K626" t="n">
        <v>-0.171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2026-07-31</t>
        </is>
      </c>
      <c r="D4" s="7" t="n">
        <v>-0.8139999999999999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2026-07-31</t>
        </is>
      </c>
      <c r="D5" s="7" t="n">
        <v>-0.589</v>
      </c>
      <c r="E5" s="7" t="inlineStr">
        <is>
          <t>percent</t>
        </is>
      </c>
      <c r="F5" s="7" t="n">
        <v>1</v>
      </c>
      <c r="G5" s="8" t="n">
        <v>0.53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1.73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10.608</v>
      </c>
      <c r="E12" s="7" t="inlineStr">
        <is>
          <t>bp</t>
        </is>
      </c>
      <c r="F12" s="7" t="n">
        <v>0.75</v>
      </c>
      <c r="G12" s="8" t="n">
        <v>0.25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1.077</v>
      </c>
      <c r="E13" s="7" t="inlineStr">
        <is>
          <t>percent</t>
        </is>
      </c>
      <c r="F13" s="7" t="n">
        <v>0.5</v>
      </c>
      <c r="G13" s="10" t="n">
        <v>-0.89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-0.5886</v>
      </c>
      <c r="Q633" t="n">
        <v>-0.8141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1.0769</v>
      </c>
      <c r="H634" t="n">
        <v>10.608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-0.5886</v>
      </c>
      <c r="Q634" t="n">
        <v>-0.8141</v>
      </c>
      <c r="R634" t="n">
        <v>63.5506</v>
      </c>
      <c r="S634" t="n">
        <v>0.1907</v>
      </c>
      <c r="T634" t="n">
        <v>158.8476</v>
      </c>
      <c r="U634" t="n">
        <v>0.977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5.3576</v>
      </c>
      <c r="E10" t="n">
        <v>5.3576</v>
      </c>
      <c r="G10" t="n">
        <v>5.3576</v>
      </c>
    </row>
    <row r="11">
      <c r="A11" t="inlineStr">
        <is>
          <t>1974-10-31</t>
        </is>
      </c>
      <c r="B11" t="n">
        <v>6.3434</v>
      </c>
      <c r="E11" t="n">
        <v>6.3434</v>
      </c>
      <c r="G11" t="n">
        <v>6.3434</v>
      </c>
    </row>
    <row r="12">
      <c r="A12" t="inlineStr">
        <is>
          <t>1974-11-30</t>
        </is>
      </c>
      <c r="B12" t="n">
        <v>5.978</v>
      </c>
      <c r="E12" t="n">
        <v>5.978</v>
      </c>
      <c r="G12" t="n">
        <v>5.978</v>
      </c>
    </row>
    <row r="13">
      <c r="A13" t="inlineStr">
        <is>
          <t>1974-12-31</t>
        </is>
      </c>
      <c r="B13" t="n">
        <v>0.0578</v>
      </c>
      <c r="E13" t="n">
        <v>0.0578</v>
      </c>
      <c r="G13" t="n">
        <v>0.0578</v>
      </c>
    </row>
    <row r="14">
      <c r="A14" t="inlineStr">
        <is>
          <t>1975-01-31</t>
        </is>
      </c>
      <c r="B14" t="n">
        <v>3.2584</v>
      </c>
      <c r="E14" t="n">
        <v>3.2584</v>
      </c>
      <c r="G14" t="n">
        <v>3.2584</v>
      </c>
    </row>
    <row r="15">
      <c r="A15" t="inlineStr">
        <is>
          <t>1975-02-28</t>
        </is>
      </c>
      <c r="B15" t="n">
        <v>2.1119</v>
      </c>
      <c r="E15" t="n">
        <v>2.1119</v>
      </c>
      <c r="G15" t="n">
        <v>2.1119</v>
      </c>
    </row>
    <row r="16">
      <c r="A16" t="inlineStr">
        <is>
          <t>1975-03-31</t>
        </is>
      </c>
      <c r="B16" t="n">
        <v>2.1968</v>
      </c>
      <c r="E16" t="n">
        <v>2.1968</v>
      </c>
      <c r="G16" t="n">
        <v>2.1968</v>
      </c>
    </row>
    <row r="17">
      <c r="A17" t="inlineStr">
        <is>
          <t>1975-04-30</t>
        </is>
      </c>
      <c r="B17" t="n">
        <v>2.2207</v>
      </c>
      <c r="E17" t="n">
        <v>2.2207</v>
      </c>
      <c r="G17" t="n">
        <v>2.2207</v>
      </c>
    </row>
    <row r="18">
      <c r="A18" t="inlineStr">
        <is>
          <t>1975-05-31</t>
        </is>
      </c>
      <c r="B18" t="n">
        <v>1.7984</v>
      </c>
      <c r="E18" t="n">
        <v>1.7984</v>
      </c>
      <c r="G18" t="n">
        <v>1.7984</v>
      </c>
    </row>
    <row r="19">
      <c r="A19" t="inlineStr">
        <is>
          <t>1975-06-30</t>
        </is>
      </c>
      <c r="B19" t="n">
        <v>1.5527</v>
      </c>
      <c r="E19" t="n">
        <v>1.5527</v>
      </c>
      <c r="G19" t="n">
        <v>1.5527</v>
      </c>
    </row>
    <row r="20">
      <c r="A20" t="inlineStr">
        <is>
          <t>1975-07-31</t>
        </is>
      </c>
      <c r="B20" t="n">
        <v>1.143</v>
      </c>
      <c r="E20" t="n">
        <v>1.143</v>
      </c>
      <c r="G20" t="n">
        <v>1.143</v>
      </c>
    </row>
    <row r="21">
      <c r="A21" t="inlineStr">
        <is>
          <t>1975-08-31</t>
        </is>
      </c>
      <c r="B21" t="n">
        <v>0.8017</v>
      </c>
      <c r="E21" t="n">
        <v>0.8017</v>
      </c>
      <c r="G21" t="n">
        <v>0.8017</v>
      </c>
    </row>
    <row r="22">
      <c r="A22" t="inlineStr">
        <is>
          <t>1975-09-30</t>
        </is>
      </c>
      <c r="B22" t="n">
        <v>0.9841</v>
      </c>
      <c r="E22" t="n">
        <v>0.9841</v>
      </c>
      <c r="G22" t="n">
        <v>0.9841</v>
      </c>
    </row>
    <row r="23">
      <c r="A23" t="inlineStr">
        <is>
          <t>1975-10-31</t>
        </is>
      </c>
      <c r="B23" t="n">
        <v>-0.1892</v>
      </c>
      <c r="E23" t="n">
        <v>-0.1892</v>
      </c>
      <c r="G23" t="n">
        <v>-0.1892</v>
      </c>
    </row>
    <row r="24">
      <c r="A24" t="inlineStr">
        <is>
          <t>1975-11-30</t>
        </is>
      </c>
      <c r="B24" t="n">
        <v>-0.576</v>
      </c>
      <c r="E24" t="n">
        <v>-0.576</v>
      </c>
      <c r="G24" t="n">
        <v>-0.576</v>
      </c>
    </row>
    <row r="25">
      <c r="A25" t="inlineStr">
        <is>
          <t>1975-12-31</t>
        </is>
      </c>
      <c r="B25" t="n">
        <v>0.1212</v>
      </c>
      <c r="E25" t="n">
        <v>0.1212</v>
      </c>
      <c r="G25" t="n">
        <v>0.1212</v>
      </c>
    </row>
    <row r="26">
      <c r="A26" t="inlineStr">
        <is>
          <t>1976-01-31</t>
        </is>
      </c>
      <c r="B26" t="n">
        <v>-0.1268</v>
      </c>
      <c r="E26" t="n">
        <v>-0.1268</v>
      </c>
      <c r="G26" t="n">
        <v>-0.1268</v>
      </c>
    </row>
    <row r="27">
      <c r="A27" t="inlineStr">
        <is>
          <t>1976-02-29</t>
        </is>
      </c>
      <c r="B27" t="n">
        <v>0.2834</v>
      </c>
      <c r="E27" t="n">
        <v>0.2834</v>
      </c>
      <c r="G27" t="n">
        <v>0.2834</v>
      </c>
    </row>
    <row r="28">
      <c r="A28" t="inlineStr">
        <is>
          <t>1976-03-31</t>
        </is>
      </c>
      <c r="B28" t="n">
        <v>0.2217</v>
      </c>
      <c r="E28" t="n">
        <v>0.2217</v>
      </c>
      <c r="G28" t="n">
        <v>0.2217</v>
      </c>
    </row>
    <row r="29">
      <c r="A29" t="inlineStr">
        <is>
          <t>1976-04-30</t>
        </is>
      </c>
      <c r="B29" t="n">
        <v>0.3003</v>
      </c>
      <c r="E29" t="n">
        <v>0.3003</v>
      </c>
      <c r="G29" t="n">
        <v>0.3003</v>
      </c>
    </row>
    <row r="30">
      <c r="A30" t="inlineStr">
        <is>
          <t>1976-05-31</t>
        </is>
      </c>
      <c r="B30" t="n">
        <v>0.3866</v>
      </c>
      <c r="E30" t="n">
        <v>0.3866</v>
      </c>
      <c r="G30" t="n">
        <v>0.3866</v>
      </c>
    </row>
    <row r="31">
      <c r="A31" t="inlineStr">
        <is>
          <t>1976-06-30</t>
        </is>
      </c>
      <c r="B31" t="n">
        <v>0.3008</v>
      </c>
      <c r="E31" t="n">
        <v>0.3008</v>
      </c>
      <c r="G31" t="n">
        <v>0.3008</v>
      </c>
    </row>
    <row r="32">
      <c r="A32" t="inlineStr">
        <is>
          <t>1976-07-31</t>
        </is>
      </c>
      <c r="B32" t="n">
        <v>0.35</v>
      </c>
      <c r="E32" t="n">
        <v>0.35</v>
      </c>
      <c r="G32" t="n">
        <v>0.35</v>
      </c>
    </row>
    <row r="33">
      <c r="A33" t="inlineStr">
        <is>
          <t>1976-08-31</t>
        </is>
      </c>
      <c r="B33" t="n">
        <v>0.6329</v>
      </c>
      <c r="E33" t="n">
        <v>0.6329</v>
      </c>
      <c r="G33" t="n">
        <v>0.6329</v>
      </c>
    </row>
    <row r="34">
      <c r="A34" t="inlineStr">
        <is>
          <t>1976-09-30</t>
        </is>
      </c>
      <c r="B34" t="n">
        <v>0.6778</v>
      </c>
      <c r="E34" t="n">
        <v>0.6778</v>
      </c>
      <c r="G34" t="n">
        <v>0.6778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</v>
      </c>
      <c r="E36" t="n">
        <v>0.719</v>
      </c>
      <c r="G36" t="n">
        <v>0.719</v>
      </c>
    </row>
    <row r="37">
      <c r="A37" t="inlineStr">
        <is>
          <t>1976-12-31</t>
        </is>
      </c>
      <c r="B37" t="n">
        <v>-0.1511</v>
      </c>
      <c r="E37" t="n">
        <v>-0.1511</v>
      </c>
      <c r="G37" t="n">
        <v>-0.1511</v>
      </c>
    </row>
    <row r="38">
      <c r="A38" t="inlineStr">
        <is>
          <t>1977-01-31</t>
        </is>
      </c>
      <c r="B38" t="n">
        <v>0.8388</v>
      </c>
      <c r="E38" t="n">
        <v>0.8388</v>
      </c>
      <c r="G38" t="n">
        <v>0.8388</v>
      </c>
    </row>
    <row r="39">
      <c r="A39" t="inlineStr">
        <is>
          <t>1977-02-28</t>
        </is>
      </c>
      <c r="B39" t="n">
        <v>0.7664</v>
      </c>
      <c r="E39" t="n">
        <v>0.7664</v>
      </c>
      <c r="G39" t="n">
        <v>0.7664</v>
      </c>
    </row>
    <row r="40">
      <c r="A40" t="inlineStr">
        <is>
          <t>1977-03-31</t>
        </is>
      </c>
      <c r="B40" t="n">
        <v>0.8099</v>
      </c>
      <c r="E40" t="n">
        <v>0.8099</v>
      </c>
      <c r="G40" t="n">
        <v>0.8099</v>
      </c>
    </row>
    <row r="41">
      <c r="A41" t="inlineStr">
        <is>
          <t>1977-04-30</t>
        </is>
      </c>
      <c r="B41" t="n">
        <v>0.7604</v>
      </c>
      <c r="E41" t="n">
        <v>0.7604</v>
      </c>
      <c r="G41" t="n">
        <v>0.7604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0.9327</v>
      </c>
      <c r="E44" t="n">
        <v>0.9327</v>
      </c>
      <c r="G44" t="n">
        <v>0.9327</v>
      </c>
    </row>
    <row r="45">
      <c r="A45" t="inlineStr">
        <is>
          <t>1977-08-31</t>
        </is>
      </c>
      <c r="B45" t="n">
        <v>0.9373</v>
      </c>
      <c r="E45" t="n">
        <v>0.9373</v>
      </c>
      <c r="G45" t="n">
        <v>0.9373</v>
      </c>
    </row>
    <row r="46">
      <c r="A46" t="inlineStr">
        <is>
          <t>1977-09-30</t>
        </is>
      </c>
      <c r="B46" t="n">
        <v>0.7518</v>
      </c>
      <c r="E46" t="n">
        <v>0.7518</v>
      </c>
      <c r="G46" t="n">
        <v>0.7518</v>
      </c>
    </row>
    <row r="47">
      <c r="A47" t="inlineStr">
        <is>
          <t>1977-10-31</t>
        </is>
      </c>
      <c r="B47" t="n">
        <v>0.7249</v>
      </c>
      <c r="E47" t="n">
        <v>0.7249</v>
      </c>
      <c r="G47" t="n">
        <v>0.7249</v>
      </c>
    </row>
    <row r="48">
      <c r="A48" t="inlineStr">
        <is>
          <t>1977-11-30</t>
        </is>
      </c>
      <c r="B48" t="n">
        <v>0.5999</v>
      </c>
      <c r="E48" t="n">
        <v>0.5999</v>
      </c>
      <c r="G48" t="n">
        <v>0.5999</v>
      </c>
    </row>
    <row r="49">
      <c r="A49" t="inlineStr">
        <is>
          <t>1977-12-31</t>
        </is>
      </c>
      <c r="B49" t="n">
        <v>-0.7781</v>
      </c>
      <c r="E49" t="n">
        <v>-0.7781</v>
      </c>
      <c r="G49" t="n">
        <v>-0.7781</v>
      </c>
    </row>
    <row r="50">
      <c r="A50" t="inlineStr">
        <is>
          <t>1978-01-31</t>
        </is>
      </c>
      <c r="B50" t="n">
        <v>0.1439</v>
      </c>
      <c r="E50" t="n">
        <v>0.1439</v>
      </c>
      <c r="G50" t="n">
        <v>0.1439</v>
      </c>
    </row>
    <row r="51">
      <c r="A51" t="inlineStr">
        <is>
          <t>1978-02-28</t>
        </is>
      </c>
      <c r="B51" t="n">
        <v>0.3193</v>
      </c>
      <c r="E51" t="n">
        <v>0.3193</v>
      </c>
      <c r="G51" t="n">
        <v>0.3193</v>
      </c>
    </row>
    <row r="52">
      <c r="A52" t="inlineStr">
        <is>
          <t>1978-03-31</t>
        </is>
      </c>
      <c r="B52" t="n">
        <v>0.2987</v>
      </c>
      <c r="E52" t="n">
        <v>0.2987</v>
      </c>
      <c r="G52" t="n">
        <v>0.2987</v>
      </c>
    </row>
    <row r="53">
      <c r="A53" t="inlineStr">
        <is>
          <t>1978-04-30</t>
        </is>
      </c>
      <c r="B53" t="n">
        <v>0.1304</v>
      </c>
      <c r="E53" t="n">
        <v>0.1304</v>
      </c>
      <c r="G53" t="n">
        <v>0.1304</v>
      </c>
    </row>
    <row r="54">
      <c r="A54" t="inlineStr">
        <is>
          <t>1978-05-31</t>
        </is>
      </c>
      <c r="B54" t="n">
        <v>0.1017</v>
      </c>
      <c r="E54" t="n">
        <v>0.1017</v>
      </c>
      <c r="G54" t="n">
        <v>0.1017</v>
      </c>
    </row>
    <row r="55">
      <c r="A55" t="inlineStr">
        <is>
          <t>1978-06-30</t>
        </is>
      </c>
      <c r="B55" t="n">
        <v>0.1017</v>
      </c>
      <c r="E55" t="n">
        <v>0.1017</v>
      </c>
      <c r="G55" t="n">
        <v>0.1017</v>
      </c>
    </row>
    <row r="56">
      <c r="A56" t="inlineStr">
        <is>
          <t>1978-07-31</t>
        </is>
      </c>
      <c r="B56" t="n">
        <v>0.1017</v>
      </c>
      <c r="E56" t="n">
        <v>0.1017</v>
      </c>
      <c r="G56" t="n">
        <v>0.1017</v>
      </c>
    </row>
    <row r="57">
      <c r="A57" t="inlineStr">
        <is>
          <t>1978-08-31</t>
        </is>
      </c>
      <c r="B57" t="n">
        <v>0.1017</v>
      </c>
      <c r="E57" t="n">
        <v>0.1017</v>
      </c>
      <c r="G57" t="n">
        <v>0.1017</v>
      </c>
    </row>
    <row r="58">
      <c r="A58" t="inlineStr">
        <is>
          <t>1978-09-30</t>
        </is>
      </c>
      <c r="B58" t="n">
        <v>0.1017</v>
      </c>
      <c r="E58" t="n">
        <v>0.1017</v>
      </c>
      <c r="G58" t="n">
        <v>0.1017</v>
      </c>
    </row>
    <row r="59">
      <c r="A59" t="inlineStr">
        <is>
          <t>1978-10-31</t>
        </is>
      </c>
      <c r="B59" t="n">
        <v>0.1017</v>
      </c>
      <c r="E59" t="n">
        <v>0.1017</v>
      </c>
      <c r="G59" t="n">
        <v>0.1017</v>
      </c>
    </row>
    <row r="60">
      <c r="A60" t="inlineStr">
        <is>
          <t>1978-11-30</t>
        </is>
      </c>
      <c r="B60" t="n">
        <v>0.1017</v>
      </c>
      <c r="E60" t="n">
        <v>0.1017</v>
      </c>
      <c r="G60" t="n">
        <v>0.1017</v>
      </c>
    </row>
    <row r="61">
      <c r="A61" t="inlineStr">
        <is>
          <t>1978-12-31</t>
        </is>
      </c>
      <c r="B61" t="n">
        <v>0.1017</v>
      </c>
      <c r="E61" t="n">
        <v>0.1017</v>
      </c>
      <c r="G61" t="n">
        <v>0.1017</v>
      </c>
    </row>
    <row r="62">
      <c r="A62" t="inlineStr">
        <is>
          <t>1979-01-31</t>
        </is>
      </c>
      <c r="B62" t="n">
        <v>0.1017</v>
      </c>
      <c r="E62" t="n">
        <v>0.1017</v>
      </c>
      <c r="G62" t="n">
        <v>0.1017</v>
      </c>
    </row>
    <row r="63">
      <c r="A63" t="inlineStr">
        <is>
          <t>1979-02-28</t>
        </is>
      </c>
      <c r="B63" t="n">
        <v>0.1017</v>
      </c>
      <c r="E63" t="n">
        <v>0.1017</v>
      </c>
      <c r="G63" t="n">
        <v>0.1017</v>
      </c>
    </row>
    <row r="64">
      <c r="A64" t="inlineStr">
        <is>
          <t>1979-03-31</t>
        </is>
      </c>
      <c r="B64" t="n">
        <v>0.1017</v>
      </c>
      <c r="E64" t="n">
        <v>0.1017</v>
      </c>
      <c r="G64" t="n">
        <v>0.1017</v>
      </c>
    </row>
    <row r="65">
      <c r="A65" t="inlineStr">
        <is>
          <t>1979-04-30</t>
        </is>
      </c>
      <c r="B65" t="n">
        <v>0.1017</v>
      </c>
      <c r="E65" t="n">
        <v>0.1017</v>
      </c>
      <c r="G65" t="n">
        <v>0.1017</v>
      </c>
    </row>
    <row r="66">
      <c r="A66" t="inlineStr">
        <is>
          <t>1979-05-31</t>
        </is>
      </c>
      <c r="B66" t="n">
        <v>0.1017</v>
      </c>
      <c r="E66" t="n">
        <v>0.1017</v>
      </c>
      <c r="G66" t="n">
        <v>0.1017</v>
      </c>
    </row>
    <row r="67">
      <c r="A67" t="inlineStr">
        <is>
          <t>1979-06-30</t>
        </is>
      </c>
      <c r="B67" t="n">
        <v>0.1017</v>
      </c>
      <c r="E67" t="n">
        <v>0.1017</v>
      </c>
      <c r="G67" t="n">
        <v>0.1017</v>
      </c>
    </row>
    <row r="68">
      <c r="A68" t="inlineStr">
        <is>
          <t>1979-07-31</t>
        </is>
      </c>
      <c r="B68" t="n">
        <v>0.1017</v>
      </c>
      <c r="E68" t="n">
        <v>0.1017</v>
      </c>
      <c r="G68" t="n">
        <v>0.1017</v>
      </c>
    </row>
    <row r="69">
      <c r="A69" t="inlineStr">
        <is>
          <t>1979-08-31</t>
        </is>
      </c>
      <c r="B69" t="n">
        <v>0.1017</v>
      </c>
      <c r="E69" t="n">
        <v>0.1017</v>
      </c>
      <c r="G69" t="n">
        <v>0.1017</v>
      </c>
    </row>
    <row r="70">
      <c r="A70" t="inlineStr">
        <is>
          <t>1979-09-30</t>
        </is>
      </c>
      <c r="B70" t="n">
        <v>0.1017</v>
      </c>
      <c r="E70" t="n">
        <v>0.1017</v>
      </c>
      <c r="G70" t="n">
        <v>0.1017</v>
      </c>
    </row>
    <row r="71">
      <c r="A71" t="inlineStr">
        <is>
          <t>1979-10-31</t>
        </is>
      </c>
      <c r="B71" t="n">
        <v>0.1017</v>
      </c>
      <c r="E71" t="n">
        <v>0.1017</v>
      </c>
      <c r="G71" t="n">
        <v>0.1017</v>
      </c>
    </row>
    <row r="72">
      <c r="A72" t="inlineStr">
        <is>
          <t>1979-11-30</t>
        </is>
      </c>
      <c r="B72" t="n">
        <v>0.1017</v>
      </c>
      <c r="E72" t="n">
        <v>0.1017</v>
      </c>
      <c r="G72" t="n">
        <v>0.1017</v>
      </c>
    </row>
    <row r="73">
      <c r="A73" t="inlineStr">
        <is>
          <t>1979-12-31</t>
        </is>
      </c>
      <c r="B73" t="n">
        <v>0.1017</v>
      </c>
      <c r="E73" t="n">
        <v>0.1017</v>
      </c>
      <c r="G73" t="n">
        <v>0.1017</v>
      </c>
    </row>
    <row r="74">
      <c r="A74" t="inlineStr">
        <is>
          <t>1980-01-31</t>
        </is>
      </c>
      <c r="B74" t="n">
        <v>0.1017</v>
      </c>
      <c r="E74" t="n">
        <v>0.1017</v>
      </c>
      <c r="G74" t="n">
        <v>0.1017</v>
      </c>
    </row>
    <row r="75">
      <c r="A75" t="inlineStr">
        <is>
          <t>1980-02-29</t>
        </is>
      </c>
      <c r="B75" t="n">
        <v>0.1017</v>
      </c>
      <c r="E75" t="n">
        <v>0.1017</v>
      </c>
      <c r="G75" t="n">
        <v>0.1017</v>
      </c>
    </row>
    <row r="76">
      <c r="A76" t="inlineStr">
        <is>
          <t>1980-03-31</t>
        </is>
      </c>
      <c r="B76" t="n">
        <v>0.1017</v>
      </c>
      <c r="E76" t="n">
        <v>0.1017</v>
      </c>
      <c r="G76" t="n">
        <v>0.1017</v>
      </c>
    </row>
    <row r="77">
      <c r="A77" t="inlineStr">
        <is>
          <t>1980-04-30</t>
        </is>
      </c>
      <c r="B77" t="n">
        <v>0.1017</v>
      </c>
      <c r="E77" t="n">
        <v>0.1017</v>
      </c>
      <c r="G77" t="n">
        <v>0.1017</v>
      </c>
    </row>
    <row r="78">
      <c r="A78" t="inlineStr">
        <is>
          <t>1980-05-31</t>
        </is>
      </c>
      <c r="B78" t="n">
        <v>0.1017</v>
      </c>
      <c r="E78" t="n">
        <v>0.1017</v>
      </c>
      <c r="G78" t="n">
        <v>0.1017</v>
      </c>
    </row>
    <row r="79">
      <c r="A79" t="inlineStr">
        <is>
          <t>1980-06-30</t>
        </is>
      </c>
      <c r="B79" t="n">
        <v>0.1017</v>
      </c>
      <c r="E79" t="n">
        <v>0.1017</v>
      </c>
      <c r="G79" t="n">
        <v>0.1017</v>
      </c>
    </row>
    <row r="80">
      <c r="A80" t="inlineStr">
        <is>
          <t>1980-07-31</t>
        </is>
      </c>
      <c r="B80" t="n">
        <v>0.1017</v>
      </c>
      <c r="E80" t="n">
        <v>0.1017</v>
      </c>
      <c r="G80" t="n">
        <v>0.1017</v>
      </c>
    </row>
    <row r="81">
      <c r="A81" t="inlineStr">
        <is>
          <t>1980-08-31</t>
        </is>
      </c>
      <c r="B81" t="n">
        <v>-0.3182</v>
      </c>
      <c r="E81" t="n">
        <v>-0.3182</v>
      </c>
      <c r="G81" t="n">
        <v>-0.3182</v>
      </c>
    </row>
    <row r="82">
      <c r="A82" t="inlineStr">
        <is>
          <t>1980-09-30</t>
        </is>
      </c>
      <c r="B82" t="n">
        <v>-0.432</v>
      </c>
      <c r="E82" t="n">
        <v>-0.432</v>
      </c>
      <c r="G82" t="n">
        <v>-0.432</v>
      </c>
    </row>
    <row r="83">
      <c r="A83" t="inlineStr">
        <is>
          <t>1980-10-31</t>
        </is>
      </c>
      <c r="B83" t="n">
        <v>-0.3493</v>
      </c>
      <c r="E83" t="n">
        <v>-0.3493</v>
      </c>
      <c r="G83" t="n">
        <v>-0.3493</v>
      </c>
    </row>
    <row r="84">
      <c r="A84" t="inlineStr">
        <is>
          <t>1980-11-30</t>
        </is>
      </c>
      <c r="B84" t="n">
        <v>-0.2738</v>
      </c>
      <c r="E84" t="n">
        <v>-0.2738</v>
      </c>
      <c r="G84" t="n">
        <v>-0.2738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-0.4492</v>
      </c>
      <c r="E86" t="n">
        <v>-0.4492</v>
      </c>
      <c r="G86" t="n">
        <v>-0.4492</v>
      </c>
    </row>
    <row r="87">
      <c r="A87" t="inlineStr">
        <is>
          <t>1981-02-28</t>
        </is>
      </c>
      <c r="B87" t="n">
        <v>-0.5664</v>
      </c>
      <c r="E87" t="n">
        <v>-0.5664</v>
      </c>
      <c r="G87" t="n">
        <v>-0.5664</v>
      </c>
    </row>
    <row r="88">
      <c r="A88" t="inlineStr">
        <is>
          <t>1981-03-31</t>
        </is>
      </c>
      <c r="B88" t="n">
        <v>-0.5633</v>
      </c>
      <c r="E88" t="n">
        <v>-0.5633</v>
      </c>
      <c r="G88" t="n">
        <v>-0.5633</v>
      </c>
    </row>
    <row r="89">
      <c r="A89" t="inlineStr">
        <is>
          <t>1981-04-30</t>
        </is>
      </c>
      <c r="B89" t="n">
        <v>-1.1515</v>
      </c>
      <c r="E89" t="n">
        <v>-1.1515</v>
      </c>
      <c r="G89" t="n">
        <v>-1.1515</v>
      </c>
    </row>
    <row r="90">
      <c r="A90" t="inlineStr">
        <is>
          <t>1981-05-31</t>
        </is>
      </c>
      <c r="B90" t="n">
        <v>-1.3715</v>
      </c>
      <c r="E90" t="n">
        <v>-1.3715</v>
      </c>
      <c r="G90" t="n">
        <v>-1.3715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-1.7006</v>
      </c>
      <c r="E92" t="n">
        <v>-1.7006</v>
      </c>
      <c r="G92" t="n">
        <v>-1.7006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-1.3954</v>
      </c>
      <c r="E94" t="n">
        <v>-1.3954</v>
      </c>
      <c r="G94" t="n">
        <v>-1.3954</v>
      </c>
    </row>
    <row r="95">
      <c r="A95" t="inlineStr">
        <is>
          <t>1981-10-31</t>
        </is>
      </c>
      <c r="B95" t="n">
        <v>-1.4628</v>
      </c>
      <c r="E95" t="n">
        <v>-1.4628</v>
      </c>
      <c r="G95" t="n">
        <v>-1.4628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-1.1889</v>
      </c>
      <c r="E98" t="n">
        <v>-1.1889</v>
      </c>
      <c r="G98" t="n">
        <v>-1.1889</v>
      </c>
    </row>
    <row r="99">
      <c r="A99" t="inlineStr">
        <is>
          <t>1982-02-28</t>
        </is>
      </c>
      <c r="B99" t="n">
        <v>-1.3342</v>
      </c>
      <c r="E99" t="n">
        <v>-1.3342</v>
      </c>
      <c r="G99" t="n">
        <v>-1.3342</v>
      </c>
    </row>
    <row r="100">
      <c r="A100" t="inlineStr">
        <is>
          <t>1982-03-31</t>
        </is>
      </c>
      <c r="B100" t="n">
        <v>-1.2821</v>
      </c>
      <c r="E100" t="n">
        <v>-1.2821</v>
      </c>
      <c r="G100" t="n">
        <v>-1.2821</v>
      </c>
    </row>
    <row r="101">
      <c r="A101" t="inlineStr">
        <is>
          <t>1982-04-30</t>
        </is>
      </c>
      <c r="B101" t="n">
        <v>-1.3315</v>
      </c>
      <c r="E101" t="n">
        <v>-1.3315</v>
      </c>
      <c r="G101" t="n">
        <v>-1.3315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-1.7475</v>
      </c>
      <c r="E112" t="n">
        <v>-1.7475</v>
      </c>
      <c r="G112" t="n">
        <v>-1.7475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-1.7954</v>
      </c>
      <c r="E114" t="n">
        <v>-1.7954</v>
      </c>
      <c r="G114" t="n">
        <v>-1.7954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-1.4671</v>
      </c>
      <c r="E121" t="n">
        <v>-1.4671</v>
      </c>
      <c r="G121" t="n">
        <v>-1.4671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-1.4794</v>
      </c>
      <c r="E123" t="n">
        <v>-1.4794</v>
      </c>
      <c r="G123" t="n">
        <v>-1.4794</v>
      </c>
    </row>
    <row r="124">
      <c r="A124" t="inlineStr">
        <is>
          <t>1984-03-31</t>
        </is>
      </c>
      <c r="B124" t="n">
        <v>-1.5257</v>
      </c>
      <c r="E124" t="n">
        <v>-1.5257</v>
      </c>
      <c r="G124" t="n">
        <v>-1.5257</v>
      </c>
    </row>
    <row r="125">
      <c r="A125" t="inlineStr">
        <is>
          <t>1984-04-30</t>
        </is>
      </c>
      <c r="B125" t="n">
        <v>-1.5937</v>
      </c>
      <c r="E125" t="n">
        <v>-1.5937</v>
      </c>
      <c r="G125" t="n">
        <v>-1.5937</v>
      </c>
    </row>
    <row r="126">
      <c r="A126" t="inlineStr">
        <is>
          <t>1984-05-31</t>
        </is>
      </c>
      <c r="B126" t="n">
        <v>-1.5343</v>
      </c>
      <c r="E126" t="n">
        <v>-1.5343</v>
      </c>
      <c r="G126" t="n">
        <v>-1.5343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-1.4992</v>
      </c>
      <c r="E130" t="n">
        <v>-1.4992</v>
      </c>
      <c r="G130" t="n">
        <v>-1.4992</v>
      </c>
    </row>
    <row r="131">
      <c r="A131" t="inlineStr">
        <is>
          <t>1984-10-31</t>
        </is>
      </c>
      <c r="B131" t="n">
        <v>-1.4711</v>
      </c>
      <c r="E131" t="n">
        <v>-1.4711</v>
      </c>
      <c r="G131" t="n">
        <v>-1.4711</v>
      </c>
    </row>
    <row r="132">
      <c r="A132" t="inlineStr">
        <is>
          <t>1984-11-30</t>
        </is>
      </c>
      <c r="B132" t="n">
        <v>-1.4712</v>
      </c>
      <c r="E132" t="n">
        <v>-1.4712</v>
      </c>
      <c r="G132" t="n">
        <v>-1.4712</v>
      </c>
    </row>
    <row r="133">
      <c r="A133" t="inlineStr">
        <is>
          <t>1984-12-31</t>
        </is>
      </c>
      <c r="B133" t="n">
        <v>-1.5682</v>
      </c>
      <c r="E133" t="n">
        <v>-1.5682</v>
      </c>
      <c r="G133" t="n">
        <v>-1.5682</v>
      </c>
    </row>
    <row r="134">
      <c r="A134" t="inlineStr">
        <is>
          <t>1985-01-31</t>
        </is>
      </c>
      <c r="B134" t="n">
        <v>-1.1794</v>
      </c>
      <c r="E134" t="n">
        <v>-1.1794</v>
      </c>
      <c r="G134" t="n">
        <v>-1.1794</v>
      </c>
    </row>
    <row r="135">
      <c r="A135" t="inlineStr">
        <is>
          <t>1985-02-28</t>
        </is>
      </c>
      <c r="B135" t="n">
        <v>-1.4291</v>
      </c>
      <c r="E135" t="n">
        <v>-1.4291</v>
      </c>
      <c r="G135" t="n">
        <v>-1.4291</v>
      </c>
    </row>
    <row r="136">
      <c r="A136" t="inlineStr">
        <is>
          <t>1985-03-31</t>
        </is>
      </c>
      <c r="B136" t="n">
        <v>-1.4405</v>
      </c>
      <c r="E136" t="n">
        <v>-1.4405</v>
      </c>
      <c r="G136" t="n">
        <v>-1.4405</v>
      </c>
    </row>
    <row r="137">
      <c r="A137" t="inlineStr">
        <is>
          <t>1985-04-30</t>
        </is>
      </c>
      <c r="B137" t="n">
        <v>-1.3349</v>
      </c>
      <c r="E137" t="n">
        <v>-1.3349</v>
      </c>
      <c r="G137" t="n">
        <v>-1.3349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-1.6041</v>
      </c>
      <c r="E139" t="n">
        <v>-1.6041</v>
      </c>
      <c r="G139" t="n">
        <v>-1.6041</v>
      </c>
    </row>
    <row r="140">
      <c r="A140" t="inlineStr">
        <is>
          <t>1985-07-31</t>
        </is>
      </c>
      <c r="B140" t="n">
        <v>-1.7359</v>
      </c>
      <c r="E140" t="n">
        <v>-1.7359</v>
      </c>
      <c r="G140" t="n">
        <v>-1.7359</v>
      </c>
    </row>
    <row r="141">
      <c r="A141" t="inlineStr">
        <is>
          <t>1985-08-31</t>
        </is>
      </c>
      <c r="B141" t="n">
        <v>-1.4843</v>
      </c>
      <c r="E141" t="n">
        <v>-1.4843</v>
      </c>
      <c r="G141" t="n">
        <v>-1.4843</v>
      </c>
    </row>
    <row r="142">
      <c r="A142" t="inlineStr">
        <is>
          <t>1985-09-30</t>
        </is>
      </c>
      <c r="B142" t="n">
        <v>-1.8597</v>
      </c>
      <c r="E142" t="n">
        <v>-1.8597</v>
      </c>
      <c r="G142" t="n">
        <v>-1.8597</v>
      </c>
    </row>
    <row r="143">
      <c r="A143" t="inlineStr">
        <is>
          <t>1985-10-31</t>
        </is>
      </c>
      <c r="B143" t="n">
        <v>-2.1487</v>
      </c>
      <c r="E143" t="n">
        <v>-2.1487</v>
      </c>
      <c r="G143" t="n">
        <v>-2.1487</v>
      </c>
    </row>
    <row r="144">
      <c r="A144" t="inlineStr">
        <is>
          <t>1985-11-30</t>
        </is>
      </c>
      <c r="B144" t="n">
        <v>-2.4956</v>
      </c>
      <c r="E144" t="n">
        <v>-2.4956</v>
      </c>
      <c r="G144" t="n">
        <v>-2.4956</v>
      </c>
    </row>
    <row r="145">
      <c r="A145" t="inlineStr">
        <is>
          <t>1985-12-31</t>
        </is>
      </c>
      <c r="B145" t="n">
        <v>-2.9608</v>
      </c>
      <c r="E145" t="n">
        <v>-2.9608</v>
      </c>
      <c r="G145" t="n">
        <v>-2.9608</v>
      </c>
    </row>
    <row r="146">
      <c r="A146" t="inlineStr">
        <is>
          <t>1986-01-31</t>
        </is>
      </c>
      <c r="B146" t="n">
        <v>-2.1362</v>
      </c>
      <c r="E146" t="n">
        <v>-2.1362</v>
      </c>
      <c r="G146" t="n">
        <v>-2.1362</v>
      </c>
    </row>
    <row r="147">
      <c r="A147" t="inlineStr">
        <is>
          <t>1986-02-28</t>
        </is>
      </c>
      <c r="B147" t="n">
        <v>-1.6475</v>
      </c>
      <c r="E147" t="n">
        <v>-1.6475</v>
      </c>
      <c r="G147" t="n">
        <v>-1.6475</v>
      </c>
    </row>
    <row r="148">
      <c r="A148" t="inlineStr">
        <is>
          <t>1986-03-31</t>
        </is>
      </c>
      <c r="B148" t="n">
        <v>-1.5982</v>
      </c>
      <c r="E148" t="n">
        <v>-1.5982</v>
      </c>
      <c r="G148" t="n">
        <v>-1.5982</v>
      </c>
    </row>
    <row r="149">
      <c r="A149" t="inlineStr">
        <is>
          <t>1986-04-30</t>
        </is>
      </c>
      <c r="B149" t="n">
        <v>-1.4299</v>
      </c>
      <c r="E149" t="n">
        <v>-1.4299</v>
      </c>
      <c r="G149" t="n">
        <v>-1.4299</v>
      </c>
    </row>
    <row r="150">
      <c r="A150" t="inlineStr">
        <is>
          <t>1986-05-31</t>
        </is>
      </c>
      <c r="B150" t="n">
        <v>-1.2377</v>
      </c>
      <c r="E150" t="n">
        <v>-1.2377</v>
      </c>
      <c r="G150" t="n">
        <v>-1.2377</v>
      </c>
    </row>
    <row r="151">
      <c r="A151" t="inlineStr">
        <is>
          <t>1986-06-30</t>
        </is>
      </c>
      <c r="B151" t="n">
        <v>-1.5624</v>
      </c>
      <c r="E151" t="n">
        <v>-1.5624</v>
      </c>
      <c r="G151" t="n">
        <v>-1.5624</v>
      </c>
    </row>
    <row r="152">
      <c r="A152" t="inlineStr">
        <is>
          <t>1986-07-31</t>
        </is>
      </c>
      <c r="B152" t="n">
        <v>-1.6372</v>
      </c>
      <c r="E152" t="n">
        <v>-1.6372</v>
      </c>
      <c r="G152" t="n">
        <v>-1.6372</v>
      </c>
    </row>
    <row r="153">
      <c r="A153" t="inlineStr">
        <is>
          <t>1986-08-31</t>
        </is>
      </c>
      <c r="B153" t="n">
        <v>-1.6354</v>
      </c>
      <c r="E153" t="n">
        <v>-1.6354</v>
      </c>
      <c r="G153" t="n">
        <v>-1.6354</v>
      </c>
    </row>
    <row r="154">
      <c r="A154" t="inlineStr">
        <is>
          <t>1986-09-30</t>
        </is>
      </c>
      <c r="B154" t="n">
        <v>-1.7339</v>
      </c>
      <c r="E154" t="n">
        <v>-1.7339</v>
      </c>
      <c r="G154" t="n">
        <v>-1.7339</v>
      </c>
    </row>
    <row r="155">
      <c r="A155" t="inlineStr">
        <is>
          <t>1986-10-31</t>
        </is>
      </c>
      <c r="B155" t="n">
        <v>-1.671</v>
      </c>
      <c r="E155" t="n">
        <v>-1.671</v>
      </c>
      <c r="G155" t="n">
        <v>-1.671</v>
      </c>
    </row>
    <row r="156">
      <c r="A156" t="inlineStr">
        <is>
          <t>1986-11-30</t>
        </is>
      </c>
      <c r="B156" t="n">
        <v>-1.585</v>
      </c>
      <c r="E156" t="n">
        <v>-1.585</v>
      </c>
      <c r="G156" t="n">
        <v>-1.585</v>
      </c>
    </row>
    <row r="157">
      <c r="A157" t="inlineStr">
        <is>
          <t>1986-12-31</t>
        </is>
      </c>
      <c r="B157" t="n">
        <v>-1.6188</v>
      </c>
      <c r="E157" t="n">
        <v>-1.6188</v>
      </c>
      <c r="G157" t="n">
        <v>-1.6188</v>
      </c>
    </row>
    <row r="158">
      <c r="A158" t="inlineStr">
        <is>
          <t>1987-01-31</t>
        </is>
      </c>
      <c r="B158" t="n">
        <v>-1.8291</v>
      </c>
      <c r="E158" t="n">
        <v>-1.8291</v>
      </c>
      <c r="G158" t="n">
        <v>-1.8291</v>
      </c>
    </row>
    <row r="159">
      <c r="A159" t="inlineStr">
        <is>
          <t>1987-02-28</t>
        </is>
      </c>
      <c r="B159" t="n">
        <v>-1.7126</v>
      </c>
      <c r="E159" t="n">
        <v>-1.7126</v>
      </c>
      <c r="G159" t="n">
        <v>-1.7126</v>
      </c>
    </row>
    <row r="160">
      <c r="A160" t="inlineStr">
        <is>
          <t>1987-03-31</t>
        </is>
      </c>
      <c r="B160" t="n">
        <v>-1.576</v>
      </c>
      <c r="E160" t="n">
        <v>-1.576</v>
      </c>
      <c r="G160" t="n">
        <v>-1.576</v>
      </c>
    </row>
    <row r="161">
      <c r="A161" t="inlineStr">
        <is>
          <t>1987-04-30</t>
        </is>
      </c>
      <c r="B161" t="n">
        <v>-1.3792</v>
      </c>
      <c r="E161" t="n">
        <v>-1.3792</v>
      </c>
      <c r="G161" t="n">
        <v>-1.3792</v>
      </c>
    </row>
    <row r="162">
      <c r="A162" t="inlineStr">
        <is>
          <t>1987-05-31</t>
        </is>
      </c>
      <c r="B162" t="n">
        <v>-1.398</v>
      </c>
      <c r="E162" t="n">
        <v>-1.398</v>
      </c>
      <c r="G162" t="n">
        <v>-1.398</v>
      </c>
    </row>
    <row r="163">
      <c r="A163" t="inlineStr">
        <is>
          <t>1987-06-30</t>
        </is>
      </c>
      <c r="B163" t="n">
        <v>-1.1974</v>
      </c>
      <c r="E163" t="n">
        <v>-1.1974</v>
      </c>
      <c r="G163" t="n">
        <v>-1.1974</v>
      </c>
    </row>
    <row r="164">
      <c r="A164" t="inlineStr">
        <is>
          <t>1987-07-31</t>
        </is>
      </c>
      <c r="B164" t="n">
        <v>-1.2137</v>
      </c>
      <c r="C164" t="n">
        <v>-2.871</v>
      </c>
      <c r="D164" t="n">
        <v>-2.0423</v>
      </c>
      <c r="E164" t="n">
        <v>-1.2137</v>
      </c>
      <c r="F164" t="n">
        <v>-2.871</v>
      </c>
      <c r="G164" t="n">
        <v>-1.2137</v>
      </c>
      <c r="M164" t="n">
        <v>-2.871</v>
      </c>
    </row>
    <row r="165">
      <c r="A165" t="inlineStr">
        <is>
          <t>1987-08-31</t>
        </is>
      </c>
      <c r="B165" t="n">
        <v>-1.1506</v>
      </c>
      <c r="C165" t="n">
        <v>-3.1305</v>
      </c>
      <c r="D165" t="n">
        <v>-2.1406</v>
      </c>
      <c r="E165" t="n">
        <v>-1.1506</v>
      </c>
      <c r="F165" t="n">
        <v>-3.1305</v>
      </c>
      <c r="G165" t="n">
        <v>-1.1506</v>
      </c>
      <c r="M165" t="n">
        <v>-3.1305</v>
      </c>
    </row>
    <row r="166">
      <c r="A166" t="inlineStr">
        <is>
          <t>1987-09-30</t>
        </is>
      </c>
      <c r="B166" t="n">
        <v>-1.2823</v>
      </c>
      <c r="C166" t="n">
        <v>-3.2018</v>
      </c>
      <c r="D166" t="n">
        <v>-2.242</v>
      </c>
      <c r="E166" t="n">
        <v>-1.2823</v>
      </c>
      <c r="F166" t="n">
        <v>-3.2018</v>
      </c>
      <c r="G166" t="n">
        <v>-1.2823</v>
      </c>
      <c r="M166" t="n">
        <v>-3.2018</v>
      </c>
    </row>
    <row r="167">
      <c r="A167" t="inlineStr">
        <is>
          <t>1987-10-31</t>
        </is>
      </c>
      <c r="B167" t="n">
        <v>-1.4179</v>
      </c>
      <c r="C167" t="n">
        <v>-3.1728</v>
      </c>
      <c r="D167" t="n">
        <v>-2.2954</v>
      </c>
      <c r="E167" t="n">
        <v>-1.4179</v>
      </c>
      <c r="F167" t="n">
        <v>-3.1728</v>
      </c>
      <c r="G167" t="n">
        <v>-1.4179</v>
      </c>
      <c r="M167" t="n">
        <v>-3.1728</v>
      </c>
    </row>
    <row r="168">
      <c r="A168" t="inlineStr">
        <is>
          <t>1987-11-30</t>
        </is>
      </c>
      <c r="B168" t="n">
        <v>-1.1724</v>
      </c>
      <c r="C168" t="n">
        <v>-3.9276</v>
      </c>
      <c r="D168" t="n">
        <v>-2.55</v>
      </c>
      <c r="E168" t="n">
        <v>-1.1724</v>
      </c>
      <c r="F168" t="n">
        <v>-3.9276</v>
      </c>
      <c r="G168" t="n">
        <v>-1.1724</v>
      </c>
      <c r="M168" t="n">
        <v>-3.9276</v>
      </c>
    </row>
    <row r="169">
      <c r="A169" t="inlineStr">
        <is>
          <t>1987-12-31</t>
        </is>
      </c>
      <c r="B169" t="n">
        <v>-1.2872</v>
      </c>
      <c r="C169" t="n">
        <v>-3.8922</v>
      </c>
      <c r="D169" t="n">
        <v>-2.5897</v>
      </c>
      <c r="E169" t="n">
        <v>-1.2872</v>
      </c>
      <c r="F169" t="n">
        <v>-3.8922</v>
      </c>
      <c r="G169" t="n">
        <v>-1.2872</v>
      </c>
      <c r="M169" t="n">
        <v>-3.8922</v>
      </c>
    </row>
    <row r="170">
      <c r="A170" t="inlineStr">
        <is>
          <t>1988-01-31</t>
        </is>
      </c>
      <c r="B170" t="n">
        <v>-1.1486</v>
      </c>
      <c r="C170" t="n">
        <v>-4.3438</v>
      </c>
      <c r="D170" t="n">
        <v>-2.7462</v>
      </c>
      <c r="E170" t="n">
        <v>-1.1486</v>
      </c>
      <c r="F170" t="n">
        <v>-4.3438</v>
      </c>
      <c r="G170" t="n">
        <v>-1.1486</v>
      </c>
      <c r="M170" t="n">
        <v>-4.3438</v>
      </c>
    </row>
    <row r="171">
      <c r="A171" t="inlineStr">
        <is>
          <t>1988-02-29</t>
        </is>
      </c>
      <c r="B171" t="n">
        <v>-1.1879</v>
      </c>
      <c r="C171" t="n">
        <v>-4.4169</v>
      </c>
      <c r="D171" t="n">
        <v>-2.8024</v>
      </c>
      <c r="E171" t="n">
        <v>-1.1879</v>
      </c>
      <c r="F171" t="n">
        <v>-4.4169</v>
      </c>
      <c r="G171" t="n">
        <v>-1.1879</v>
      </c>
      <c r="M171" t="n">
        <v>-4.4169</v>
      </c>
    </row>
    <row r="172">
      <c r="A172" t="inlineStr">
        <is>
          <t>1988-03-31</t>
        </is>
      </c>
      <c r="B172" t="n">
        <v>-1.1915</v>
      </c>
      <c r="C172" t="n">
        <v>-4.3056</v>
      </c>
      <c r="D172" t="n">
        <v>-2.7485</v>
      </c>
      <c r="E172" t="n">
        <v>-1.1915</v>
      </c>
      <c r="F172" t="n">
        <v>-4.3056</v>
      </c>
      <c r="G172" t="n">
        <v>-1.1915</v>
      </c>
      <c r="M172" t="n">
        <v>-4.3056</v>
      </c>
    </row>
    <row r="173">
      <c r="A173" t="inlineStr">
        <is>
          <t>1988-04-30</t>
        </is>
      </c>
      <c r="B173" t="n">
        <v>-1.2151</v>
      </c>
      <c r="C173" t="n">
        <v>-4.1736</v>
      </c>
      <c r="D173" t="n">
        <v>-2.6944</v>
      </c>
      <c r="E173" t="n">
        <v>-1.2151</v>
      </c>
      <c r="F173" t="n">
        <v>-4.1736</v>
      </c>
      <c r="G173" t="n">
        <v>-1.2151</v>
      </c>
      <c r="M173" t="n">
        <v>-4.1736</v>
      </c>
    </row>
    <row r="174">
      <c r="A174" t="inlineStr">
        <is>
          <t>1988-05-31</t>
        </is>
      </c>
      <c r="B174" t="n">
        <v>-1.133</v>
      </c>
      <c r="C174" t="n">
        <v>-3.924</v>
      </c>
      <c r="D174" t="n">
        <v>-2.5285</v>
      </c>
      <c r="E174" t="n">
        <v>-1.133</v>
      </c>
      <c r="F174" t="n">
        <v>-3.924</v>
      </c>
      <c r="G174" t="n">
        <v>-1.133</v>
      </c>
      <c r="M174" t="n">
        <v>-3.924</v>
      </c>
    </row>
    <row r="175">
      <c r="A175" t="inlineStr">
        <is>
          <t>1988-06-30</t>
        </is>
      </c>
      <c r="B175" t="n">
        <v>-1.2863</v>
      </c>
      <c r="C175" t="n">
        <v>-3.9241</v>
      </c>
      <c r="D175" t="n">
        <v>-2.6052</v>
      </c>
      <c r="E175" t="n">
        <v>-1.2863</v>
      </c>
      <c r="F175" t="n">
        <v>-3.9241</v>
      </c>
      <c r="G175" t="n">
        <v>-1.2863</v>
      </c>
      <c r="M175" t="n">
        <v>-3.9241</v>
      </c>
    </row>
    <row r="176">
      <c r="A176" t="inlineStr">
        <is>
          <t>1988-07-31</t>
        </is>
      </c>
      <c r="B176" t="n">
        <v>-1.4975</v>
      </c>
      <c r="C176" t="n">
        <v>-3.1946</v>
      </c>
      <c r="D176" t="n">
        <v>-2.346</v>
      </c>
      <c r="E176" t="n">
        <v>-1.4975</v>
      </c>
      <c r="F176" t="n">
        <v>-3.1946</v>
      </c>
      <c r="G176" t="n">
        <v>-1.4975</v>
      </c>
      <c r="M176" t="n">
        <v>-3.1946</v>
      </c>
    </row>
    <row r="177">
      <c r="A177" t="inlineStr">
        <is>
          <t>1988-08-31</t>
        </is>
      </c>
      <c r="B177" t="n">
        <v>-1.534</v>
      </c>
      <c r="C177" t="n">
        <v>-2.9506</v>
      </c>
      <c r="D177" t="n">
        <v>-2.2423</v>
      </c>
      <c r="E177" t="n">
        <v>-1.534</v>
      </c>
      <c r="F177" t="n">
        <v>-2.9506</v>
      </c>
      <c r="G177" t="n">
        <v>-1.534</v>
      </c>
      <c r="M177" t="n">
        <v>-2.9506</v>
      </c>
    </row>
    <row r="178">
      <c r="A178" t="inlineStr">
        <is>
          <t>1988-09-30</t>
        </is>
      </c>
      <c r="B178" t="n">
        <v>-1.4868</v>
      </c>
      <c r="C178" t="n">
        <v>-2.7608</v>
      </c>
      <c r="D178" t="n">
        <v>-2.1238</v>
      </c>
      <c r="E178" t="n">
        <v>-1.4868</v>
      </c>
      <c r="F178" t="n">
        <v>-2.7608</v>
      </c>
      <c r="G178" t="n">
        <v>-1.4868</v>
      </c>
      <c r="M178" t="n">
        <v>-2.7608</v>
      </c>
    </row>
    <row r="179">
      <c r="A179" t="inlineStr">
        <is>
          <t>1988-10-31</t>
        </is>
      </c>
      <c r="B179" t="n">
        <v>-1.4402</v>
      </c>
      <c r="C179" t="n">
        <v>-2.7855</v>
      </c>
      <c r="D179" t="n">
        <v>-2.1129</v>
      </c>
      <c r="E179" t="n">
        <v>-1.4402</v>
      </c>
      <c r="F179" t="n">
        <v>-2.7855</v>
      </c>
      <c r="G179" t="n">
        <v>-1.4402</v>
      </c>
      <c r="M179" t="n">
        <v>-2.7855</v>
      </c>
    </row>
    <row r="180">
      <c r="A180" t="inlineStr">
        <is>
          <t>1988-11-30</t>
        </is>
      </c>
      <c r="B180" t="n">
        <v>-1.2955</v>
      </c>
      <c r="C180" t="n">
        <v>-1.9315</v>
      </c>
      <c r="D180" t="n">
        <v>-1.6135</v>
      </c>
      <c r="E180" t="n">
        <v>-1.2955</v>
      </c>
      <c r="F180" t="n">
        <v>-1.9315</v>
      </c>
      <c r="G180" t="n">
        <v>-1.2955</v>
      </c>
      <c r="M180" t="n">
        <v>-1.9315</v>
      </c>
    </row>
    <row r="181">
      <c r="A181" t="inlineStr">
        <is>
          <t>1988-12-31</t>
        </is>
      </c>
      <c r="B181" t="n">
        <v>-0.2902</v>
      </c>
      <c r="C181" t="n">
        <v>-1.9544</v>
      </c>
      <c r="D181" t="n">
        <v>-1.1223</v>
      </c>
      <c r="E181" t="n">
        <v>-0.2902</v>
      </c>
      <c r="F181" t="n">
        <v>-1.9544</v>
      </c>
      <c r="G181" t="n">
        <v>-0.2902</v>
      </c>
      <c r="M181" t="n">
        <v>-1.9544</v>
      </c>
    </row>
    <row r="182">
      <c r="A182" t="inlineStr">
        <is>
          <t>1989-01-31</t>
        </is>
      </c>
      <c r="B182" t="n">
        <v>-1.2563</v>
      </c>
      <c r="C182" t="n">
        <v>-1.0199</v>
      </c>
      <c r="D182" t="n">
        <v>-1.1381</v>
      </c>
      <c r="E182" t="n">
        <v>-1.2563</v>
      </c>
      <c r="F182" t="n">
        <v>-1.0199</v>
      </c>
      <c r="G182" t="n">
        <v>-1.2563</v>
      </c>
      <c r="M182" t="n">
        <v>-1.0199</v>
      </c>
    </row>
    <row r="183">
      <c r="A183" t="inlineStr">
        <is>
          <t>1989-02-28</t>
        </is>
      </c>
      <c r="B183" t="n">
        <v>-1.2675</v>
      </c>
      <c r="C183" t="n">
        <v>-0.9795</v>
      </c>
      <c r="D183" t="n">
        <v>-1.1235</v>
      </c>
      <c r="E183" t="n">
        <v>-1.2675</v>
      </c>
      <c r="F183" t="n">
        <v>-0.9795</v>
      </c>
      <c r="G183" t="n">
        <v>-1.2675</v>
      </c>
      <c r="M183" t="n">
        <v>-0.9795</v>
      </c>
    </row>
    <row r="184">
      <c r="A184" t="inlineStr">
        <is>
          <t>1989-03-31</t>
        </is>
      </c>
      <c r="B184" t="n">
        <v>-1.2863</v>
      </c>
      <c r="C184" t="n">
        <v>-0.9122</v>
      </c>
      <c r="D184" t="n">
        <v>-1.0992</v>
      </c>
      <c r="E184" t="n">
        <v>-1.2863</v>
      </c>
      <c r="F184" t="n">
        <v>-0.9122</v>
      </c>
      <c r="G184" t="n">
        <v>-1.2863</v>
      </c>
      <c r="M184" t="n">
        <v>-0.9122</v>
      </c>
    </row>
    <row r="185">
      <c r="A185" t="inlineStr">
        <is>
          <t>1989-04-30</t>
        </is>
      </c>
      <c r="B185" t="n">
        <v>-0.7036</v>
      </c>
      <c r="C185" t="n">
        <v>-0.8891</v>
      </c>
      <c r="D185" t="n">
        <v>-0.7963</v>
      </c>
      <c r="E185" t="n">
        <v>-0.7036</v>
      </c>
      <c r="F185" t="n">
        <v>-0.8891</v>
      </c>
      <c r="G185" t="n">
        <v>-0.7036</v>
      </c>
      <c r="M185" t="n">
        <v>-0.8891</v>
      </c>
    </row>
    <row r="186">
      <c r="A186" t="inlineStr">
        <is>
          <t>1989-05-31</t>
        </is>
      </c>
      <c r="B186" t="n">
        <v>-0.6945</v>
      </c>
      <c r="C186" t="n">
        <v>-0.7698</v>
      </c>
      <c r="D186" t="n">
        <v>-0.7322</v>
      </c>
      <c r="E186" t="n">
        <v>-0.6945</v>
      </c>
      <c r="F186" t="n">
        <v>-0.7698</v>
      </c>
      <c r="G186" t="n">
        <v>-0.6945</v>
      </c>
      <c r="M186" t="n">
        <v>-0.7698</v>
      </c>
    </row>
    <row r="187">
      <c r="A187" t="inlineStr">
        <is>
          <t>1989-06-30</t>
        </is>
      </c>
      <c r="B187" t="n">
        <v>-0.786</v>
      </c>
      <c r="C187" t="n">
        <v>-0.7324000000000001</v>
      </c>
      <c r="D187" t="n">
        <v>-0.7592</v>
      </c>
      <c r="E187" t="n">
        <v>-0.786</v>
      </c>
      <c r="F187" t="n">
        <v>-0.7324000000000001</v>
      </c>
      <c r="G187" t="n">
        <v>-0.786</v>
      </c>
      <c r="M187" t="n">
        <v>-0.7324000000000001</v>
      </c>
    </row>
    <row r="188">
      <c r="A188" t="inlineStr">
        <is>
          <t>1989-07-31</t>
        </is>
      </c>
      <c r="B188" t="n">
        <v>-0.7713</v>
      </c>
      <c r="C188" t="n">
        <v>-0.4737</v>
      </c>
      <c r="D188" t="n">
        <v>-0.6225000000000001</v>
      </c>
      <c r="E188" t="n">
        <v>-0.7713</v>
      </c>
      <c r="F188" t="n">
        <v>-0.4737</v>
      </c>
      <c r="G188" t="n">
        <v>-0.7713</v>
      </c>
      <c r="M188" t="n">
        <v>-0.4737</v>
      </c>
    </row>
    <row r="189">
      <c r="A189" t="inlineStr">
        <is>
          <t>1989-08-31</t>
        </is>
      </c>
      <c r="B189" t="n">
        <v>-0.8016</v>
      </c>
      <c r="C189" t="n">
        <v>-0.4728</v>
      </c>
      <c r="D189" t="n">
        <v>-0.6372</v>
      </c>
      <c r="E189" t="n">
        <v>-0.8016</v>
      </c>
      <c r="F189" t="n">
        <v>-0.4728</v>
      </c>
      <c r="G189" t="n">
        <v>-0.8016</v>
      </c>
      <c r="M189" t="n">
        <v>-0.4728</v>
      </c>
    </row>
    <row r="190">
      <c r="A190" t="inlineStr">
        <is>
          <t>1989-09-30</t>
        </is>
      </c>
      <c r="B190" t="n">
        <v>-0.8606</v>
      </c>
      <c r="C190" t="n">
        <v>-0.3753</v>
      </c>
      <c r="D190" t="n">
        <v>-0.6179</v>
      </c>
      <c r="E190" t="n">
        <v>-0.8606</v>
      </c>
      <c r="F190" t="n">
        <v>-0.3753</v>
      </c>
      <c r="G190" t="n">
        <v>-0.8606</v>
      </c>
      <c r="M190" t="n">
        <v>-0.3753</v>
      </c>
    </row>
    <row r="191">
      <c r="A191" t="inlineStr">
        <is>
          <t>1989-10-31</t>
        </is>
      </c>
      <c r="B191" t="n">
        <v>-1.0599</v>
      </c>
      <c r="C191" t="n">
        <v>-0.2021</v>
      </c>
      <c r="D191" t="n">
        <v>-0.631</v>
      </c>
      <c r="E191" t="n">
        <v>-1.0599</v>
      </c>
      <c r="F191" t="n">
        <v>-0.2021</v>
      </c>
      <c r="G191" t="n">
        <v>-1.0599</v>
      </c>
      <c r="M191" t="n">
        <v>-0.2021</v>
      </c>
    </row>
    <row r="192">
      <c r="A192" t="inlineStr">
        <is>
          <t>1989-11-30</t>
        </is>
      </c>
      <c r="B192" t="n">
        <v>-1.2335</v>
      </c>
      <c r="C192" t="n">
        <v>-0.097</v>
      </c>
      <c r="D192" t="n">
        <v>-0.6652</v>
      </c>
      <c r="E192" t="n">
        <v>-1.2335</v>
      </c>
      <c r="F192" t="n">
        <v>-0.097</v>
      </c>
      <c r="G192" t="n">
        <v>-1.2335</v>
      </c>
      <c r="M192" t="n">
        <v>-0.097</v>
      </c>
    </row>
    <row r="193">
      <c r="A193" t="inlineStr">
        <is>
          <t>1989-12-31</t>
        </is>
      </c>
      <c r="B193" t="n">
        <v>-1.4151</v>
      </c>
      <c r="C193" t="n">
        <v>0.0898</v>
      </c>
      <c r="D193" t="n">
        <v>-0.6627</v>
      </c>
      <c r="E193" t="n">
        <v>-1.4151</v>
      </c>
      <c r="F193" t="n">
        <v>0.0898</v>
      </c>
      <c r="G193" t="n">
        <v>-1.4151</v>
      </c>
      <c r="M193" t="n">
        <v>0.0898</v>
      </c>
    </row>
    <row r="194">
      <c r="A194" t="inlineStr">
        <is>
          <t>1990-01-31</t>
        </is>
      </c>
      <c r="B194" t="n">
        <v>-1.2593</v>
      </c>
      <c r="C194" t="n">
        <v>-0.7313</v>
      </c>
      <c r="D194" t="n">
        <v>-0.9953</v>
      </c>
      <c r="E194" t="n">
        <v>-1.2593</v>
      </c>
      <c r="F194" t="n">
        <v>-0.7313</v>
      </c>
      <c r="G194" t="n">
        <v>-1.2593</v>
      </c>
      <c r="M194" t="n">
        <v>-0.7313</v>
      </c>
    </row>
    <row r="195">
      <c r="A195" t="inlineStr">
        <is>
          <t>1990-02-28</t>
        </is>
      </c>
      <c r="B195" t="n">
        <v>-1.3702</v>
      </c>
      <c r="C195" t="n">
        <v>-0.7198</v>
      </c>
      <c r="D195" t="n">
        <v>-1.045</v>
      </c>
      <c r="E195" t="n">
        <v>-1.3702</v>
      </c>
      <c r="F195" t="n">
        <v>-0.7198</v>
      </c>
      <c r="G195" t="n">
        <v>-1.3702</v>
      </c>
      <c r="M195" t="n">
        <v>-0.7198</v>
      </c>
    </row>
    <row r="196">
      <c r="A196" t="inlineStr">
        <is>
          <t>1990-03-31</t>
        </is>
      </c>
      <c r="B196" t="n">
        <v>-1.4857</v>
      </c>
      <c r="C196" t="n">
        <v>-0.8717</v>
      </c>
      <c r="D196" t="n">
        <v>-1.1787</v>
      </c>
      <c r="E196" t="n">
        <v>-1.4857</v>
      </c>
      <c r="F196" t="n">
        <v>-0.8717</v>
      </c>
      <c r="G196" t="n">
        <v>-1.4857</v>
      </c>
      <c r="M196" t="n">
        <v>-0.8717</v>
      </c>
    </row>
    <row r="197">
      <c r="A197" t="inlineStr">
        <is>
          <t>1990-04-30</t>
        </is>
      </c>
      <c r="B197" t="n">
        <v>-2.0759</v>
      </c>
      <c r="C197" t="n">
        <v>-0.82</v>
      </c>
      <c r="D197" t="n">
        <v>-1.4479</v>
      </c>
      <c r="E197" t="n">
        <v>-2.0759</v>
      </c>
      <c r="F197" t="n">
        <v>-0.82</v>
      </c>
      <c r="G197" t="n">
        <v>-2.0759</v>
      </c>
      <c r="M197" t="n">
        <v>-0.82</v>
      </c>
    </row>
    <row r="198">
      <c r="A198" t="inlineStr">
        <is>
          <t>1990-05-31</t>
        </is>
      </c>
      <c r="B198" t="n">
        <v>-2.0185</v>
      </c>
      <c r="C198" t="n">
        <v>-1.1528</v>
      </c>
      <c r="D198" t="n">
        <v>-1.5857</v>
      </c>
      <c r="E198" t="n">
        <v>-2.0185</v>
      </c>
      <c r="F198" t="n">
        <v>-1.1528</v>
      </c>
      <c r="G198" t="n">
        <v>-2.0185</v>
      </c>
      <c r="M198" t="n">
        <v>-1.1528</v>
      </c>
    </row>
    <row r="199">
      <c r="A199" t="inlineStr">
        <is>
          <t>1990-06-30</t>
        </is>
      </c>
      <c r="B199" t="n">
        <v>-2.0762</v>
      </c>
      <c r="C199" t="n">
        <v>-1.1514</v>
      </c>
      <c r="D199" t="n">
        <v>-1.6138</v>
      </c>
      <c r="E199" t="n">
        <v>-2.0762</v>
      </c>
      <c r="F199" t="n">
        <v>-1.1514</v>
      </c>
      <c r="G199" t="n">
        <v>-2.0762</v>
      </c>
      <c r="M199" t="n">
        <v>-1.1514</v>
      </c>
    </row>
    <row r="200">
      <c r="A200" t="inlineStr">
        <is>
          <t>1990-07-31</t>
        </is>
      </c>
      <c r="B200" t="n">
        <v>-2.1567</v>
      </c>
      <c r="C200" t="n">
        <v>-1.084</v>
      </c>
      <c r="D200" t="n">
        <v>-1.6204</v>
      </c>
      <c r="E200" t="n">
        <v>-2.1567</v>
      </c>
      <c r="F200" t="n">
        <v>-1.084</v>
      </c>
      <c r="G200" t="n">
        <v>-2.1567</v>
      </c>
      <c r="M200" t="n">
        <v>-1.084</v>
      </c>
    </row>
    <row r="201">
      <c r="A201" t="inlineStr">
        <is>
          <t>1990-08-31</t>
        </is>
      </c>
      <c r="B201" t="n">
        <v>-2.2366</v>
      </c>
      <c r="C201" t="n">
        <v>-1.4037</v>
      </c>
      <c r="D201" t="n">
        <v>-1.8202</v>
      </c>
      <c r="E201" t="n">
        <v>-2.2366</v>
      </c>
      <c r="F201" t="n">
        <v>-1.4037</v>
      </c>
      <c r="G201" t="n">
        <v>-2.2366</v>
      </c>
      <c r="M201" t="n">
        <v>-1.4037</v>
      </c>
    </row>
    <row r="202">
      <c r="A202" t="inlineStr">
        <is>
          <t>1990-09-30</t>
        </is>
      </c>
      <c r="B202" t="n">
        <v>-2.3232</v>
      </c>
      <c r="C202" t="n">
        <v>-1.442</v>
      </c>
      <c r="D202" t="n">
        <v>-1.8826</v>
      </c>
      <c r="E202" t="n">
        <v>-2.3232</v>
      </c>
      <c r="F202" t="n">
        <v>-1.442</v>
      </c>
      <c r="G202" t="n">
        <v>-2.3232</v>
      </c>
      <c r="M202" t="n">
        <v>-1.442</v>
      </c>
    </row>
    <row r="203">
      <c r="A203" t="inlineStr">
        <is>
          <t>1990-10-31</t>
        </is>
      </c>
      <c r="B203" t="n">
        <v>-2.0213</v>
      </c>
      <c r="C203" t="n">
        <v>-1.8399</v>
      </c>
      <c r="D203" t="n">
        <v>-1.9306</v>
      </c>
      <c r="E203" t="n">
        <v>-2.0213</v>
      </c>
      <c r="F203" t="n">
        <v>-1.8399</v>
      </c>
      <c r="G203" t="n">
        <v>-2.0213</v>
      </c>
      <c r="M203" t="n">
        <v>-1.8399</v>
      </c>
    </row>
    <row r="204">
      <c r="A204" t="inlineStr">
        <is>
          <t>1990-11-30</t>
        </is>
      </c>
      <c r="B204" t="n">
        <v>-1.9242</v>
      </c>
      <c r="C204" t="n">
        <v>-2.2709</v>
      </c>
      <c r="D204" t="n">
        <v>-2.0976</v>
      </c>
      <c r="E204" t="n">
        <v>-1.9242</v>
      </c>
      <c r="F204" t="n">
        <v>-2.2709</v>
      </c>
      <c r="G204" t="n">
        <v>-1.9242</v>
      </c>
      <c r="M204" t="n">
        <v>-2.2709</v>
      </c>
    </row>
    <row r="205">
      <c r="A205" t="inlineStr">
        <is>
          <t>1990-12-31</t>
        </is>
      </c>
      <c r="B205" t="n">
        <v>-2.1965</v>
      </c>
      <c r="C205" t="n">
        <v>-2.7277</v>
      </c>
      <c r="D205" t="n">
        <v>-2.4621</v>
      </c>
      <c r="E205" t="n">
        <v>-2.1965</v>
      </c>
      <c r="F205" t="n">
        <v>-2.7277</v>
      </c>
      <c r="G205" t="n">
        <v>-2.1965</v>
      </c>
      <c r="M205" t="n">
        <v>-2.7277</v>
      </c>
    </row>
    <row r="206">
      <c r="A206" t="inlineStr">
        <is>
          <t>1991-01-31</t>
        </is>
      </c>
      <c r="B206" t="n">
        <v>-1.7516</v>
      </c>
      <c r="C206" t="n">
        <v>-2.3592</v>
      </c>
      <c r="D206" t="n">
        <v>-2.0554</v>
      </c>
      <c r="E206" t="n">
        <v>-1.7516</v>
      </c>
      <c r="F206" t="n">
        <v>-2.3592</v>
      </c>
      <c r="G206" t="n">
        <v>-1.7516</v>
      </c>
      <c r="M206" t="n">
        <v>-2.3592</v>
      </c>
    </row>
    <row r="207">
      <c r="A207" t="inlineStr">
        <is>
          <t>1991-02-28</t>
        </is>
      </c>
      <c r="B207" t="n">
        <v>-1.7925</v>
      </c>
      <c r="C207" t="n">
        <v>-2.3801</v>
      </c>
      <c r="D207" t="n">
        <v>-2.0863</v>
      </c>
      <c r="E207" t="n">
        <v>-1.7925</v>
      </c>
      <c r="F207" t="n">
        <v>-2.3801</v>
      </c>
      <c r="G207" t="n">
        <v>-1.7925</v>
      </c>
      <c r="M207" t="n">
        <v>-2.3801</v>
      </c>
    </row>
    <row r="208">
      <c r="A208" t="inlineStr">
        <is>
          <t>1991-03-31</t>
        </is>
      </c>
      <c r="B208" t="n">
        <v>-1.8532</v>
      </c>
      <c r="C208" t="n">
        <v>-2.2309</v>
      </c>
      <c r="D208" t="n">
        <v>-2.0421</v>
      </c>
      <c r="E208" t="n">
        <v>-1.8532</v>
      </c>
      <c r="F208" t="n">
        <v>-2.2309</v>
      </c>
      <c r="G208" t="n">
        <v>-1.8532</v>
      </c>
      <c r="M208" t="n">
        <v>-2.2309</v>
      </c>
    </row>
    <row r="209">
      <c r="A209" t="inlineStr">
        <is>
          <t>1991-04-30</t>
        </is>
      </c>
      <c r="B209" t="n">
        <v>-1.9097</v>
      </c>
      <c r="C209" t="n">
        <v>-2.2258</v>
      </c>
      <c r="D209" t="n">
        <v>-2.0677</v>
      </c>
      <c r="E209" t="n">
        <v>-1.9097</v>
      </c>
      <c r="F209" t="n">
        <v>-2.2258</v>
      </c>
      <c r="G209" t="n">
        <v>-1.9097</v>
      </c>
      <c r="M209" t="n">
        <v>-2.2258</v>
      </c>
    </row>
    <row r="210">
      <c r="A210" t="inlineStr">
        <is>
          <t>1991-05-31</t>
        </is>
      </c>
      <c r="B210" t="n">
        <v>-1.8849</v>
      </c>
      <c r="C210" t="n">
        <v>-2.0713</v>
      </c>
      <c r="D210" t="n">
        <v>-1.9781</v>
      </c>
      <c r="E210" t="n">
        <v>-1.8849</v>
      </c>
      <c r="F210" t="n">
        <v>-2.0713</v>
      </c>
      <c r="G210" t="n">
        <v>-1.8849</v>
      </c>
      <c r="M210" t="n">
        <v>-2.0713</v>
      </c>
    </row>
    <row r="211">
      <c r="A211" t="inlineStr">
        <is>
          <t>1991-06-30</t>
        </is>
      </c>
      <c r="B211" t="n">
        <v>-1.834</v>
      </c>
      <c r="C211" t="n">
        <v>-2.0858</v>
      </c>
      <c r="D211" t="n">
        <v>-1.9599</v>
      </c>
      <c r="E211" t="n">
        <v>-1.834</v>
      </c>
      <c r="F211" t="n">
        <v>-2.0858</v>
      </c>
      <c r="G211" t="n">
        <v>-1.834</v>
      </c>
      <c r="M211" t="n">
        <v>-2.0858</v>
      </c>
    </row>
    <row r="212">
      <c r="A212" t="inlineStr">
        <is>
          <t>1991-07-31</t>
        </is>
      </c>
      <c r="B212" t="n">
        <v>-1.6585</v>
      </c>
      <c r="C212" t="n">
        <v>-1.9803</v>
      </c>
      <c r="D212" t="n">
        <v>-1.8194</v>
      </c>
      <c r="E212" t="n">
        <v>-1.6585</v>
      </c>
      <c r="F212" t="n">
        <v>-1.9803</v>
      </c>
      <c r="G212" t="n">
        <v>-1.6585</v>
      </c>
      <c r="M212" t="n">
        <v>-1.9803</v>
      </c>
    </row>
    <row r="213">
      <c r="A213" t="inlineStr">
        <is>
          <t>1991-08-31</t>
        </is>
      </c>
      <c r="B213" t="n">
        <v>-1.6224</v>
      </c>
      <c r="C213" t="n">
        <v>-1.3151</v>
      </c>
      <c r="D213" t="n">
        <v>-1.4688</v>
      </c>
      <c r="E213" t="n">
        <v>-1.6224</v>
      </c>
      <c r="F213" t="n">
        <v>-1.3151</v>
      </c>
      <c r="G213" t="n">
        <v>-1.6224</v>
      </c>
      <c r="M213" t="n">
        <v>-1.3151</v>
      </c>
    </row>
    <row r="214">
      <c r="A214" t="inlineStr">
        <is>
          <t>1991-09-30</t>
        </is>
      </c>
      <c r="B214" t="n">
        <v>-1.5024</v>
      </c>
      <c r="C214" t="n">
        <v>-0.7331</v>
      </c>
      <c r="D214" t="n">
        <v>-1.1177</v>
      </c>
      <c r="E214" t="n">
        <v>-1.5024</v>
      </c>
      <c r="F214" t="n">
        <v>-0.7331</v>
      </c>
      <c r="G214" t="n">
        <v>-1.5024</v>
      </c>
      <c r="M214" t="n">
        <v>-0.7331</v>
      </c>
    </row>
    <row r="215">
      <c r="A215" t="inlineStr">
        <is>
          <t>1991-10-31</t>
        </is>
      </c>
      <c r="B215" t="n">
        <v>-1.5327</v>
      </c>
      <c r="C215" t="n">
        <v>-0.6751</v>
      </c>
      <c r="D215" t="n">
        <v>-1.1039</v>
      </c>
      <c r="E215" t="n">
        <v>-1.5327</v>
      </c>
      <c r="F215" t="n">
        <v>-0.6751</v>
      </c>
      <c r="G215" t="n">
        <v>-1.5327</v>
      </c>
      <c r="M215" t="n">
        <v>-0.6751</v>
      </c>
    </row>
    <row r="216">
      <c r="A216" t="inlineStr">
        <is>
          <t>1991-11-30</t>
        </is>
      </c>
      <c r="B216" t="n">
        <v>-1.4424</v>
      </c>
      <c r="C216" t="n">
        <v>-0.5051</v>
      </c>
      <c r="D216" t="n">
        <v>-0.9737</v>
      </c>
      <c r="E216" t="n">
        <v>-1.4424</v>
      </c>
      <c r="F216" t="n">
        <v>-0.5051</v>
      </c>
      <c r="G216" t="n">
        <v>-1.4424</v>
      </c>
      <c r="M216" t="n">
        <v>-0.5051</v>
      </c>
    </row>
    <row r="217">
      <c r="A217" t="inlineStr">
        <is>
          <t>1991-12-31</t>
        </is>
      </c>
      <c r="B217" t="n">
        <v>-1.4362</v>
      </c>
      <c r="C217" t="n">
        <v>-0.09</v>
      </c>
      <c r="D217" t="n">
        <v>-0.7631</v>
      </c>
      <c r="E217" t="n">
        <v>-1.4362</v>
      </c>
      <c r="F217" t="n">
        <v>-0.09</v>
      </c>
      <c r="G217" t="n">
        <v>-1.4362</v>
      </c>
      <c r="M217" t="n">
        <v>-0.09</v>
      </c>
    </row>
    <row r="218">
      <c r="A218" t="inlineStr">
        <is>
          <t>1992-01-31</t>
        </is>
      </c>
      <c r="B218" t="n">
        <v>-1.1496</v>
      </c>
      <c r="C218" t="n">
        <v>-0.1504</v>
      </c>
      <c r="D218" t="n">
        <v>-0.65</v>
      </c>
      <c r="E218" t="n">
        <v>-1.1496</v>
      </c>
      <c r="F218" t="n">
        <v>-0.1504</v>
      </c>
      <c r="G218" t="n">
        <v>-1.1496</v>
      </c>
      <c r="M218" t="n">
        <v>-0.1504</v>
      </c>
    </row>
    <row r="219">
      <c r="A219" t="inlineStr">
        <is>
          <t>1992-02-29</t>
        </is>
      </c>
      <c r="B219" t="n">
        <v>-1.0911</v>
      </c>
      <c r="C219" t="n">
        <v>-0.2078</v>
      </c>
      <c r="D219" t="n">
        <v>-0.6494</v>
      </c>
      <c r="E219" t="n">
        <v>-1.0911</v>
      </c>
      <c r="F219" t="n">
        <v>-0.2078</v>
      </c>
      <c r="G219" t="n">
        <v>-1.0911</v>
      </c>
      <c r="M219" t="n">
        <v>-0.2078</v>
      </c>
    </row>
    <row r="220">
      <c r="A220" t="inlineStr">
        <is>
          <t>1992-03-31</t>
        </is>
      </c>
      <c r="B220" t="n">
        <v>-1.1299</v>
      </c>
      <c r="C220" t="n">
        <v>-0.0145</v>
      </c>
      <c r="D220" t="n">
        <v>-0.5722</v>
      </c>
      <c r="E220" t="n">
        <v>-1.1299</v>
      </c>
      <c r="F220" t="n">
        <v>-0.0145</v>
      </c>
      <c r="G220" t="n">
        <v>-1.1299</v>
      </c>
      <c r="M220" t="n">
        <v>-0.0145</v>
      </c>
    </row>
    <row r="221">
      <c r="A221" t="inlineStr">
        <is>
          <t>1992-04-30</t>
        </is>
      </c>
      <c r="B221" t="n">
        <v>-0.6687</v>
      </c>
      <c r="C221" t="n">
        <v>-0.135</v>
      </c>
      <c r="D221" t="n">
        <v>-0.4019</v>
      </c>
      <c r="E221" t="n">
        <v>-0.6687</v>
      </c>
      <c r="F221" t="n">
        <v>-0.135</v>
      </c>
      <c r="G221" t="n">
        <v>-0.6687</v>
      </c>
      <c r="M221" t="n">
        <v>-0.135</v>
      </c>
    </row>
    <row r="222">
      <c r="A222" t="inlineStr">
        <is>
          <t>1992-05-31</t>
        </is>
      </c>
      <c r="B222" t="n">
        <v>-0.7229</v>
      </c>
      <c r="C222" t="n">
        <v>-0.1516</v>
      </c>
      <c r="D222" t="n">
        <v>-0.4372</v>
      </c>
      <c r="E222" t="n">
        <v>-0.7229</v>
      </c>
      <c r="F222" t="n">
        <v>-0.1516</v>
      </c>
      <c r="G222" t="n">
        <v>-0.7229</v>
      </c>
      <c r="M222" t="n">
        <v>-0.1516</v>
      </c>
    </row>
    <row r="223">
      <c r="A223" t="inlineStr">
        <is>
          <t>1992-06-30</t>
        </is>
      </c>
      <c r="B223" t="n">
        <v>-0.7151</v>
      </c>
      <c r="C223" t="n">
        <v>-0.0034</v>
      </c>
      <c r="D223" t="n">
        <v>-0.3592</v>
      </c>
      <c r="E223" t="n">
        <v>-0.7151</v>
      </c>
      <c r="F223" t="n">
        <v>-0.0034</v>
      </c>
      <c r="G223" t="n">
        <v>-0.7151</v>
      </c>
      <c r="M223" t="n">
        <v>-0.0034</v>
      </c>
    </row>
    <row r="224">
      <c r="A224" t="inlineStr">
        <is>
          <t>1992-07-31</t>
        </is>
      </c>
      <c r="B224" t="n">
        <v>-0.7131</v>
      </c>
      <c r="C224" t="n">
        <v>-0.0438</v>
      </c>
      <c r="D224" t="n">
        <v>-0.3785</v>
      </c>
      <c r="E224" t="n">
        <v>-0.7131</v>
      </c>
      <c r="F224" t="n">
        <v>-0.0438</v>
      </c>
      <c r="G224" t="n">
        <v>-0.7131</v>
      </c>
      <c r="M224" t="n">
        <v>-0.0438</v>
      </c>
    </row>
    <row r="225">
      <c r="A225" t="inlineStr">
        <is>
          <t>1992-08-31</t>
        </is>
      </c>
      <c r="B225" t="n">
        <v>-0.4995</v>
      </c>
      <c r="C225" t="n">
        <v>-0.081</v>
      </c>
      <c r="D225" t="n">
        <v>-0.2903</v>
      </c>
      <c r="E225" t="n">
        <v>-0.4995</v>
      </c>
      <c r="F225" t="n">
        <v>-0.081</v>
      </c>
      <c r="G225" t="n">
        <v>-0.4995</v>
      </c>
      <c r="M225" t="n">
        <v>-0.081</v>
      </c>
    </row>
    <row r="226">
      <c r="A226" t="inlineStr">
        <is>
          <t>1992-09-30</t>
        </is>
      </c>
      <c r="B226" t="n">
        <v>-0.4998</v>
      </c>
      <c r="C226" t="n">
        <v>-0.0032</v>
      </c>
      <c r="D226" t="n">
        <v>-0.2515</v>
      </c>
      <c r="E226" t="n">
        <v>-0.4998</v>
      </c>
      <c r="F226" t="n">
        <v>-0.0032</v>
      </c>
      <c r="G226" t="n">
        <v>-0.4998</v>
      </c>
      <c r="M226" t="n">
        <v>-0.0032</v>
      </c>
    </row>
    <row r="227">
      <c r="A227" t="inlineStr">
        <is>
          <t>1992-10-31</t>
        </is>
      </c>
      <c r="B227" t="n">
        <v>-0.4962</v>
      </c>
      <c r="C227" t="n">
        <v>0.0049</v>
      </c>
      <c r="D227" t="n">
        <v>-0.2456</v>
      </c>
      <c r="E227" t="n">
        <v>-0.4962</v>
      </c>
      <c r="F227" t="n">
        <v>0.0049</v>
      </c>
      <c r="G227" t="n">
        <v>-0.4962</v>
      </c>
      <c r="M227" t="n">
        <v>0.0049</v>
      </c>
    </row>
    <row r="228">
      <c r="A228" t="inlineStr">
        <is>
          <t>1992-11-30</t>
        </is>
      </c>
      <c r="B228" t="n">
        <v>-0.4433</v>
      </c>
      <c r="C228" t="n">
        <v>0.0176</v>
      </c>
      <c r="D228" t="n">
        <v>-0.2129</v>
      </c>
      <c r="E228" t="n">
        <v>-0.4433</v>
      </c>
      <c r="F228" t="n">
        <v>0.0176</v>
      </c>
      <c r="G228" t="n">
        <v>-0.4433</v>
      </c>
      <c r="M228" t="n">
        <v>0.0176</v>
      </c>
    </row>
    <row r="229">
      <c r="A229" t="inlineStr">
        <is>
          <t>1992-12-31</t>
        </is>
      </c>
      <c r="B229" t="n">
        <v>-0.8986</v>
      </c>
      <c r="C229" t="n">
        <v>0.0245</v>
      </c>
      <c r="D229" t="n">
        <v>-0.4371</v>
      </c>
      <c r="E229" t="n">
        <v>-0.8986</v>
      </c>
      <c r="F229" t="n">
        <v>0.0245</v>
      </c>
      <c r="G229" t="n">
        <v>-0.8986</v>
      </c>
      <c r="M229" t="n">
        <v>0.0245</v>
      </c>
    </row>
    <row r="230">
      <c r="A230" t="inlineStr">
        <is>
          <t>1993-01-31</t>
        </is>
      </c>
      <c r="B230" t="n">
        <v>-0.6155</v>
      </c>
      <c r="C230" t="n">
        <v>0.07190000000000001</v>
      </c>
      <c r="D230" t="n">
        <v>-0.2718</v>
      </c>
      <c r="E230" t="n">
        <v>-0.6155</v>
      </c>
      <c r="F230" t="n">
        <v>0.07190000000000001</v>
      </c>
      <c r="G230" t="n">
        <v>-0.6155</v>
      </c>
      <c r="M230" t="n">
        <v>0.07190000000000001</v>
      </c>
    </row>
    <row r="231">
      <c r="A231" t="inlineStr">
        <is>
          <t>1993-02-28</t>
        </is>
      </c>
      <c r="B231" t="n">
        <v>-0.4068</v>
      </c>
      <c r="C231" t="n">
        <v>-0.0002</v>
      </c>
      <c r="D231" t="n">
        <v>-0.2035</v>
      </c>
      <c r="E231" t="n">
        <v>-0.4068</v>
      </c>
      <c r="F231" t="n">
        <v>-0.0002</v>
      </c>
      <c r="G231" t="n">
        <v>-0.4068</v>
      </c>
      <c r="M231" t="n">
        <v>-0.0002</v>
      </c>
    </row>
    <row r="232">
      <c r="A232" t="inlineStr">
        <is>
          <t>1993-03-31</t>
        </is>
      </c>
      <c r="B232" t="n">
        <v>-0.3898</v>
      </c>
      <c r="C232" t="n">
        <v>-0.0024</v>
      </c>
      <c r="D232" t="n">
        <v>-0.1961</v>
      </c>
      <c r="E232" t="n">
        <v>-0.3898</v>
      </c>
      <c r="F232" t="n">
        <v>-0.0024</v>
      </c>
      <c r="G232" t="n">
        <v>-0.3898</v>
      </c>
      <c r="M232" t="n">
        <v>-0.0024</v>
      </c>
    </row>
    <row r="233">
      <c r="A233" t="inlineStr">
        <is>
          <t>1993-04-30</t>
        </is>
      </c>
      <c r="B233" t="n">
        <v>-0.5581</v>
      </c>
      <c r="C233" t="n">
        <v>-0.115</v>
      </c>
      <c r="D233" t="n">
        <v>-0.3366</v>
      </c>
      <c r="E233" t="n">
        <v>-0.5581</v>
      </c>
      <c r="F233" t="n">
        <v>-0.115</v>
      </c>
      <c r="G233" t="n">
        <v>-0.5581</v>
      </c>
      <c r="M233" t="n">
        <v>-0.115</v>
      </c>
    </row>
    <row r="234">
      <c r="A234" t="inlineStr">
        <is>
          <t>1993-05-31</t>
        </is>
      </c>
      <c r="B234" t="n">
        <v>-0.6117</v>
      </c>
      <c r="C234" t="n">
        <v>-0.3813</v>
      </c>
      <c r="D234" t="n">
        <v>-0.4965</v>
      </c>
      <c r="E234" t="n">
        <v>-0.6117</v>
      </c>
      <c r="F234" t="n">
        <v>-0.3813</v>
      </c>
      <c r="G234" t="n">
        <v>-0.6117</v>
      </c>
      <c r="M234" t="n">
        <v>-0.3813</v>
      </c>
    </row>
    <row r="235">
      <c r="A235" t="inlineStr">
        <is>
          <t>1993-06-30</t>
        </is>
      </c>
      <c r="B235" t="n">
        <v>-0.592</v>
      </c>
      <c r="C235" t="n">
        <v>-0.3813</v>
      </c>
      <c r="D235" t="n">
        <v>-0.4867</v>
      </c>
      <c r="E235" t="n">
        <v>-0.592</v>
      </c>
      <c r="F235" t="n">
        <v>-0.3813</v>
      </c>
      <c r="G235" t="n">
        <v>-0.592</v>
      </c>
      <c r="M235" t="n">
        <v>-0.3813</v>
      </c>
    </row>
    <row r="236">
      <c r="A236" t="inlineStr">
        <is>
          <t>1993-07-31</t>
        </is>
      </c>
      <c r="B236" t="n">
        <v>-0.5683</v>
      </c>
      <c r="C236" t="n">
        <v>-0.4532</v>
      </c>
      <c r="D236" t="n">
        <v>-0.5108</v>
      </c>
      <c r="E236" t="n">
        <v>-0.5683</v>
      </c>
      <c r="F236" t="n">
        <v>-0.4532</v>
      </c>
      <c r="G236" t="n">
        <v>-0.5683</v>
      </c>
      <c r="M236" t="n">
        <v>-0.4532</v>
      </c>
    </row>
    <row r="237">
      <c r="A237" t="inlineStr">
        <is>
          <t>1993-08-31</t>
        </is>
      </c>
      <c r="B237" t="n">
        <v>-0.5061</v>
      </c>
      <c r="C237" t="n">
        <v>-0.3536</v>
      </c>
      <c r="D237" t="n">
        <v>-0.4299</v>
      </c>
      <c r="E237" t="n">
        <v>-0.5061</v>
      </c>
      <c r="F237" t="n">
        <v>-0.3536</v>
      </c>
      <c r="G237" t="n">
        <v>-0.5061</v>
      </c>
      <c r="M237" t="n">
        <v>-0.3536</v>
      </c>
    </row>
    <row r="238">
      <c r="A238" t="inlineStr">
        <is>
          <t>1993-09-30</t>
        </is>
      </c>
      <c r="B238" t="n">
        <v>-0.4305</v>
      </c>
      <c r="C238" t="n">
        <v>-0.4025</v>
      </c>
      <c r="D238" t="n">
        <v>-0.4165</v>
      </c>
      <c r="E238" t="n">
        <v>-0.4305</v>
      </c>
      <c r="F238" t="n">
        <v>-0.4025</v>
      </c>
      <c r="G238" t="n">
        <v>-0.4305</v>
      </c>
      <c r="M238" t="n">
        <v>-0.4025</v>
      </c>
    </row>
    <row r="239">
      <c r="A239" t="inlineStr">
        <is>
          <t>1993-10-31</t>
        </is>
      </c>
      <c r="B239" t="n">
        <v>-0.2922</v>
      </c>
      <c r="C239" t="n">
        <v>-0.4432</v>
      </c>
      <c r="D239" t="n">
        <v>-0.3677</v>
      </c>
      <c r="E239" t="n">
        <v>-0.2922</v>
      </c>
      <c r="F239" t="n">
        <v>-0.4432</v>
      </c>
      <c r="G239" t="n">
        <v>-0.2922</v>
      </c>
      <c r="M239" t="n">
        <v>-0.4432</v>
      </c>
    </row>
    <row r="240">
      <c r="A240" t="inlineStr">
        <is>
          <t>1993-11-30</t>
        </is>
      </c>
      <c r="B240" t="n">
        <v>-0.3254</v>
      </c>
      <c r="C240" t="n">
        <v>-0.4706</v>
      </c>
      <c r="D240" t="n">
        <v>-0.398</v>
      </c>
      <c r="E240" t="n">
        <v>-0.3254</v>
      </c>
      <c r="F240" t="n">
        <v>-0.4706</v>
      </c>
      <c r="G240" t="n">
        <v>-0.3254</v>
      </c>
      <c r="M240" t="n">
        <v>-0.4706</v>
      </c>
    </row>
    <row r="241">
      <c r="A241" t="inlineStr">
        <is>
          <t>1993-12-31</t>
        </is>
      </c>
      <c r="B241" t="n">
        <v>-0.4323</v>
      </c>
      <c r="C241" t="n">
        <v>-0.5107</v>
      </c>
      <c r="D241" t="n">
        <v>-0.4715</v>
      </c>
      <c r="E241" t="n">
        <v>-0.4323</v>
      </c>
      <c r="F241" t="n">
        <v>-0.5107</v>
      </c>
      <c r="G241" t="n">
        <v>-0.4323</v>
      </c>
      <c r="M241" t="n">
        <v>-0.5107</v>
      </c>
    </row>
    <row r="242">
      <c r="A242" t="inlineStr">
        <is>
          <t>1994-01-31</t>
        </is>
      </c>
      <c r="B242" t="n">
        <v>-0.2545</v>
      </c>
      <c r="C242" t="n">
        <v>-0.721</v>
      </c>
      <c r="D242" t="n">
        <v>-0.4878</v>
      </c>
      <c r="E242" t="n">
        <v>-0.2545</v>
      </c>
      <c r="F242" t="n">
        <v>-0.721</v>
      </c>
      <c r="G242" t="n">
        <v>-0.2545</v>
      </c>
      <c r="M242" t="n">
        <v>-0.721</v>
      </c>
    </row>
    <row r="243">
      <c r="A243" t="inlineStr">
        <is>
          <t>1994-02-28</t>
        </is>
      </c>
      <c r="B243" t="n">
        <v>-0.3303</v>
      </c>
      <c r="C243" t="n">
        <v>-0.9362</v>
      </c>
      <c r="D243" t="n">
        <v>-0.6332</v>
      </c>
      <c r="E243" t="n">
        <v>-0.3303</v>
      </c>
      <c r="F243" t="n">
        <v>-0.9362</v>
      </c>
      <c r="G243" t="n">
        <v>-0.3303</v>
      </c>
      <c r="M243" t="n">
        <v>-0.9362</v>
      </c>
    </row>
    <row r="244">
      <c r="A244" t="inlineStr">
        <is>
          <t>1994-03-31</t>
        </is>
      </c>
      <c r="B244" t="n">
        <v>-0.35</v>
      </c>
      <c r="C244" t="n">
        <v>-1.2447</v>
      </c>
      <c r="D244" t="n">
        <v>-0.7974</v>
      </c>
      <c r="E244" t="n">
        <v>-0.35</v>
      </c>
      <c r="F244" t="n">
        <v>-1.2447</v>
      </c>
      <c r="G244" t="n">
        <v>-0.35</v>
      </c>
      <c r="M244" t="n">
        <v>-1.2447</v>
      </c>
    </row>
    <row r="245">
      <c r="A245" t="inlineStr">
        <is>
          <t>1994-04-30</t>
        </is>
      </c>
      <c r="B245" t="n">
        <v>-0.3567</v>
      </c>
      <c r="C245" t="n">
        <v>-1.1922</v>
      </c>
      <c r="D245" t="n">
        <v>-0.7745</v>
      </c>
      <c r="E245" t="n">
        <v>-0.3567</v>
      </c>
      <c r="F245" t="n">
        <v>-1.1922</v>
      </c>
      <c r="G245" t="n">
        <v>-0.3567</v>
      </c>
      <c r="M245" t="n">
        <v>-1.1922</v>
      </c>
    </row>
    <row r="246">
      <c r="A246" t="inlineStr">
        <is>
          <t>1994-05-31</t>
        </is>
      </c>
      <c r="B246" t="n">
        <v>-0.247</v>
      </c>
      <c r="C246" t="n">
        <v>-1.0749</v>
      </c>
      <c r="D246" t="n">
        <v>-0.661</v>
      </c>
      <c r="E246" t="n">
        <v>-0.247</v>
      </c>
      <c r="F246" t="n">
        <v>-1.0749</v>
      </c>
      <c r="G246" t="n">
        <v>-0.247</v>
      </c>
      <c r="M246" t="n">
        <v>-1.0749</v>
      </c>
    </row>
    <row r="247">
      <c r="A247" t="inlineStr">
        <is>
          <t>1994-06-30</t>
        </is>
      </c>
      <c r="B247" t="n">
        <v>-0.3549</v>
      </c>
      <c r="C247" t="n">
        <v>-1.2634</v>
      </c>
      <c r="D247" t="n">
        <v>-0.8092</v>
      </c>
      <c r="E247" t="n">
        <v>-0.3549</v>
      </c>
      <c r="F247" t="n">
        <v>-1.2634</v>
      </c>
      <c r="G247" t="n">
        <v>-0.3549</v>
      </c>
      <c r="M247" t="n">
        <v>-1.2634</v>
      </c>
    </row>
    <row r="248">
      <c r="A248" t="inlineStr">
        <is>
          <t>1994-07-31</t>
        </is>
      </c>
      <c r="B248" t="n">
        <v>-0.3822</v>
      </c>
      <c r="C248" t="n">
        <v>-1.1765</v>
      </c>
      <c r="D248" t="n">
        <v>-0.7793</v>
      </c>
      <c r="E248" t="n">
        <v>-0.3822</v>
      </c>
      <c r="F248" t="n">
        <v>-1.1765</v>
      </c>
      <c r="G248" t="n">
        <v>-0.3822</v>
      </c>
      <c r="M248" t="n">
        <v>-1.1765</v>
      </c>
    </row>
    <row r="249">
      <c r="A249" t="inlineStr">
        <is>
          <t>1994-08-31</t>
        </is>
      </c>
      <c r="B249" t="n">
        <v>-0.4611</v>
      </c>
      <c r="C249" t="n">
        <v>-1.361</v>
      </c>
      <c r="D249" t="n">
        <v>-0.911</v>
      </c>
      <c r="E249" t="n">
        <v>-0.4611</v>
      </c>
      <c r="F249" t="n">
        <v>-1.361</v>
      </c>
      <c r="G249" t="n">
        <v>-0.4611</v>
      </c>
      <c r="M249" t="n">
        <v>-1.361</v>
      </c>
    </row>
    <row r="250">
      <c r="A250" t="inlineStr">
        <is>
          <t>1994-09-30</t>
        </is>
      </c>
      <c r="B250" t="n">
        <v>-0.5935</v>
      </c>
      <c r="C250" t="n">
        <v>-1.3065</v>
      </c>
      <c r="D250" t="n">
        <v>-0.95</v>
      </c>
      <c r="E250" t="n">
        <v>-0.5935</v>
      </c>
      <c r="F250" t="n">
        <v>-1.3065</v>
      </c>
      <c r="G250" t="n">
        <v>-0.5935</v>
      </c>
      <c r="M250" t="n">
        <v>-1.3065</v>
      </c>
    </row>
    <row r="251">
      <c r="A251" t="inlineStr">
        <is>
          <t>1994-10-31</t>
        </is>
      </c>
      <c r="B251" t="n">
        <v>-0.6722</v>
      </c>
      <c r="C251" t="n">
        <v>-1.1925</v>
      </c>
      <c r="D251" t="n">
        <v>-0.9324</v>
      </c>
      <c r="E251" t="n">
        <v>-0.6722</v>
      </c>
      <c r="F251" t="n">
        <v>-1.1925</v>
      </c>
      <c r="G251" t="n">
        <v>-0.6722</v>
      </c>
      <c r="M251" t="n">
        <v>-1.1925</v>
      </c>
    </row>
    <row r="252">
      <c r="A252" t="inlineStr">
        <is>
          <t>1994-11-30</t>
        </is>
      </c>
      <c r="B252" t="n">
        <v>-0.6702</v>
      </c>
      <c r="C252" t="n">
        <v>-1.0832</v>
      </c>
      <c r="D252" t="n">
        <v>-0.8767</v>
      </c>
      <c r="E252" t="n">
        <v>-0.6702</v>
      </c>
      <c r="F252" t="n">
        <v>-1.0832</v>
      </c>
      <c r="G252" t="n">
        <v>-0.6702</v>
      </c>
      <c r="M252" t="n">
        <v>-1.0832</v>
      </c>
    </row>
    <row r="253">
      <c r="A253" t="inlineStr">
        <is>
          <t>1994-12-31</t>
        </is>
      </c>
      <c r="B253" t="n">
        <v>-0.7845</v>
      </c>
      <c r="C253" t="n">
        <v>-0.8058999999999999</v>
      </c>
      <c r="D253" t="n">
        <v>-0.7952</v>
      </c>
      <c r="E253" t="n">
        <v>-0.7845</v>
      </c>
      <c r="F253" t="n">
        <v>-0.8058999999999999</v>
      </c>
      <c r="G253" t="n">
        <v>-0.7845</v>
      </c>
      <c r="M253" t="n">
        <v>-0.8058999999999999</v>
      </c>
    </row>
    <row r="254">
      <c r="A254" t="inlineStr">
        <is>
          <t>1995-01-31</t>
        </is>
      </c>
      <c r="B254" t="n">
        <v>-0.5672</v>
      </c>
      <c r="C254" t="n">
        <v>-0.7786999999999999</v>
      </c>
      <c r="D254" t="n">
        <v>-0.6729000000000001</v>
      </c>
      <c r="E254" t="n">
        <v>-0.5672</v>
      </c>
      <c r="F254" t="n">
        <v>-0.7786999999999999</v>
      </c>
      <c r="G254" t="n">
        <v>-0.5672</v>
      </c>
      <c r="M254" t="n">
        <v>-0.7786999999999999</v>
      </c>
    </row>
    <row r="255">
      <c r="A255" t="inlineStr">
        <is>
          <t>1995-02-28</t>
        </is>
      </c>
      <c r="B255" t="n">
        <v>-0.5938</v>
      </c>
      <c r="C255" t="n">
        <v>-0.6896</v>
      </c>
      <c r="D255" t="n">
        <v>-0.6417</v>
      </c>
      <c r="E255" t="n">
        <v>-0.5938</v>
      </c>
      <c r="F255" t="n">
        <v>-0.6896</v>
      </c>
      <c r="G255" t="n">
        <v>-0.5938</v>
      </c>
      <c r="M255" t="n">
        <v>-0.6896</v>
      </c>
    </row>
    <row r="256">
      <c r="A256" t="inlineStr">
        <is>
          <t>1995-03-31</t>
        </is>
      </c>
      <c r="B256" t="n">
        <v>-0.6084000000000001</v>
      </c>
      <c r="C256" t="n">
        <v>-0.7714</v>
      </c>
      <c r="D256" t="n">
        <v>-0.6899</v>
      </c>
      <c r="E256" t="n">
        <v>-0.6084000000000001</v>
      </c>
      <c r="F256" t="n">
        <v>-0.7714</v>
      </c>
      <c r="G256" t="n">
        <v>-0.6084000000000001</v>
      </c>
      <c r="M256" t="n">
        <v>-0.7714</v>
      </c>
    </row>
    <row r="257">
      <c r="A257" t="inlineStr">
        <is>
          <t>1995-04-30</t>
        </is>
      </c>
      <c r="B257" t="n">
        <v>-0.462</v>
      </c>
      <c r="C257" t="n">
        <v>-1.1859</v>
      </c>
      <c r="D257" t="n">
        <v>-0.8239</v>
      </c>
      <c r="E257" t="n">
        <v>-0.462</v>
      </c>
      <c r="F257" t="n">
        <v>-1.1859</v>
      </c>
      <c r="G257" t="n">
        <v>-0.462</v>
      </c>
      <c r="M257" t="n">
        <v>-1.1859</v>
      </c>
    </row>
    <row r="258">
      <c r="A258" t="inlineStr">
        <is>
          <t>1995-05-31</t>
        </is>
      </c>
      <c r="B258" t="n">
        <v>-0.4716</v>
      </c>
      <c r="C258" t="n">
        <v>-1.1943</v>
      </c>
      <c r="D258" t="n">
        <v>-0.8329</v>
      </c>
      <c r="E258" t="n">
        <v>-0.4716</v>
      </c>
      <c r="F258" t="n">
        <v>-1.1943</v>
      </c>
      <c r="G258" t="n">
        <v>-0.4716</v>
      </c>
      <c r="M258" t="n">
        <v>-1.1943</v>
      </c>
    </row>
    <row r="259">
      <c r="A259" t="inlineStr">
        <is>
          <t>1995-06-30</t>
        </is>
      </c>
      <c r="B259" t="n">
        <v>-0.3861</v>
      </c>
      <c r="C259" t="n">
        <v>-1.0955</v>
      </c>
      <c r="D259" t="n">
        <v>-0.7408</v>
      </c>
      <c r="E259" t="n">
        <v>-0.3861</v>
      </c>
      <c r="F259" t="n">
        <v>-1.0955</v>
      </c>
      <c r="G259" t="n">
        <v>-0.3861</v>
      </c>
      <c r="M259" t="n">
        <v>-1.0955</v>
      </c>
    </row>
    <row r="260">
      <c r="A260" t="inlineStr">
        <is>
          <t>1995-07-31</t>
        </is>
      </c>
      <c r="B260" t="n">
        <v>-0.2116</v>
      </c>
      <c r="C260" t="n">
        <v>-0.9983</v>
      </c>
      <c r="D260" t="n">
        <v>-0.605</v>
      </c>
      <c r="E260" t="n">
        <v>-0.2116</v>
      </c>
      <c r="F260" t="n">
        <v>-0.9983</v>
      </c>
      <c r="G260" t="n">
        <v>-0.2116</v>
      </c>
      <c r="M260" t="n">
        <v>-0.9983</v>
      </c>
    </row>
    <row r="261">
      <c r="A261" t="inlineStr">
        <is>
          <t>1995-08-31</t>
        </is>
      </c>
      <c r="B261" t="n">
        <v>-0.2101</v>
      </c>
      <c r="C261" t="n">
        <v>-0.8439</v>
      </c>
      <c r="D261" t="n">
        <v>-0.527</v>
      </c>
      <c r="E261" t="n">
        <v>-0.2101</v>
      </c>
      <c r="F261" t="n">
        <v>-0.8439</v>
      </c>
      <c r="G261" t="n">
        <v>-0.2101</v>
      </c>
      <c r="M261" t="n">
        <v>-0.8439</v>
      </c>
    </row>
    <row r="262">
      <c r="A262" t="inlineStr">
        <is>
          <t>1995-09-30</t>
        </is>
      </c>
      <c r="B262" t="n">
        <v>0.0747</v>
      </c>
      <c r="C262" t="n">
        <v>-0.884</v>
      </c>
      <c r="D262" t="n">
        <v>-0.4047</v>
      </c>
      <c r="E262" t="n">
        <v>0.0747</v>
      </c>
      <c r="F262" t="n">
        <v>-0.884</v>
      </c>
      <c r="G262" t="n">
        <v>0.0747</v>
      </c>
      <c r="M262" t="n">
        <v>-0.884</v>
      </c>
    </row>
    <row r="263">
      <c r="A263" t="inlineStr">
        <is>
          <t>1995-10-31</t>
        </is>
      </c>
      <c r="B263" t="n">
        <v>0.1559</v>
      </c>
      <c r="C263" t="n">
        <v>-0.7603</v>
      </c>
      <c r="D263" t="n">
        <v>-0.3022</v>
      </c>
      <c r="E263" t="n">
        <v>0.1559</v>
      </c>
      <c r="F263" t="n">
        <v>-0.7603</v>
      </c>
      <c r="G263" t="n">
        <v>0.1559</v>
      </c>
      <c r="M263" t="n">
        <v>-0.7603</v>
      </c>
    </row>
    <row r="264">
      <c r="A264" t="inlineStr">
        <is>
          <t>1995-11-30</t>
        </is>
      </c>
      <c r="B264" t="n">
        <v>0.1099</v>
      </c>
      <c r="C264" t="n">
        <v>-0.8345</v>
      </c>
      <c r="D264" t="n">
        <v>-0.3623</v>
      </c>
      <c r="E264" t="n">
        <v>0.1099</v>
      </c>
      <c r="F264" t="n">
        <v>-0.8345</v>
      </c>
      <c r="G264" t="n">
        <v>0.1099</v>
      </c>
      <c r="M264" t="n">
        <v>-0.8345</v>
      </c>
    </row>
    <row r="265">
      <c r="A265" t="inlineStr">
        <is>
          <t>1995-12-31</t>
        </is>
      </c>
      <c r="B265" t="n">
        <v>0.2201</v>
      </c>
      <c r="C265" t="n">
        <v>-0.8692</v>
      </c>
      <c r="D265" t="n">
        <v>-0.3246</v>
      </c>
      <c r="E265" t="n">
        <v>0.2201</v>
      </c>
      <c r="F265" t="n">
        <v>-0.8692</v>
      </c>
      <c r="G265" t="n">
        <v>0.2201</v>
      </c>
      <c r="M265" t="n">
        <v>-0.8692</v>
      </c>
    </row>
    <row r="266">
      <c r="A266" t="inlineStr">
        <is>
          <t>1996-01-31</t>
        </is>
      </c>
      <c r="B266" t="n">
        <v>-0.042</v>
      </c>
      <c r="C266" t="n">
        <v>-1.0161</v>
      </c>
      <c r="D266" t="n">
        <v>-0.529</v>
      </c>
      <c r="E266" t="n">
        <v>-0.042</v>
      </c>
      <c r="F266" t="n">
        <v>-1.0161</v>
      </c>
      <c r="G266" t="n">
        <v>-0.042</v>
      </c>
      <c r="M266" t="n">
        <v>-1.0161</v>
      </c>
    </row>
    <row r="267">
      <c r="A267" t="inlineStr">
        <is>
          <t>1996-02-29</t>
        </is>
      </c>
      <c r="B267" t="n">
        <v>0.0251</v>
      </c>
      <c r="C267" t="n">
        <v>-1.0864</v>
      </c>
      <c r="D267" t="n">
        <v>-0.5306999999999999</v>
      </c>
      <c r="E267" t="n">
        <v>0.0251</v>
      </c>
      <c r="F267" t="n">
        <v>-1.0864</v>
      </c>
      <c r="G267" t="n">
        <v>0.0251</v>
      </c>
      <c r="M267" t="n">
        <v>-1.0864</v>
      </c>
    </row>
    <row r="268">
      <c r="A268" t="inlineStr">
        <is>
          <t>1996-03-31</t>
        </is>
      </c>
      <c r="B268" t="n">
        <v>0.0421</v>
      </c>
      <c r="C268" t="n">
        <v>-0.8894</v>
      </c>
      <c r="D268" t="n">
        <v>-0.4237</v>
      </c>
      <c r="E268" t="n">
        <v>0.0421</v>
      </c>
      <c r="F268" t="n">
        <v>-0.8894</v>
      </c>
      <c r="G268" t="n">
        <v>0.0421</v>
      </c>
      <c r="M268" t="n">
        <v>-0.8894</v>
      </c>
    </row>
    <row r="269">
      <c r="A269" t="inlineStr">
        <is>
          <t>1996-04-30</t>
        </is>
      </c>
      <c r="B269" t="n">
        <v>0.0542</v>
      </c>
      <c r="C269" t="n">
        <v>-0.4207</v>
      </c>
      <c r="D269" t="n">
        <v>-0.1833</v>
      </c>
      <c r="E269" t="n">
        <v>0.0542</v>
      </c>
      <c r="F269" t="n">
        <v>-0.4207</v>
      </c>
      <c r="G269" t="n">
        <v>0.0542</v>
      </c>
      <c r="M269" t="n">
        <v>-0.4207</v>
      </c>
    </row>
    <row r="270">
      <c r="A270" t="inlineStr">
        <is>
          <t>1996-05-31</t>
        </is>
      </c>
      <c r="B270" t="n">
        <v>0.0444</v>
      </c>
      <c r="C270" t="n">
        <v>-0.3334</v>
      </c>
      <c r="D270" t="n">
        <v>-0.1445</v>
      </c>
      <c r="E270" t="n">
        <v>0.0444</v>
      </c>
      <c r="F270" t="n">
        <v>-0.3334</v>
      </c>
      <c r="G270" t="n">
        <v>0.0444</v>
      </c>
      <c r="M270" t="n">
        <v>-0.3334</v>
      </c>
    </row>
    <row r="271">
      <c r="A271" t="inlineStr">
        <is>
          <t>1996-06-30</t>
        </is>
      </c>
      <c r="B271" t="n">
        <v>0.1095</v>
      </c>
      <c r="C271" t="n">
        <v>-0.0416</v>
      </c>
      <c r="D271" t="n">
        <v>0.034</v>
      </c>
      <c r="E271" t="n">
        <v>0.1095</v>
      </c>
      <c r="F271" t="n">
        <v>-0.0416</v>
      </c>
      <c r="G271" t="n">
        <v>0.1095</v>
      </c>
      <c r="M271" t="n">
        <v>-0.0416</v>
      </c>
    </row>
    <row r="272">
      <c r="A272" t="inlineStr">
        <is>
          <t>1996-07-31</t>
        </is>
      </c>
      <c r="B272" t="n">
        <v>0.1298</v>
      </c>
      <c r="C272" t="n">
        <v>-0.0176</v>
      </c>
      <c r="D272" t="n">
        <v>0.0561</v>
      </c>
      <c r="E272" t="n">
        <v>0.1298</v>
      </c>
      <c r="F272" t="n">
        <v>-0.0176</v>
      </c>
      <c r="G272" t="n">
        <v>0.1298</v>
      </c>
      <c r="M272" t="n">
        <v>-0.0176</v>
      </c>
    </row>
    <row r="273">
      <c r="A273" t="inlineStr">
        <is>
          <t>1996-08-31</t>
        </is>
      </c>
      <c r="B273" t="n">
        <v>0.1281</v>
      </c>
      <c r="C273" t="n">
        <v>0.1325</v>
      </c>
      <c r="D273" t="n">
        <v>0.1303</v>
      </c>
      <c r="E273" t="n">
        <v>0.1281</v>
      </c>
      <c r="F273" t="n">
        <v>0.1325</v>
      </c>
      <c r="G273" t="n">
        <v>0.1281</v>
      </c>
      <c r="M273" t="n">
        <v>0.1325</v>
      </c>
    </row>
    <row r="274">
      <c r="A274" t="inlineStr">
        <is>
          <t>1996-09-30</t>
        </is>
      </c>
      <c r="B274" t="n">
        <v>0.1599</v>
      </c>
      <c r="C274" t="n">
        <v>0.2273</v>
      </c>
      <c r="D274" t="n">
        <v>0.1936</v>
      </c>
      <c r="E274" t="n">
        <v>0.1599</v>
      </c>
      <c r="F274" t="n">
        <v>0.2273</v>
      </c>
      <c r="G274" t="n">
        <v>0.1599</v>
      </c>
      <c r="M274" t="n">
        <v>0.2273</v>
      </c>
    </row>
    <row r="275">
      <c r="A275" t="inlineStr">
        <is>
          <t>1996-10-31</t>
        </is>
      </c>
      <c r="B275" t="n">
        <v>0.1674</v>
      </c>
      <c r="C275" t="n">
        <v>0.1658</v>
      </c>
      <c r="D275" t="n">
        <v>0.1666</v>
      </c>
      <c r="E275" t="n">
        <v>0.1674</v>
      </c>
      <c r="F275" t="n">
        <v>0.1658</v>
      </c>
      <c r="G275" t="n">
        <v>0.1674</v>
      </c>
      <c r="M275" t="n">
        <v>0.1658</v>
      </c>
    </row>
    <row r="276">
      <c r="A276" t="inlineStr">
        <is>
          <t>1996-11-30</t>
        </is>
      </c>
      <c r="B276" t="n">
        <v>0.2689</v>
      </c>
      <c r="C276" t="n">
        <v>0.1692</v>
      </c>
      <c r="D276" t="n">
        <v>0.2191</v>
      </c>
      <c r="E276" t="n">
        <v>0.2689</v>
      </c>
      <c r="F276" t="n">
        <v>0.1692</v>
      </c>
      <c r="G276" t="n">
        <v>0.2689</v>
      </c>
      <c r="M276" t="n">
        <v>0.1692</v>
      </c>
    </row>
    <row r="277">
      <c r="A277" t="inlineStr">
        <is>
          <t>1996-12-31</t>
        </is>
      </c>
      <c r="B277" t="n">
        <v>1.0427</v>
      </c>
      <c r="C277" t="n">
        <v>0.1525</v>
      </c>
      <c r="D277" t="n">
        <v>0.5976</v>
      </c>
      <c r="E277" t="n">
        <v>1.0427</v>
      </c>
      <c r="F277" t="n">
        <v>0.1525</v>
      </c>
      <c r="G277" t="n">
        <v>1.0427</v>
      </c>
      <c r="M277" t="n">
        <v>0.1525</v>
      </c>
    </row>
    <row r="278">
      <c r="A278" t="inlineStr">
        <is>
          <t>1997-01-31</t>
        </is>
      </c>
      <c r="B278" t="n">
        <v>0.3174</v>
      </c>
      <c r="C278" t="n">
        <v>0.4116</v>
      </c>
      <c r="D278" t="n">
        <v>0.3645</v>
      </c>
      <c r="E278" t="n">
        <v>0.3174</v>
      </c>
      <c r="F278" t="n">
        <v>0.4116</v>
      </c>
      <c r="G278" t="n">
        <v>0.3174</v>
      </c>
      <c r="M278" t="n">
        <v>0.4116</v>
      </c>
    </row>
    <row r="279">
      <c r="A279" t="inlineStr">
        <is>
          <t>1997-02-28</t>
        </is>
      </c>
      <c r="B279" t="n">
        <v>0.2691</v>
      </c>
      <c r="C279" t="n">
        <v>0.5017</v>
      </c>
      <c r="D279" t="n">
        <v>0.3854</v>
      </c>
      <c r="E279" t="n">
        <v>0.2691</v>
      </c>
      <c r="F279" t="n">
        <v>0.5017</v>
      </c>
      <c r="G279" t="n">
        <v>0.2691</v>
      </c>
      <c r="M279" t="n">
        <v>0.5017</v>
      </c>
    </row>
    <row r="280">
      <c r="A280" t="inlineStr">
        <is>
          <t>1997-03-31</t>
        </is>
      </c>
      <c r="B280" t="n">
        <v>0.296</v>
      </c>
      <c r="C280" t="n">
        <v>0.5107</v>
      </c>
      <c r="D280" t="n">
        <v>0.4033</v>
      </c>
      <c r="E280" t="n">
        <v>0.296</v>
      </c>
      <c r="F280" t="n">
        <v>0.5107</v>
      </c>
      <c r="G280" t="n">
        <v>0.296</v>
      </c>
      <c r="M280" t="n">
        <v>0.5107</v>
      </c>
    </row>
    <row r="281">
      <c r="A281" t="inlineStr">
        <is>
          <t>1997-04-30</t>
        </is>
      </c>
      <c r="B281" t="n">
        <v>0.9436</v>
      </c>
      <c r="C281" t="n">
        <v>0.5729</v>
      </c>
      <c r="D281" t="n">
        <v>0.7582</v>
      </c>
      <c r="E281" t="n">
        <v>0.9436</v>
      </c>
      <c r="F281" t="n">
        <v>0.5729</v>
      </c>
      <c r="G281" t="n">
        <v>0.9436</v>
      </c>
      <c r="M281" t="n">
        <v>0.5729</v>
      </c>
    </row>
    <row r="282">
      <c r="A282" t="inlineStr">
        <is>
          <t>1997-05-31</t>
        </is>
      </c>
      <c r="B282" t="n">
        <v>0.9459</v>
      </c>
      <c r="C282" t="n">
        <v>-0.07530000000000001</v>
      </c>
      <c r="D282" t="n">
        <v>0.4353</v>
      </c>
      <c r="E282" t="n">
        <v>0.9459</v>
      </c>
      <c r="F282" t="n">
        <v>-0.07530000000000001</v>
      </c>
      <c r="G282" t="n">
        <v>0.9459</v>
      </c>
      <c r="M282" t="n">
        <v>-0.07530000000000001</v>
      </c>
    </row>
    <row r="283">
      <c r="A283" t="inlineStr">
        <is>
          <t>1997-06-30</t>
        </is>
      </c>
      <c r="B283" t="n">
        <v>0.907</v>
      </c>
      <c r="C283" t="n">
        <v>-0.07140000000000001</v>
      </c>
      <c r="D283" t="n">
        <v>0.4178</v>
      </c>
      <c r="E283" t="n">
        <v>0.907</v>
      </c>
      <c r="F283" t="n">
        <v>-0.07140000000000001</v>
      </c>
      <c r="G283" t="n">
        <v>0.907</v>
      </c>
      <c r="M283" t="n">
        <v>-0.07140000000000001</v>
      </c>
    </row>
    <row r="284">
      <c r="A284" t="inlineStr">
        <is>
          <t>1997-07-31</t>
        </is>
      </c>
      <c r="B284" t="n">
        <v>0.9891</v>
      </c>
      <c r="C284" t="n">
        <v>-0.0641</v>
      </c>
      <c r="D284" t="n">
        <v>0.4625</v>
      </c>
      <c r="E284" t="n">
        <v>0.9891</v>
      </c>
      <c r="F284" t="n">
        <v>-0.0641</v>
      </c>
      <c r="G284" t="n">
        <v>0.9891</v>
      </c>
      <c r="M284" t="n">
        <v>-0.0641</v>
      </c>
    </row>
    <row r="285">
      <c r="A285" t="inlineStr">
        <is>
          <t>1997-08-31</t>
        </is>
      </c>
      <c r="B285" t="n">
        <v>1.058</v>
      </c>
      <c r="C285" t="n">
        <v>-0.0998</v>
      </c>
      <c r="D285" t="n">
        <v>0.4791</v>
      </c>
      <c r="E285" t="n">
        <v>1.058</v>
      </c>
      <c r="F285" t="n">
        <v>-0.0998</v>
      </c>
      <c r="G285" t="n">
        <v>1.058</v>
      </c>
      <c r="M285" t="n">
        <v>-0.0998</v>
      </c>
    </row>
    <row r="286">
      <c r="A286" t="inlineStr">
        <is>
          <t>1997-09-30</t>
        </is>
      </c>
      <c r="B286" t="n">
        <v>1.1509</v>
      </c>
      <c r="C286" t="n">
        <v>-0.0319</v>
      </c>
      <c r="D286" t="n">
        <v>0.5595</v>
      </c>
      <c r="E286" t="n">
        <v>1.1509</v>
      </c>
      <c r="F286" t="n">
        <v>-0.0319</v>
      </c>
      <c r="G286" t="n">
        <v>1.1509</v>
      </c>
      <c r="M286" t="n">
        <v>-0.0319</v>
      </c>
    </row>
    <row r="287">
      <c r="A287" t="inlineStr">
        <is>
          <t>1997-10-31</t>
        </is>
      </c>
      <c r="B287" t="n">
        <v>1.155</v>
      </c>
      <c r="C287" t="n">
        <v>-0.1073</v>
      </c>
      <c r="D287" t="n">
        <v>0.5238</v>
      </c>
      <c r="E287" t="n">
        <v>1.155</v>
      </c>
      <c r="F287" t="n">
        <v>-0.1073</v>
      </c>
      <c r="G287" t="n">
        <v>1.155</v>
      </c>
      <c r="M287" t="n">
        <v>-0.1073</v>
      </c>
    </row>
    <row r="288">
      <c r="A288" t="inlineStr">
        <is>
          <t>1997-11-30</t>
        </is>
      </c>
      <c r="B288" t="n">
        <v>1.0712</v>
      </c>
      <c r="C288" t="n">
        <v>-0.1077</v>
      </c>
      <c r="D288" t="n">
        <v>0.4817</v>
      </c>
      <c r="E288" t="n">
        <v>1.0712</v>
      </c>
      <c r="F288" t="n">
        <v>-0.1077</v>
      </c>
      <c r="G288" t="n">
        <v>1.0712</v>
      </c>
      <c r="M288" t="n">
        <v>-0.1077</v>
      </c>
    </row>
    <row r="289">
      <c r="A289" t="inlineStr">
        <is>
          <t>1997-12-31</t>
        </is>
      </c>
      <c r="B289" t="n">
        <v>0.2048</v>
      </c>
      <c r="C289" t="n">
        <v>-0.1109</v>
      </c>
      <c r="D289" t="n">
        <v>0.047</v>
      </c>
      <c r="E289" t="n">
        <v>0.2048</v>
      </c>
      <c r="F289" t="n">
        <v>-0.1109</v>
      </c>
      <c r="G289" t="n">
        <v>0.2048</v>
      </c>
      <c r="M289" t="n">
        <v>-0.1109</v>
      </c>
    </row>
    <row r="290">
      <c r="A290" t="inlineStr">
        <is>
          <t>1998-01-31</t>
        </is>
      </c>
      <c r="B290" t="n">
        <v>0.9968</v>
      </c>
      <c r="C290" t="n">
        <v>-0.1244</v>
      </c>
      <c r="D290" t="n">
        <v>0.4362</v>
      </c>
      <c r="E290" t="n">
        <v>0.9968</v>
      </c>
      <c r="F290" t="n">
        <v>-0.1244</v>
      </c>
      <c r="G290" t="n">
        <v>0.9968</v>
      </c>
      <c r="M290" t="n">
        <v>-0.1244</v>
      </c>
    </row>
    <row r="291">
      <c r="A291" t="inlineStr">
        <is>
          <t>1998-02-28</t>
        </is>
      </c>
      <c r="B291" t="n">
        <v>0.8967000000000001</v>
      </c>
      <c r="C291" t="n">
        <v>-0.1329</v>
      </c>
      <c r="D291" t="n">
        <v>0.3819</v>
      </c>
      <c r="E291" t="n">
        <v>0.8967000000000001</v>
      </c>
      <c r="F291" t="n">
        <v>-0.1329</v>
      </c>
      <c r="G291" t="n">
        <v>0.8967000000000001</v>
      </c>
      <c r="M291" t="n">
        <v>-0.1329</v>
      </c>
    </row>
    <row r="292">
      <c r="A292" t="inlineStr">
        <is>
          <t>1998-03-31</t>
        </is>
      </c>
      <c r="B292" t="n">
        <v>0.9155</v>
      </c>
      <c r="C292" t="n">
        <v>-0.1408</v>
      </c>
      <c r="D292" t="n">
        <v>0.3874</v>
      </c>
      <c r="E292" t="n">
        <v>0.9155</v>
      </c>
      <c r="F292" t="n">
        <v>-0.1408</v>
      </c>
      <c r="G292" t="n">
        <v>0.9155</v>
      </c>
      <c r="M292" t="n">
        <v>-0.1408</v>
      </c>
    </row>
    <row r="293">
      <c r="A293" t="inlineStr">
        <is>
          <t>1998-04-30</t>
        </is>
      </c>
      <c r="B293" t="n">
        <v>0.1414</v>
      </c>
      <c r="C293" t="n">
        <v>-0.1256</v>
      </c>
      <c r="D293" t="n">
        <v>0.007900000000000001</v>
      </c>
      <c r="E293" t="n">
        <v>0.1414</v>
      </c>
      <c r="F293" t="n">
        <v>-0.1256</v>
      </c>
      <c r="G293" t="n">
        <v>0.1414</v>
      </c>
      <c r="M293" t="n">
        <v>-0.1256</v>
      </c>
    </row>
    <row r="294">
      <c r="A294" t="inlineStr">
        <is>
          <t>1998-05-31</t>
        </is>
      </c>
      <c r="B294" t="n">
        <v>0.07580000000000001</v>
      </c>
      <c r="C294" t="n">
        <v>0.381</v>
      </c>
      <c r="D294" t="n">
        <v>0.2284</v>
      </c>
      <c r="E294" t="n">
        <v>0.07580000000000001</v>
      </c>
      <c r="F294" t="n">
        <v>0.381</v>
      </c>
      <c r="G294" t="n">
        <v>0.07580000000000001</v>
      </c>
      <c r="M294" t="n">
        <v>0.381</v>
      </c>
    </row>
    <row r="295">
      <c r="A295" t="inlineStr">
        <is>
          <t>1998-06-30</t>
        </is>
      </c>
      <c r="B295" t="n">
        <v>0.0684</v>
      </c>
      <c r="C295" t="n">
        <v>0.3805</v>
      </c>
      <c r="D295" t="n">
        <v>0.2245</v>
      </c>
      <c r="E295" t="n">
        <v>0.0684</v>
      </c>
      <c r="F295" t="n">
        <v>0.3805</v>
      </c>
      <c r="G295" t="n">
        <v>0.0684</v>
      </c>
      <c r="M295" t="n">
        <v>0.3805</v>
      </c>
    </row>
    <row r="296">
      <c r="A296" t="inlineStr">
        <is>
          <t>1998-07-31</t>
        </is>
      </c>
      <c r="B296" t="n">
        <v>0.0164</v>
      </c>
      <c r="C296" t="n">
        <v>0.1697</v>
      </c>
      <c r="D296" t="n">
        <v>0.093</v>
      </c>
      <c r="E296" t="n">
        <v>0.0164</v>
      </c>
      <c r="F296" t="n">
        <v>0.1697</v>
      </c>
      <c r="G296" t="n">
        <v>0.0164</v>
      </c>
      <c r="M296" t="n">
        <v>0.1697</v>
      </c>
    </row>
    <row r="297">
      <c r="A297" t="inlineStr">
        <is>
          <t>1998-08-31</t>
        </is>
      </c>
      <c r="B297" t="n">
        <v>0.0221</v>
      </c>
      <c r="C297" t="n">
        <v>0.1654</v>
      </c>
      <c r="D297" t="n">
        <v>0.09370000000000001</v>
      </c>
      <c r="E297" t="n">
        <v>0.0221</v>
      </c>
      <c r="F297" t="n">
        <v>0.1654</v>
      </c>
      <c r="G297" t="n">
        <v>0.0221</v>
      </c>
      <c r="M297" t="n">
        <v>0.1654</v>
      </c>
    </row>
    <row r="298">
      <c r="A298" t="inlineStr">
        <is>
          <t>1998-09-30</t>
        </is>
      </c>
      <c r="B298" t="n">
        <v>-0.1104</v>
      </c>
      <c r="C298" t="n">
        <v>-0.1634</v>
      </c>
      <c r="D298" t="n">
        <v>-0.1369</v>
      </c>
      <c r="E298" t="n">
        <v>-0.1104</v>
      </c>
      <c r="F298" t="n">
        <v>-0.1634</v>
      </c>
      <c r="G298" t="n">
        <v>-0.1104</v>
      </c>
      <c r="M298" t="n">
        <v>-0.1634</v>
      </c>
    </row>
    <row r="299">
      <c r="A299" t="inlineStr">
        <is>
          <t>1998-10-31</t>
        </is>
      </c>
      <c r="B299" t="n">
        <v>-0.036</v>
      </c>
      <c r="C299" t="n">
        <v>-0.1278</v>
      </c>
      <c r="D299" t="n">
        <v>-0.0819</v>
      </c>
      <c r="E299" t="n">
        <v>-0.036</v>
      </c>
      <c r="F299" t="n">
        <v>-0.1278</v>
      </c>
      <c r="G299" t="n">
        <v>-0.036</v>
      </c>
      <c r="M299" t="n">
        <v>-0.1278</v>
      </c>
    </row>
    <row r="300">
      <c r="A300" t="inlineStr">
        <is>
          <t>1998-11-30</t>
        </is>
      </c>
      <c r="B300" t="n">
        <v>0.0383</v>
      </c>
      <c r="C300" t="n">
        <v>-0.1947</v>
      </c>
      <c r="D300" t="n">
        <v>-0.07820000000000001</v>
      </c>
      <c r="E300" t="n">
        <v>0.0383</v>
      </c>
      <c r="F300" t="n">
        <v>-0.1947</v>
      </c>
      <c r="G300" t="n">
        <v>0.0383</v>
      </c>
      <c r="M300" t="n">
        <v>-0.1947</v>
      </c>
    </row>
    <row r="301">
      <c r="A301" t="inlineStr">
        <is>
          <t>1998-12-31</t>
        </is>
      </c>
      <c r="B301" t="n">
        <v>-0.0259</v>
      </c>
      <c r="C301" t="n">
        <v>-1.0456</v>
      </c>
      <c r="D301" t="n">
        <v>-0.5358000000000001</v>
      </c>
      <c r="E301" t="n">
        <v>-0.0259</v>
      </c>
      <c r="F301" t="n">
        <v>-1.0456</v>
      </c>
      <c r="G301" t="n">
        <v>-0.0259</v>
      </c>
      <c r="M301" t="n">
        <v>-1.0456</v>
      </c>
    </row>
    <row r="302">
      <c r="A302" t="inlineStr">
        <is>
          <t>1999-01-31</t>
        </is>
      </c>
      <c r="B302" t="n">
        <v>0.0566</v>
      </c>
      <c r="C302" t="n">
        <v>-1.3584</v>
      </c>
      <c r="D302" t="n">
        <v>-0.6509</v>
      </c>
      <c r="E302" t="n">
        <v>0.0566</v>
      </c>
      <c r="F302" t="n">
        <v>-1.3584</v>
      </c>
      <c r="G302" t="n">
        <v>0.0566</v>
      </c>
      <c r="M302" t="n">
        <v>-1.3584</v>
      </c>
    </row>
    <row r="303">
      <c r="A303" t="inlineStr">
        <is>
          <t>1999-02-28</t>
        </is>
      </c>
      <c r="B303" t="n">
        <v>0.0931</v>
      </c>
      <c r="C303" t="n">
        <v>-1.4291</v>
      </c>
      <c r="D303" t="n">
        <v>-0.668</v>
      </c>
      <c r="E303" t="n">
        <v>0.0931</v>
      </c>
      <c r="F303" t="n">
        <v>-1.4291</v>
      </c>
      <c r="G303" t="n">
        <v>0.0931</v>
      </c>
      <c r="M303" t="n">
        <v>-1.4291</v>
      </c>
    </row>
    <row r="304">
      <c r="A304" t="inlineStr">
        <is>
          <t>1999-03-31</t>
        </is>
      </c>
      <c r="B304" t="n">
        <v>0.1635</v>
      </c>
      <c r="C304" t="n">
        <v>-1.5765</v>
      </c>
      <c r="D304" t="n">
        <v>-0.7065</v>
      </c>
      <c r="E304" t="n">
        <v>0.1635</v>
      </c>
      <c r="F304" t="n">
        <v>-1.5765</v>
      </c>
      <c r="G304" t="n">
        <v>0.1635</v>
      </c>
      <c r="M304" t="n">
        <v>-1.5765</v>
      </c>
    </row>
    <row r="305">
      <c r="A305" t="inlineStr">
        <is>
          <t>1999-04-30</t>
        </is>
      </c>
      <c r="B305" t="n">
        <v>0.175</v>
      </c>
      <c r="C305" t="n">
        <v>-1.6607</v>
      </c>
      <c r="D305" t="n">
        <v>-0.7429</v>
      </c>
      <c r="E305" t="n">
        <v>0.175</v>
      </c>
      <c r="F305" t="n">
        <v>-1.6607</v>
      </c>
      <c r="G305" t="n">
        <v>0.175</v>
      </c>
      <c r="M305" t="n">
        <v>-1.6607</v>
      </c>
    </row>
    <row r="306">
      <c r="A306" t="inlineStr">
        <is>
          <t>1999-05-31</t>
        </is>
      </c>
      <c r="B306" t="n">
        <v>0.2387</v>
      </c>
      <c r="C306" t="n">
        <v>-1.6372</v>
      </c>
      <c r="D306" t="n">
        <v>-0.6992</v>
      </c>
      <c r="E306" t="n">
        <v>0.2387</v>
      </c>
      <c r="F306" t="n">
        <v>-1.6372</v>
      </c>
      <c r="G306" t="n">
        <v>0.2387</v>
      </c>
      <c r="M306" t="n">
        <v>-1.6372</v>
      </c>
    </row>
    <row r="307">
      <c r="A307" t="inlineStr">
        <is>
          <t>1999-06-30</t>
        </is>
      </c>
      <c r="B307" t="n">
        <v>0.232</v>
      </c>
      <c r="C307" t="n">
        <v>-1.7958</v>
      </c>
      <c r="D307" t="n">
        <v>-0.7819</v>
      </c>
      <c r="E307" t="n">
        <v>0.232</v>
      </c>
      <c r="F307" t="n">
        <v>-1.7958</v>
      </c>
      <c r="G307" t="n">
        <v>0.232</v>
      </c>
      <c r="M307" t="n">
        <v>-1.7958</v>
      </c>
    </row>
    <row r="308">
      <c r="A308" t="inlineStr">
        <is>
          <t>1999-07-31</t>
        </is>
      </c>
      <c r="B308" t="n">
        <v>0.218</v>
      </c>
      <c r="C308" t="n">
        <v>-1.7674</v>
      </c>
      <c r="D308" t="n">
        <v>-0.7747000000000001</v>
      </c>
      <c r="E308" t="n">
        <v>0.218</v>
      </c>
      <c r="F308" t="n">
        <v>-1.7674</v>
      </c>
      <c r="G308" t="n">
        <v>0.218</v>
      </c>
      <c r="M308" t="n">
        <v>-1.7674</v>
      </c>
    </row>
    <row r="309">
      <c r="A309" t="inlineStr">
        <is>
          <t>1999-08-31</t>
        </is>
      </c>
      <c r="B309" t="n">
        <v>0.2204</v>
      </c>
      <c r="C309" t="n">
        <v>-1.7387</v>
      </c>
      <c r="D309" t="n">
        <v>-0.7592</v>
      </c>
      <c r="E309" t="n">
        <v>0.2204</v>
      </c>
      <c r="F309" t="n">
        <v>-1.7387</v>
      </c>
      <c r="G309" t="n">
        <v>0.2204</v>
      </c>
      <c r="M309" t="n">
        <v>-1.7387</v>
      </c>
    </row>
    <row r="310">
      <c r="A310" t="inlineStr">
        <is>
          <t>1999-09-30</t>
        </is>
      </c>
      <c r="B310" t="n">
        <v>0.2303</v>
      </c>
      <c r="C310" t="n">
        <v>-1.1231</v>
      </c>
      <c r="D310" t="n">
        <v>-0.4464</v>
      </c>
      <c r="E310" t="n">
        <v>0.2303</v>
      </c>
      <c r="F310" t="n">
        <v>-1.1231</v>
      </c>
      <c r="G310" t="n">
        <v>0.2303</v>
      </c>
      <c r="M310" t="n">
        <v>-1.1231</v>
      </c>
    </row>
    <row r="311">
      <c r="A311" t="inlineStr">
        <is>
          <t>1999-10-31</t>
        </is>
      </c>
      <c r="B311" t="n">
        <v>0.188</v>
      </c>
      <c r="C311" t="n">
        <v>-1.0248</v>
      </c>
      <c r="D311" t="n">
        <v>-0.4184</v>
      </c>
      <c r="E311" t="n">
        <v>0.188</v>
      </c>
      <c r="F311" t="n">
        <v>-1.0248</v>
      </c>
      <c r="G311" t="n">
        <v>0.188</v>
      </c>
      <c r="M311" t="n">
        <v>-1.0248</v>
      </c>
    </row>
    <row r="312">
      <c r="A312" t="inlineStr">
        <is>
          <t>1999-11-30</t>
        </is>
      </c>
      <c r="B312" t="n">
        <v>0.1355</v>
      </c>
      <c r="C312" t="n">
        <v>-0.8728</v>
      </c>
      <c r="D312" t="n">
        <v>-0.3687</v>
      </c>
      <c r="E312" t="n">
        <v>0.1355</v>
      </c>
      <c r="F312" t="n">
        <v>-0.8728</v>
      </c>
      <c r="G312" t="n">
        <v>0.1355</v>
      </c>
      <c r="M312" t="n">
        <v>-0.8728</v>
      </c>
    </row>
    <row r="313">
      <c r="A313" t="inlineStr">
        <is>
          <t>1999-12-31</t>
        </is>
      </c>
      <c r="B313" t="n">
        <v>0.1744</v>
      </c>
      <c r="C313" t="n">
        <v>-0.5012</v>
      </c>
      <c r="D313" t="n">
        <v>-0.1634</v>
      </c>
      <c r="E313" t="n">
        <v>0.1744</v>
      </c>
      <c r="F313" t="n">
        <v>-0.5012</v>
      </c>
      <c r="G313" t="n">
        <v>0.1744</v>
      </c>
      <c r="M313" t="n">
        <v>-0.5012</v>
      </c>
    </row>
    <row r="314">
      <c r="A314" t="inlineStr">
        <is>
          <t>2000-01-31</t>
        </is>
      </c>
      <c r="B314" t="n">
        <v>0.126</v>
      </c>
      <c r="C314" t="n">
        <v>-0.1285</v>
      </c>
      <c r="D314" t="n">
        <v>-0.0013</v>
      </c>
      <c r="E314" t="n">
        <v>0.126</v>
      </c>
      <c r="F314" t="n">
        <v>-0.1285</v>
      </c>
      <c r="G314" t="n">
        <v>0.126</v>
      </c>
      <c r="M314" t="n">
        <v>-0.1285</v>
      </c>
    </row>
    <row r="315">
      <c r="A315" t="inlineStr">
        <is>
          <t>2000-02-29</t>
        </is>
      </c>
      <c r="B315" t="n">
        <v>0.171</v>
      </c>
      <c r="C315" t="n">
        <v>0.1318</v>
      </c>
      <c r="D315" t="n">
        <v>0.1514</v>
      </c>
      <c r="E315" t="n">
        <v>0.171</v>
      </c>
      <c r="F315" t="n">
        <v>0.1318</v>
      </c>
      <c r="G315" t="n">
        <v>0.171</v>
      </c>
      <c r="M315" t="n">
        <v>0.1318</v>
      </c>
    </row>
    <row r="316">
      <c r="A316" t="inlineStr">
        <is>
          <t>2000-03-31</t>
        </is>
      </c>
      <c r="B316" t="n">
        <v>0.1181</v>
      </c>
      <c r="C316" t="n">
        <v>0.5019</v>
      </c>
      <c r="D316" t="n">
        <v>0.31</v>
      </c>
      <c r="E316" t="n">
        <v>0.1181</v>
      </c>
      <c r="F316" t="n">
        <v>0.5019</v>
      </c>
      <c r="G316" t="n">
        <v>0.1181</v>
      </c>
      <c r="M316" t="n">
        <v>0.5019</v>
      </c>
    </row>
    <row r="317">
      <c r="A317" t="inlineStr">
        <is>
          <t>2000-04-30</t>
        </is>
      </c>
      <c r="B317" t="n">
        <v>0.1138</v>
      </c>
      <c r="C317" t="n">
        <v>0.7661</v>
      </c>
      <c r="D317" t="n">
        <v>0.44</v>
      </c>
      <c r="E317" t="n">
        <v>0.1138</v>
      </c>
      <c r="F317" t="n">
        <v>0.7661</v>
      </c>
      <c r="G317" t="n">
        <v>0.1138</v>
      </c>
      <c r="M317" t="n">
        <v>0.7661</v>
      </c>
    </row>
    <row r="318">
      <c r="A318" t="inlineStr">
        <is>
          <t>2000-05-31</t>
        </is>
      </c>
      <c r="B318" t="n">
        <v>0.1704</v>
      </c>
      <c r="C318" t="n">
        <v>0.6539</v>
      </c>
      <c r="D318" t="n">
        <v>0.4122</v>
      </c>
      <c r="E318" t="n">
        <v>0.1704</v>
      </c>
      <c r="F318" t="n">
        <v>0.6539</v>
      </c>
      <c r="G318" t="n">
        <v>0.1704</v>
      </c>
      <c r="M318" t="n">
        <v>0.6539</v>
      </c>
    </row>
    <row r="319">
      <c r="A319" t="inlineStr">
        <is>
          <t>2000-06-30</t>
        </is>
      </c>
      <c r="B319" t="n">
        <v>0.1123</v>
      </c>
      <c r="C319" t="n">
        <v>0.9025</v>
      </c>
      <c r="D319" t="n">
        <v>0.5074</v>
      </c>
      <c r="E319" t="n">
        <v>0.1123</v>
      </c>
      <c r="F319" t="n">
        <v>0.9025</v>
      </c>
      <c r="G319" t="n">
        <v>0.1123</v>
      </c>
      <c r="M319" t="n">
        <v>0.9025</v>
      </c>
    </row>
    <row r="320">
      <c r="A320" t="inlineStr">
        <is>
          <t>2000-07-31</t>
        </is>
      </c>
      <c r="B320" t="n">
        <v>0.0993</v>
      </c>
      <c r="C320" t="n">
        <v>0.8035</v>
      </c>
      <c r="D320" t="n">
        <v>0.4514</v>
      </c>
      <c r="E320" t="n">
        <v>0.0993</v>
      </c>
      <c r="F320" t="n">
        <v>0.8035</v>
      </c>
      <c r="G320" t="n">
        <v>0.0993</v>
      </c>
      <c r="M320" t="n">
        <v>0.8035</v>
      </c>
    </row>
    <row r="321">
      <c r="A321" t="inlineStr">
        <is>
          <t>2000-08-31</t>
        </is>
      </c>
      <c r="B321" t="n">
        <v>0.1454</v>
      </c>
      <c r="C321" t="n">
        <v>0.8752</v>
      </c>
      <c r="D321" t="n">
        <v>0.5103</v>
      </c>
      <c r="E321" t="n">
        <v>0.1454</v>
      </c>
      <c r="F321" t="n">
        <v>0.8752</v>
      </c>
      <c r="G321" t="n">
        <v>0.1454</v>
      </c>
      <c r="M321" t="n">
        <v>0.8752</v>
      </c>
    </row>
    <row r="322">
      <c r="A322" t="inlineStr">
        <is>
          <t>2000-09-30</t>
        </is>
      </c>
      <c r="B322" t="n">
        <v>-0.08649999999999999</v>
      </c>
      <c r="C322" t="n">
        <v>0.7326</v>
      </c>
      <c r="D322" t="n">
        <v>0.3231</v>
      </c>
      <c r="E322" t="n">
        <v>-0.08649999999999999</v>
      </c>
      <c r="F322" t="n">
        <v>0.7326</v>
      </c>
      <c r="G322" t="n">
        <v>-0.08649999999999999</v>
      </c>
      <c r="M322" t="n">
        <v>0.7326</v>
      </c>
    </row>
    <row r="323">
      <c r="A323" t="inlineStr">
        <is>
          <t>2000-10-31</t>
        </is>
      </c>
      <c r="B323" t="n">
        <v>-0.2258</v>
      </c>
      <c r="C323" t="n">
        <v>0.3024</v>
      </c>
      <c r="D323" t="n">
        <v>0.0383</v>
      </c>
      <c r="E323" t="n">
        <v>-0.2258</v>
      </c>
      <c r="F323" t="n">
        <v>0.3024</v>
      </c>
      <c r="G323" t="n">
        <v>-0.2258</v>
      </c>
      <c r="M323" t="n">
        <v>0.3024</v>
      </c>
    </row>
    <row r="324">
      <c r="A324" t="inlineStr">
        <is>
          <t>2000-11-30</t>
        </is>
      </c>
      <c r="B324" t="n">
        <v>-0.1752</v>
      </c>
      <c r="C324" t="n">
        <v>0.2105</v>
      </c>
      <c r="D324" t="n">
        <v>0.0176</v>
      </c>
      <c r="E324" t="n">
        <v>-0.1752</v>
      </c>
      <c r="F324" t="n">
        <v>0.2105</v>
      </c>
      <c r="G324" t="n">
        <v>-0.1752</v>
      </c>
      <c r="M324" t="n">
        <v>0.2105</v>
      </c>
    </row>
    <row r="325">
      <c r="A325" t="inlineStr">
        <is>
          <t>2000-12-31</t>
        </is>
      </c>
      <c r="B325" t="n">
        <v>-0.1799</v>
      </c>
      <c r="C325" t="n">
        <v>0.1904</v>
      </c>
      <c r="D325" t="n">
        <v>0.0052</v>
      </c>
      <c r="E325" t="n">
        <v>-0.1799</v>
      </c>
      <c r="F325" t="n">
        <v>0.1904</v>
      </c>
      <c r="G325" t="n">
        <v>-0.1799</v>
      </c>
      <c r="M325" t="n">
        <v>0.1904</v>
      </c>
    </row>
    <row r="326">
      <c r="A326" t="inlineStr">
        <is>
          <t>2001-01-31</t>
        </is>
      </c>
      <c r="B326" t="n">
        <v>-0.2564</v>
      </c>
      <c r="C326" t="n">
        <v>0.1847</v>
      </c>
      <c r="D326" t="n">
        <v>-0.0358</v>
      </c>
      <c r="E326" t="n">
        <v>-0.2564</v>
      </c>
      <c r="F326" t="n">
        <v>0.1847</v>
      </c>
      <c r="G326" t="n">
        <v>-0.2564</v>
      </c>
      <c r="M326" t="n">
        <v>0.1847</v>
      </c>
    </row>
    <row r="327">
      <c r="A327" t="inlineStr">
        <is>
          <t>2001-02-28</t>
        </is>
      </c>
      <c r="B327" t="n">
        <v>-0.2402</v>
      </c>
      <c r="C327" t="n">
        <v>0.4105</v>
      </c>
      <c r="D327" t="n">
        <v>0.0851</v>
      </c>
      <c r="E327" t="n">
        <v>-0.2402</v>
      </c>
      <c r="F327" t="n">
        <v>0.4105</v>
      </c>
      <c r="G327" t="n">
        <v>-0.2402</v>
      </c>
      <c r="M327" t="n">
        <v>0.4105</v>
      </c>
    </row>
    <row r="328">
      <c r="A328" t="inlineStr">
        <is>
          <t>2001-03-31</t>
        </is>
      </c>
      <c r="B328" t="n">
        <v>-0.2121</v>
      </c>
      <c r="C328" t="n">
        <v>0.4496</v>
      </c>
      <c r="D328" t="n">
        <v>0.1188</v>
      </c>
      <c r="E328" t="n">
        <v>-0.2121</v>
      </c>
      <c r="F328" t="n">
        <v>0.4496</v>
      </c>
      <c r="G328" t="n">
        <v>-0.2121</v>
      </c>
      <c r="M328" t="n">
        <v>0.4496</v>
      </c>
    </row>
    <row r="329">
      <c r="A329" t="inlineStr">
        <is>
          <t>2001-04-30</t>
        </is>
      </c>
      <c r="B329" t="n">
        <v>-0.1292</v>
      </c>
      <c r="C329" t="n">
        <v>0.0292</v>
      </c>
      <c r="D329" t="n">
        <v>-0.05</v>
      </c>
      <c r="E329" t="n">
        <v>-0.1292</v>
      </c>
      <c r="F329" t="n">
        <v>0.0292</v>
      </c>
      <c r="G329" t="n">
        <v>-0.1292</v>
      </c>
      <c r="M329" t="n">
        <v>0.0292</v>
      </c>
    </row>
    <row r="330">
      <c r="A330" t="inlineStr">
        <is>
          <t>2001-05-31</t>
        </is>
      </c>
      <c r="B330" t="n">
        <v>-0.2151</v>
      </c>
      <c r="C330" t="n">
        <v>-0.1385</v>
      </c>
      <c r="D330" t="n">
        <v>-0.1768</v>
      </c>
      <c r="E330" t="n">
        <v>-0.2151</v>
      </c>
      <c r="F330" t="n">
        <v>-0.1385</v>
      </c>
      <c r="G330" t="n">
        <v>-0.2151</v>
      </c>
      <c r="M330" t="n">
        <v>-0.1385</v>
      </c>
    </row>
    <row r="331">
      <c r="A331" t="inlineStr">
        <is>
          <t>2001-06-30</t>
        </is>
      </c>
      <c r="B331" t="n">
        <v>-0.167</v>
      </c>
      <c r="C331" t="n">
        <v>-0.1229</v>
      </c>
      <c r="D331" t="n">
        <v>-0.1449</v>
      </c>
      <c r="E331" t="n">
        <v>-0.167</v>
      </c>
      <c r="F331" t="n">
        <v>-0.1229</v>
      </c>
      <c r="G331" t="n">
        <v>-0.167</v>
      </c>
      <c r="M331" t="n">
        <v>-0.1229</v>
      </c>
    </row>
    <row r="332">
      <c r="A332" t="inlineStr">
        <is>
          <t>2001-07-31</t>
        </is>
      </c>
      <c r="B332" t="n">
        <v>-0.1701</v>
      </c>
      <c r="C332" t="n">
        <v>-0.2562</v>
      </c>
      <c r="D332" t="n">
        <v>-0.2131</v>
      </c>
      <c r="E332" t="n">
        <v>-0.1701</v>
      </c>
      <c r="F332" t="n">
        <v>-0.2562</v>
      </c>
      <c r="G332" t="n">
        <v>-0.1701</v>
      </c>
      <c r="M332" t="n">
        <v>-0.2562</v>
      </c>
    </row>
    <row r="333">
      <c r="A333" t="inlineStr">
        <is>
          <t>2001-08-31</t>
        </is>
      </c>
      <c r="B333" t="n">
        <v>-0.1717</v>
      </c>
      <c r="C333" t="n">
        <v>-0.2411</v>
      </c>
      <c r="D333" t="n">
        <v>-0.2064</v>
      </c>
      <c r="E333" t="n">
        <v>-0.1717</v>
      </c>
      <c r="F333" t="n">
        <v>-0.2411</v>
      </c>
      <c r="G333" t="n">
        <v>-0.1717</v>
      </c>
      <c r="M333" t="n">
        <v>-0.2411</v>
      </c>
    </row>
    <row r="334">
      <c r="A334" t="inlineStr">
        <is>
          <t>2001-09-30</t>
        </is>
      </c>
      <c r="B334" t="n">
        <v>-0.1192</v>
      </c>
      <c r="C334" t="n">
        <v>-0.1159</v>
      </c>
      <c r="D334" t="n">
        <v>-0.1176</v>
      </c>
      <c r="E334" t="n">
        <v>-0.1192</v>
      </c>
      <c r="F334" t="n">
        <v>-0.1159</v>
      </c>
      <c r="G334" t="n">
        <v>-0.1192</v>
      </c>
      <c r="M334" t="n">
        <v>-0.1159</v>
      </c>
    </row>
    <row r="335">
      <c r="A335" t="inlineStr">
        <is>
          <t>2001-10-31</t>
        </is>
      </c>
      <c r="B335" t="n">
        <v>-0.07290000000000001</v>
      </c>
      <c r="C335" t="n">
        <v>-0.2625</v>
      </c>
      <c r="D335" t="n">
        <v>-0.1677</v>
      </c>
      <c r="E335" t="n">
        <v>-0.07290000000000001</v>
      </c>
      <c r="F335" t="n">
        <v>-0.2625</v>
      </c>
      <c r="G335" t="n">
        <v>-0.07290000000000001</v>
      </c>
      <c r="M335" t="n">
        <v>-0.2625</v>
      </c>
    </row>
    <row r="336">
      <c r="A336" t="inlineStr">
        <is>
          <t>2001-11-30</t>
        </is>
      </c>
      <c r="B336" t="n">
        <v>-0.1207</v>
      </c>
      <c r="C336" t="n">
        <v>-0.2049</v>
      </c>
      <c r="D336" t="n">
        <v>-0.1628</v>
      </c>
      <c r="E336" t="n">
        <v>-0.1207</v>
      </c>
      <c r="F336" t="n">
        <v>-0.2049</v>
      </c>
      <c r="G336" t="n">
        <v>-0.1207</v>
      </c>
      <c r="M336" t="n">
        <v>-0.2049</v>
      </c>
    </row>
    <row r="337">
      <c r="A337" t="inlineStr">
        <is>
          <t>2001-12-31</t>
        </is>
      </c>
      <c r="B337" t="n">
        <v>-0.1707</v>
      </c>
      <c r="C337" t="n">
        <v>-0.2841</v>
      </c>
      <c r="D337" t="n">
        <v>-0.2274</v>
      </c>
      <c r="E337" t="n">
        <v>-0.1707</v>
      </c>
      <c r="F337" t="n">
        <v>-0.2841</v>
      </c>
      <c r="G337" t="n">
        <v>-0.1707</v>
      </c>
      <c r="M337" t="n">
        <v>-0.2841</v>
      </c>
    </row>
    <row r="338">
      <c r="A338" t="inlineStr">
        <is>
          <t>2002-01-31</t>
        </is>
      </c>
      <c r="B338" t="n">
        <v>-0.1235</v>
      </c>
      <c r="C338" t="n">
        <v>-0.2473</v>
      </c>
      <c r="D338" t="n">
        <v>-0.1854</v>
      </c>
      <c r="E338" t="n">
        <v>-0.1235</v>
      </c>
      <c r="F338" t="n">
        <v>-0.2473</v>
      </c>
      <c r="G338" t="n">
        <v>-0.1235</v>
      </c>
      <c r="M338" t="n">
        <v>-0.2473</v>
      </c>
    </row>
    <row r="339">
      <c r="A339" t="inlineStr">
        <is>
          <t>2002-02-28</t>
        </is>
      </c>
      <c r="B339" t="n">
        <v>-0.1227</v>
      </c>
      <c r="C339" t="n">
        <v>-0.2095</v>
      </c>
      <c r="D339" t="n">
        <v>-0.1661</v>
      </c>
      <c r="E339" t="n">
        <v>-0.1227</v>
      </c>
      <c r="F339" t="n">
        <v>-0.2095</v>
      </c>
      <c r="G339" t="n">
        <v>-0.1227</v>
      </c>
      <c r="M339" t="n">
        <v>-0.2095</v>
      </c>
    </row>
    <row r="340">
      <c r="A340" t="inlineStr">
        <is>
          <t>2002-03-31</t>
        </is>
      </c>
      <c r="B340" t="n">
        <v>-0.07480000000000001</v>
      </c>
      <c r="C340" t="n">
        <v>0.0513</v>
      </c>
      <c r="D340" t="n">
        <v>-0.0117</v>
      </c>
      <c r="E340" t="n">
        <v>-0.07480000000000001</v>
      </c>
      <c r="F340" t="n">
        <v>0.0513</v>
      </c>
      <c r="G340" t="n">
        <v>-0.07480000000000001</v>
      </c>
      <c r="M340" t="n">
        <v>0.0513</v>
      </c>
    </row>
    <row r="341">
      <c r="A341" t="inlineStr">
        <is>
          <t>2002-04-30</t>
        </is>
      </c>
      <c r="B341" t="n">
        <v>-0.1681</v>
      </c>
      <c r="C341" t="n">
        <v>0.1757</v>
      </c>
      <c r="D341" t="n">
        <v>0.0038</v>
      </c>
      <c r="E341" t="n">
        <v>-0.1681</v>
      </c>
      <c r="F341" t="n">
        <v>0.1757</v>
      </c>
      <c r="G341" t="n">
        <v>-0.1681</v>
      </c>
      <c r="M341" t="n">
        <v>0.1757</v>
      </c>
    </row>
    <row r="342">
      <c r="A342" t="inlineStr">
        <is>
          <t>2002-05-31</t>
        </is>
      </c>
      <c r="B342" t="n">
        <v>-0.1203</v>
      </c>
      <c r="C342" t="n">
        <v>0.2249</v>
      </c>
      <c r="D342" t="n">
        <v>0.0523</v>
      </c>
      <c r="E342" t="n">
        <v>-0.1203</v>
      </c>
      <c r="F342" t="n">
        <v>0.2249</v>
      </c>
      <c r="G342" t="n">
        <v>-0.1203</v>
      </c>
      <c r="M342" t="n">
        <v>0.2249</v>
      </c>
    </row>
    <row r="343">
      <c r="A343" t="inlineStr">
        <is>
          <t>2002-06-30</t>
        </is>
      </c>
      <c r="B343" t="n">
        <v>-0.1208</v>
      </c>
      <c r="C343" t="n">
        <v>0.3405</v>
      </c>
      <c r="D343" t="n">
        <v>0.1098</v>
      </c>
      <c r="E343" t="n">
        <v>-0.1208</v>
      </c>
      <c r="F343" t="n">
        <v>0.3405</v>
      </c>
      <c r="G343" t="n">
        <v>-0.1208</v>
      </c>
      <c r="M343" t="n">
        <v>0.3405</v>
      </c>
    </row>
    <row r="344">
      <c r="A344" t="inlineStr">
        <is>
          <t>2002-07-31</t>
        </is>
      </c>
      <c r="B344" t="n">
        <v>-0.1216</v>
      </c>
      <c r="C344" t="n">
        <v>0.5601</v>
      </c>
      <c r="D344" t="n">
        <v>0.2192</v>
      </c>
      <c r="E344" t="n">
        <v>-0.1216</v>
      </c>
      <c r="F344" t="n">
        <v>0.5601</v>
      </c>
      <c r="G344" t="n">
        <v>-0.1216</v>
      </c>
      <c r="M344" t="n">
        <v>0.5601</v>
      </c>
    </row>
    <row r="345">
      <c r="A345" t="inlineStr">
        <is>
          <t>2002-08-31</t>
        </is>
      </c>
      <c r="B345" t="n">
        <v>-0.1653</v>
      </c>
      <c r="C345" t="n">
        <v>0.4443</v>
      </c>
      <c r="D345" t="n">
        <v>0.1395</v>
      </c>
      <c r="E345" t="n">
        <v>-0.1653</v>
      </c>
      <c r="F345" t="n">
        <v>0.4443</v>
      </c>
      <c r="G345" t="n">
        <v>-0.1653</v>
      </c>
      <c r="M345" t="n">
        <v>0.4443</v>
      </c>
    </row>
    <row r="346">
      <c r="A346" t="inlineStr">
        <is>
          <t>2002-09-30</t>
        </is>
      </c>
      <c r="B346" t="n">
        <v>-0.1658</v>
      </c>
      <c r="C346" t="n">
        <v>0.5237000000000001</v>
      </c>
      <c r="D346" t="n">
        <v>0.1789</v>
      </c>
      <c r="E346" t="n">
        <v>-0.1658</v>
      </c>
      <c r="F346" t="n">
        <v>0.5237000000000001</v>
      </c>
      <c r="G346" t="n">
        <v>-0.1658</v>
      </c>
      <c r="M346" t="n">
        <v>0.5237000000000001</v>
      </c>
    </row>
    <row r="347">
      <c r="A347" t="inlineStr">
        <is>
          <t>2002-10-31</t>
        </is>
      </c>
      <c r="B347" t="n">
        <v>-0.1659</v>
      </c>
      <c r="C347" t="n">
        <v>0.3504</v>
      </c>
      <c r="D347" t="n">
        <v>0.0922</v>
      </c>
      <c r="E347" t="n">
        <v>-0.1659</v>
      </c>
      <c r="F347" t="n">
        <v>0.3504</v>
      </c>
      <c r="G347" t="n">
        <v>-0.1659</v>
      </c>
      <c r="M347" t="n">
        <v>0.3504</v>
      </c>
    </row>
    <row r="348">
      <c r="A348" t="inlineStr">
        <is>
          <t>2002-11-30</t>
        </is>
      </c>
      <c r="B348" t="n">
        <v>-0.119</v>
      </c>
      <c r="C348" t="n">
        <v>0.5117</v>
      </c>
      <c r="D348" t="n">
        <v>0.1964</v>
      </c>
      <c r="E348" t="n">
        <v>-0.119</v>
      </c>
      <c r="F348" t="n">
        <v>0.5117</v>
      </c>
      <c r="G348" t="n">
        <v>-0.119</v>
      </c>
      <c r="M348" t="n">
        <v>0.5117</v>
      </c>
    </row>
    <row r="349">
      <c r="A349" t="inlineStr">
        <is>
          <t>2002-12-31</t>
        </is>
      </c>
      <c r="B349" t="n">
        <v>-0.07149999999999999</v>
      </c>
      <c r="C349" t="n">
        <v>0.5077</v>
      </c>
      <c r="D349" t="n">
        <v>0.2181</v>
      </c>
      <c r="E349" t="n">
        <v>-0.07149999999999999</v>
      </c>
      <c r="F349" t="n">
        <v>0.5077</v>
      </c>
      <c r="G349" t="n">
        <v>-0.07149999999999999</v>
      </c>
      <c r="M349" t="n">
        <v>0.5077</v>
      </c>
    </row>
    <row r="350">
      <c r="A350" t="inlineStr">
        <is>
          <t>2003-01-31</t>
        </is>
      </c>
      <c r="B350" t="n">
        <v>-0.1217</v>
      </c>
      <c r="C350" t="n">
        <v>0.8055</v>
      </c>
      <c r="D350" t="n">
        <v>0.3419</v>
      </c>
      <c r="E350" t="n">
        <v>-0.1217</v>
      </c>
      <c r="F350" t="n">
        <v>0.8055</v>
      </c>
      <c r="G350" t="n">
        <v>-0.1217</v>
      </c>
      <c r="M350" t="n">
        <v>0.8055</v>
      </c>
    </row>
    <row r="351">
      <c r="A351" t="inlineStr">
        <is>
          <t>2003-02-28</t>
        </is>
      </c>
      <c r="B351" t="n">
        <v>-0.07489999999999999</v>
      </c>
      <c r="C351" t="n">
        <v>0.9316</v>
      </c>
      <c r="D351" t="n">
        <v>0.4283</v>
      </c>
      <c r="E351" t="n">
        <v>-0.07489999999999999</v>
      </c>
      <c r="F351" t="n">
        <v>0.9316</v>
      </c>
      <c r="G351" t="n">
        <v>-0.07489999999999999</v>
      </c>
      <c r="M351" t="n">
        <v>0.9316</v>
      </c>
    </row>
    <row r="352">
      <c r="A352" t="inlineStr">
        <is>
          <t>2003-03-31</t>
        </is>
      </c>
      <c r="B352" t="n">
        <v>-0.0265</v>
      </c>
      <c r="C352" t="n">
        <v>1.0241</v>
      </c>
      <c r="D352" t="n">
        <v>0.4988</v>
      </c>
      <c r="E352" t="n">
        <v>-0.0265</v>
      </c>
      <c r="F352" t="n">
        <v>1.0241</v>
      </c>
      <c r="G352" t="n">
        <v>-0.0265</v>
      </c>
      <c r="M352" t="n">
        <v>1.0241</v>
      </c>
    </row>
    <row r="353">
      <c r="A353" t="inlineStr">
        <is>
          <t>2003-04-30</t>
        </is>
      </c>
      <c r="B353" t="n">
        <v>0.06850000000000001</v>
      </c>
      <c r="C353" t="n">
        <v>1.2342</v>
      </c>
      <c r="D353" t="n">
        <v>0.6513</v>
      </c>
      <c r="E353" t="n">
        <v>0.06850000000000001</v>
      </c>
      <c r="F353" t="n">
        <v>1.2342</v>
      </c>
      <c r="G353" t="n">
        <v>0.06850000000000001</v>
      </c>
      <c r="M353" t="n">
        <v>1.2342</v>
      </c>
    </row>
    <row r="354">
      <c r="A354" t="inlineStr">
        <is>
          <t>2003-05-31</t>
        </is>
      </c>
      <c r="B354" t="n">
        <v>0.0716</v>
      </c>
      <c r="C354" t="n">
        <v>1.2538</v>
      </c>
      <c r="D354" t="n">
        <v>0.6627</v>
      </c>
      <c r="E354" t="n">
        <v>0.0716</v>
      </c>
      <c r="F354" t="n">
        <v>1.2538</v>
      </c>
      <c r="G354" t="n">
        <v>0.0716</v>
      </c>
      <c r="M354" t="n">
        <v>1.2538</v>
      </c>
    </row>
    <row r="355">
      <c r="A355" t="inlineStr">
        <is>
          <t>2003-06-30</t>
        </is>
      </c>
      <c r="B355" t="n">
        <v>0.0721</v>
      </c>
      <c r="C355" t="n">
        <v>1.0924</v>
      </c>
      <c r="D355" t="n">
        <v>0.5823</v>
      </c>
      <c r="E355" t="n">
        <v>0.0721</v>
      </c>
      <c r="F355" t="n">
        <v>1.0924</v>
      </c>
      <c r="G355" t="n">
        <v>0.0721</v>
      </c>
      <c r="M355" t="n">
        <v>1.0924</v>
      </c>
    </row>
    <row r="356">
      <c r="A356" t="inlineStr">
        <is>
          <t>2003-07-31</t>
        </is>
      </c>
      <c r="B356" t="n">
        <v>0.168</v>
      </c>
      <c r="C356" t="n">
        <v>0.303</v>
      </c>
      <c r="D356" t="n">
        <v>0.2355</v>
      </c>
      <c r="E356" t="n">
        <v>0.168</v>
      </c>
      <c r="F356" t="n">
        <v>0.303</v>
      </c>
      <c r="G356" t="n">
        <v>0.168</v>
      </c>
      <c r="M356" t="n">
        <v>0.303</v>
      </c>
    </row>
    <row r="357">
      <c r="A357" t="inlineStr">
        <is>
          <t>2003-08-31</t>
        </is>
      </c>
      <c r="B357" t="n">
        <v>0.2148</v>
      </c>
      <c r="C357" t="n">
        <v>0.1627</v>
      </c>
      <c r="D357" t="n">
        <v>0.1888</v>
      </c>
      <c r="E357" t="n">
        <v>0.2148</v>
      </c>
      <c r="F357" t="n">
        <v>0.1627</v>
      </c>
      <c r="G357" t="n">
        <v>0.2148</v>
      </c>
      <c r="M357" t="n">
        <v>0.1627</v>
      </c>
    </row>
    <row r="358">
      <c r="A358" t="inlineStr">
        <is>
          <t>2003-09-30</t>
        </is>
      </c>
      <c r="B358" t="n">
        <v>0.2092</v>
      </c>
      <c r="C358" t="n">
        <v>0.2653</v>
      </c>
      <c r="D358" t="n">
        <v>0.2372</v>
      </c>
      <c r="E358" t="n">
        <v>0.2092</v>
      </c>
      <c r="F358" t="n">
        <v>0.2653</v>
      </c>
      <c r="G358" t="n">
        <v>0.2092</v>
      </c>
      <c r="M358" t="n">
        <v>0.2653</v>
      </c>
    </row>
    <row r="359">
      <c r="A359" t="inlineStr">
        <is>
          <t>2003-10-31</t>
        </is>
      </c>
      <c r="B359" t="n">
        <v>0.308</v>
      </c>
      <c r="C359" t="n">
        <v>0.06619999999999999</v>
      </c>
      <c r="D359" t="n">
        <v>0.1871</v>
      </c>
      <c r="E359" t="n">
        <v>0.308</v>
      </c>
      <c r="F359" t="n">
        <v>0.06619999999999999</v>
      </c>
      <c r="G359" t="n">
        <v>0.308</v>
      </c>
      <c r="M359" t="n">
        <v>0.06619999999999999</v>
      </c>
    </row>
    <row r="360">
      <c r="A360" t="inlineStr">
        <is>
          <t>2003-11-30</t>
        </is>
      </c>
      <c r="B360" t="n">
        <v>0.2137</v>
      </c>
      <c r="C360" t="n">
        <v>-0.0187</v>
      </c>
      <c r="D360" t="n">
        <v>0.0975</v>
      </c>
      <c r="E360" t="n">
        <v>0.2137</v>
      </c>
      <c r="F360" t="n">
        <v>-0.0187</v>
      </c>
      <c r="G360" t="n">
        <v>0.2137</v>
      </c>
      <c r="M360" t="n">
        <v>-0.0187</v>
      </c>
    </row>
    <row r="361">
      <c r="A361" t="inlineStr">
        <is>
          <t>2003-12-31</t>
        </is>
      </c>
      <c r="B361" t="n">
        <v>0.2627</v>
      </c>
      <c r="C361" t="n">
        <v>0.0153</v>
      </c>
      <c r="D361" t="n">
        <v>0.139</v>
      </c>
      <c r="E361" t="n">
        <v>0.2627</v>
      </c>
      <c r="F361" t="n">
        <v>0.0153</v>
      </c>
      <c r="G361" t="n">
        <v>0.2627</v>
      </c>
      <c r="M361" t="n">
        <v>0.0153</v>
      </c>
    </row>
    <row r="362">
      <c r="A362" t="inlineStr">
        <is>
          <t>2004-01-31</t>
        </is>
      </c>
      <c r="B362" t="n">
        <v>-0.5438</v>
      </c>
      <c r="C362" t="n">
        <v>0.0206</v>
      </c>
      <c r="D362" t="n">
        <v>-0.2616</v>
      </c>
      <c r="E362" t="n">
        <v>-0.5438</v>
      </c>
      <c r="F362" t="n">
        <v>0.0206</v>
      </c>
      <c r="G362" t="n">
        <v>0.2144</v>
      </c>
      <c r="I362" t="n">
        <v>-1.302</v>
      </c>
      <c r="M362" t="n">
        <v>0.0206</v>
      </c>
    </row>
    <row r="363">
      <c r="A363" t="inlineStr">
        <is>
          <t>2004-02-29</t>
        </is>
      </c>
      <c r="B363" t="n">
        <v>-0.5011</v>
      </c>
      <c r="C363" t="n">
        <v>-0.222</v>
      </c>
      <c r="D363" t="n">
        <v>-0.3616</v>
      </c>
      <c r="E363" t="n">
        <v>-0.5011</v>
      </c>
      <c r="F363" t="n">
        <v>-0.222</v>
      </c>
      <c r="G363" t="n">
        <v>0.2627</v>
      </c>
      <c r="I363" t="n">
        <v>-1.2649</v>
      </c>
      <c r="M363" t="n">
        <v>-0.222</v>
      </c>
    </row>
    <row r="364">
      <c r="A364" t="inlineStr">
        <is>
          <t>2004-03-31</t>
        </is>
      </c>
      <c r="B364" t="n">
        <v>-0.4828</v>
      </c>
      <c r="C364" t="n">
        <v>-0.0679</v>
      </c>
      <c r="D364" t="n">
        <v>-0.2753</v>
      </c>
      <c r="E364" t="n">
        <v>-0.4828</v>
      </c>
      <c r="F364" t="n">
        <v>-0.0679</v>
      </c>
      <c r="G364" t="n">
        <v>0.2151</v>
      </c>
      <c r="I364" t="n">
        <v>-1.1806</v>
      </c>
      <c r="M364" t="n">
        <v>-0.0679</v>
      </c>
    </row>
    <row r="365">
      <c r="A365" t="inlineStr">
        <is>
          <t>2004-04-30</t>
        </is>
      </c>
      <c r="B365" t="n">
        <v>-0.5291</v>
      </c>
      <c r="C365" t="n">
        <v>-0.2145</v>
      </c>
      <c r="D365" t="n">
        <v>-0.3718</v>
      </c>
      <c r="E365" t="n">
        <v>-0.5291</v>
      </c>
      <c r="F365" t="n">
        <v>-0.2145</v>
      </c>
      <c r="G365" t="n">
        <v>0.1664</v>
      </c>
      <c r="I365" t="n">
        <v>-1.2246</v>
      </c>
      <c r="M365" t="n">
        <v>-0.2145</v>
      </c>
    </row>
    <row r="366">
      <c r="A366" t="inlineStr">
        <is>
          <t>2004-05-31</t>
        </is>
      </c>
      <c r="B366" t="n">
        <v>-0.4434</v>
      </c>
      <c r="C366" t="n">
        <v>-0.2352</v>
      </c>
      <c r="D366" t="n">
        <v>-0.3393</v>
      </c>
      <c r="E366" t="n">
        <v>-0.4434</v>
      </c>
      <c r="F366" t="n">
        <v>-0.2352</v>
      </c>
      <c r="G366" t="n">
        <v>0.1179</v>
      </c>
      <c r="I366" t="n">
        <v>-1.0047</v>
      </c>
      <c r="M366" t="n">
        <v>-0.2352</v>
      </c>
    </row>
    <row r="367">
      <c r="A367" t="inlineStr">
        <is>
          <t>2004-06-30</t>
        </is>
      </c>
      <c r="B367" t="n">
        <v>-0.4661</v>
      </c>
      <c r="C367" t="n">
        <v>-0.106</v>
      </c>
      <c r="D367" t="n">
        <v>-0.2861</v>
      </c>
      <c r="E367" t="n">
        <v>-0.4661</v>
      </c>
      <c r="F367" t="n">
        <v>-0.106</v>
      </c>
      <c r="G367" t="n">
        <v>0.2112</v>
      </c>
      <c r="I367" t="n">
        <v>-1.1434</v>
      </c>
      <c r="M367" t="n">
        <v>-0.106</v>
      </c>
    </row>
    <row r="368">
      <c r="A368" t="inlineStr">
        <is>
          <t>2004-07-31</t>
        </is>
      </c>
      <c r="B368" t="n">
        <v>-0.4761</v>
      </c>
      <c r="C368" t="n">
        <v>-0.1076</v>
      </c>
      <c r="D368" t="n">
        <v>-0.2919</v>
      </c>
      <c r="E368" t="n">
        <v>-0.4761</v>
      </c>
      <c r="F368" t="n">
        <v>-0.1076</v>
      </c>
      <c r="G368" t="n">
        <v>0.1603</v>
      </c>
      <c r="I368" t="n">
        <v>-1.1125</v>
      </c>
      <c r="M368" t="n">
        <v>-0.1076</v>
      </c>
    </row>
    <row r="369">
      <c r="A369" t="inlineStr">
        <is>
          <t>2004-08-31</t>
        </is>
      </c>
      <c r="B369" t="n">
        <v>-0.4497</v>
      </c>
      <c r="C369" t="n">
        <v>-0.4027</v>
      </c>
      <c r="D369" t="n">
        <v>-0.4262</v>
      </c>
      <c r="E369" t="n">
        <v>-0.4497</v>
      </c>
      <c r="F369" t="n">
        <v>-0.4027</v>
      </c>
      <c r="G369" t="n">
        <v>0.1635</v>
      </c>
      <c r="I369" t="n">
        <v>-1.063</v>
      </c>
      <c r="M369" t="n">
        <v>-0.4027</v>
      </c>
    </row>
    <row r="370">
      <c r="A370" t="inlineStr">
        <is>
          <t>2004-09-30</t>
        </is>
      </c>
      <c r="B370" t="n">
        <v>-0.4054</v>
      </c>
      <c r="C370" t="n">
        <v>-0.3745</v>
      </c>
      <c r="D370" t="n">
        <v>-0.3899</v>
      </c>
      <c r="E370" t="n">
        <v>-0.4054</v>
      </c>
      <c r="F370" t="n">
        <v>-0.3745</v>
      </c>
      <c r="G370" t="n">
        <v>0.2606</v>
      </c>
      <c r="I370" t="n">
        <v>-1.0714</v>
      </c>
      <c r="M370" t="n">
        <v>-0.3745</v>
      </c>
    </row>
    <row r="371">
      <c r="A371" t="inlineStr">
        <is>
          <t>2004-10-31</t>
        </is>
      </c>
      <c r="B371" t="n">
        <v>-0.4533</v>
      </c>
      <c r="C371" t="n">
        <v>-0.3085</v>
      </c>
      <c r="D371" t="n">
        <v>-0.3809</v>
      </c>
      <c r="E371" t="n">
        <v>-0.4533</v>
      </c>
      <c r="F371" t="n">
        <v>-0.3085</v>
      </c>
      <c r="G371" t="n">
        <v>0.2125</v>
      </c>
      <c r="I371" t="n">
        <v>-1.119</v>
      </c>
      <c r="M371" t="n">
        <v>-0.3085</v>
      </c>
    </row>
    <row r="372">
      <c r="A372" t="inlineStr">
        <is>
          <t>2004-11-30</t>
        </is>
      </c>
      <c r="B372" t="n">
        <v>-0.5492</v>
      </c>
      <c r="C372" t="n">
        <v>-0.3361</v>
      </c>
      <c r="D372" t="n">
        <v>-0.4426</v>
      </c>
      <c r="E372" t="n">
        <v>-0.5492</v>
      </c>
      <c r="F372" t="n">
        <v>-0.3361</v>
      </c>
      <c r="G372" t="n">
        <v>0.1678</v>
      </c>
      <c r="I372" t="n">
        <v>-1.2662</v>
      </c>
      <c r="M372" t="n">
        <v>-0.3361</v>
      </c>
    </row>
    <row r="373">
      <c r="A373" t="inlineStr">
        <is>
          <t>2004-12-31</t>
        </is>
      </c>
      <c r="B373" t="n">
        <v>-0.5374</v>
      </c>
      <c r="C373" t="n">
        <v>-0.2951</v>
      </c>
      <c r="D373" t="n">
        <v>-0.4163</v>
      </c>
      <c r="E373" t="n">
        <v>-0.5374</v>
      </c>
      <c r="F373" t="n">
        <v>-0.2951</v>
      </c>
      <c r="G373" t="n">
        <v>0.1683</v>
      </c>
      <c r="I373" t="n">
        <v>-1.2431</v>
      </c>
      <c r="M373" t="n">
        <v>-0.2951</v>
      </c>
    </row>
    <row r="374">
      <c r="A374" t="inlineStr">
        <is>
          <t>2005-01-31</t>
        </is>
      </c>
      <c r="B374" t="n">
        <v>-0.5414</v>
      </c>
      <c r="C374" t="n">
        <v>0.4905</v>
      </c>
      <c r="D374" t="n">
        <v>-0.0255</v>
      </c>
      <c r="E374" t="n">
        <v>-0.5414</v>
      </c>
      <c r="F374" t="n">
        <v>0.4905</v>
      </c>
      <c r="G374" t="n">
        <v>0.3133</v>
      </c>
      <c r="H374" t="n">
        <v>-1.2449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0.8237</v>
      </c>
    </row>
    <row r="375">
      <c r="A375" t="inlineStr">
        <is>
          <t>2005-02-28</t>
        </is>
      </c>
      <c r="B375" t="n">
        <v>-0.5754</v>
      </c>
      <c r="C375" t="n">
        <v>0.4563</v>
      </c>
      <c r="D375" t="n">
        <v>-0.0596</v>
      </c>
      <c r="E375" t="n">
        <v>-0.5754</v>
      </c>
      <c r="F375" t="n">
        <v>0.4563</v>
      </c>
      <c r="G375" t="n">
        <v>0.1676</v>
      </c>
      <c r="H375" t="n">
        <v>-1.3032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0.8169</v>
      </c>
    </row>
    <row r="376">
      <c r="A376" t="inlineStr">
        <is>
          <t>2005-03-31</t>
        </is>
      </c>
      <c r="B376" t="n">
        <v>-0.6573</v>
      </c>
      <c r="C376" t="n">
        <v>0.3863</v>
      </c>
      <c r="D376" t="n">
        <v>-0.1355</v>
      </c>
      <c r="E376" t="n">
        <v>-0.6573</v>
      </c>
      <c r="F376" t="n">
        <v>0.3863</v>
      </c>
      <c r="G376" t="n">
        <v>0.2158</v>
      </c>
      <c r="H376" t="n">
        <v>-1.2288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</v>
      </c>
    </row>
    <row r="377">
      <c r="A377" t="inlineStr">
        <is>
          <t>2005-04-30</t>
        </is>
      </c>
      <c r="B377" t="n">
        <v>-0.5411</v>
      </c>
      <c r="C377" t="n">
        <v>0.3533</v>
      </c>
      <c r="D377" t="n">
        <v>-0.0939</v>
      </c>
      <c r="E377" t="n">
        <v>-0.5411</v>
      </c>
      <c r="F377" t="n">
        <v>0.3533</v>
      </c>
      <c r="G377" t="n">
        <v>0.2646</v>
      </c>
      <c r="H377" t="n">
        <v>-1.3129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0.8348</v>
      </c>
    </row>
    <row r="378">
      <c r="A378" t="inlineStr">
        <is>
          <t>2005-05-31</t>
        </is>
      </c>
      <c r="B378" t="n">
        <v>-0.576</v>
      </c>
      <c r="C378" t="n">
        <v>0.2295</v>
      </c>
      <c r="D378" t="n">
        <v>-0.1733</v>
      </c>
      <c r="E378" t="n">
        <v>-0.576</v>
      </c>
      <c r="F378" t="n">
        <v>0.2295</v>
      </c>
      <c r="G378" t="n">
        <v>0.3129</v>
      </c>
      <c r="H378" t="n">
        <v>-1.4254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0.7514</v>
      </c>
    </row>
    <row r="379">
      <c r="A379" t="inlineStr">
        <is>
          <t>2005-06-30</t>
        </is>
      </c>
      <c r="B379" t="n">
        <v>-0.5566</v>
      </c>
      <c r="C379" t="n">
        <v>0.1959</v>
      </c>
      <c r="D379" t="n">
        <v>-0.1804</v>
      </c>
      <c r="E379" t="n">
        <v>-0.5566</v>
      </c>
      <c r="F379" t="n">
        <v>0.1959</v>
      </c>
      <c r="G379" t="n">
        <v>0.1679</v>
      </c>
      <c r="H379" t="n">
        <v>-1.3367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0.7441</v>
      </c>
    </row>
    <row r="380">
      <c r="A380" t="inlineStr">
        <is>
          <t>2005-07-31</t>
        </is>
      </c>
      <c r="B380" t="n">
        <v>-0.4259</v>
      </c>
      <c r="C380" t="n">
        <v>0.1258</v>
      </c>
      <c r="D380" t="n">
        <v>-0.15</v>
      </c>
      <c r="E380" t="n">
        <v>-0.4259</v>
      </c>
      <c r="F380" t="n">
        <v>0.1258</v>
      </c>
      <c r="G380" t="n">
        <v>0.1669</v>
      </c>
      <c r="H380" t="n">
        <v>-1.3487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0.7602</v>
      </c>
    </row>
    <row r="381">
      <c r="A381" t="inlineStr">
        <is>
          <t>2005-08-31</t>
        </is>
      </c>
      <c r="B381" t="n">
        <v>-0.4767</v>
      </c>
      <c r="C381" t="n">
        <v>0.0371</v>
      </c>
      <c r="D381" t="n">
        <v>-0.2198</v>
      </c>
      <c r="E381" t="n">
        <v>-0.4767</v>
      </c>
      <c r="F381" t="n">
        <v>0.0371</v>
      </c>
      <c r="G381" t="n">
        <v>0.1652</v>
      </c>
      <c r="H381" t="n">
        <v>-1.3391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0.7187</v>
      </c>
    </row>
    <row r="382">
      <c r="A382" t="inlineStr">
        <is>
          <t>2005-09-30</t>
        </is>
      </c>
      <c r="B382" t="n">
        <v>-0.488</v>
      </c>
      <c r="C382" t="n">
        <v>-0.0217</v>
      </c>
      <c r="D382" t="n">
        <v>-0.2549</v>
      </c>
      <c r="E382" t="n">
        <v>-0.488</v>
      </c>
      <c r="F382" t="n">
        <v>-0.0217</v>
      </c>
      <c r="G382" t="n">
        <v>0.1638</v>
      </c>
      <c r="H382" t="n">
        <v>-1.1838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0.7849</v>
      </c>
    </row>
    <row r="383">
      <c r="A383" t="inlineStr">
        <is>
          <t>2005-10-31</t>
        </is>
      </c>
      <c r="B383" t="n">
        <v>-0.4241</v>
      </c>
      <c r="C383" t="n">
        <v>-0.08</v>
      </c>
      <c r="D383" t="n">
        <v>-0.2521</v>
      </c>
      <c r="E383" t="n">
        <v>-0.4241</v>
      </c>
      <c r="F383" t="n">
        <v>-0.08</v>
      </c>
      <c r="G383" t="n">
        <v>0.2029</v>
      </c>
      <c r="H383" t="n">
        <v>-1.1826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0.7625</v>
      </c>
    </row>
    <row r="384">
      <c r="A384" t="inlineStr">
        <is>
          <t>2005-11-30</t>
        </is>
      </c>
      <c r="B384" t="n">
        <v>-0.4335</v>
      </c>
      <c r="C384" t="n">
        <v>-0.1321</v>
      </c>
      <c r="D384" t="n">
        <v>-0.2828</v>
      </c>
      <c r="E384" t="n">
        <v>-0.4335</v>
      </c>
      <c r="F384" t="n">
        <v>-0.1321</v>
      </c>
      <c r="G384" t="n">
        <v>0.1958</v>
      </c>
      <c r="H384" t="n">
        <v>-1.1021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0.7542</v>
      </c>
    </row>
    <row r="385">
      <c r="A385" t="inlineStr">
        <is>
          <t>2005-12-31</t>
        </is>
      </c>
      <c r="B385" t="n">
        <v>-0.3656</v>
      </c>
      <c r="C385" t="n">
        <v>-0.2082</v>
      </c>
      <c r="D385" t="n">
        <v>-0.2869</v>
      </c>
      <c r="E385" t="n">
        <v>-0.3656</v>
      </c>
      <c r="F385" t="n">
        <v>-0.2082</v>
      </c>
      <c r="G385" t="n">
        <v>0.1996</v>
      </c>
      <c r="H385" t="n">
        <v>-1.1973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0.7146</v>
      </c>
    </row>
    <row r="386">
      <c r="A386" t="inlineStr">
        <is>
          <t>2006-01-31</t>
        </is>
      </c>
      <c r="B386" t="n">
        <v>-0.4493</v>
      </c>
      <c r="C386" t="n">
        <v>-0.2731</v>
      </c>
      <c r="D386" t="n">
        <v>-0.3612</v>
      </c>
      <c r="E386" t="n">
        <v>-0.4493</v>
      </c>
      <c r="F386" t="n">
        <v>-0.2731</v>
      </c>
      <c r="G386" t="n">
        <v>0.2005</v>
      </c>
      <c r="H386" t="n">
        <v>-1.1796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</v>
      </c>
    </row>
    <row r="387">
      <c r="A387" t="inlineStr">
        <is>
          <t>2006-02-28</t>
        </is>
      </c>
      <c r="B387" t="n">
        <v>-0.4617</v>
      </c>
      <c r="C387" t="n">
        <v>-0.3209</v>
      </c>
      <c r="D387" t="n">
        <v>-0.3913</v>
      </c>
      <c r="E387" t="n">
        <v>-0.4617</v>
      </c>
      <c r="F387" t="n">
        <v>-0.3209</v>
      </c>
      <c r="G387" t="n">
        <v>0.2382</v>
      </c>
      <c r="H387" t="n">
        <v>-1.1893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-0.5713</v>
      </c>
      <c r="C388" t="n">
        <v>-0.3557</v>
      </c>
      <c r="D388" t="n">
        <v>-0.4635</v>
      </c>
      <c r="E388" t="n">
        <v>-0.5713</v>
      </c>
      <c r="F388" t="n">
        <v>-0.3557</v>
      </c>
      <c r="G388" t="n">
        <v>0.2643</v>
      </c>
      <c r="H388" t="n">
        <v>-1.3184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0.9078000000000001</v>
      </c>
    </row>
    <row r="389">
      <c r="A389" t="inlineStr">
        <is>
          <t>2006-04-30</t>
        </is>
      </c>
      <c r="B389" t="n">
        <v>-0.6967</v>
      </c>
      <c r="C389" t="n">
        <v>-0.426</v>
      </c>
      <c r="D389" t="n">
        <v>-0.5613</v>
      </c>
      <c r="E389" t="n">
        <v>-0.6967</v>
      </c>
      <c r="F389" t="n">
        <v>-0.426</v>
      </c>
      <c r="G389" t="n">
        <v>0.1511</v>
      </c>
      <c r="H389" t="n">
        <v>-1.1845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0.8171</v>
      </c>
    </row>
    <row r="390">
      <c r="A390" t="inlineStr">
        <is>
          <t>2006-05-31</t>
        </is>
      </c>
      <c r="B390" t="n">
        <v>-0.8551</v>
      </c>
      <c r="C390" t="n">
        <v>-0.5125999999999999</v>
      </c>
      <c r="D390" t="n">
        <v>-0.6839</v>
      </c>
      <c r="E390" t="n">
        <v>-0.8551</v>
      </c>
      <c r="F390" t="n">
        <v>-0.5125999999999999</v>
      </c>
      <c r="G390" t="n">
        <v>0.1711</v>
      </c>
      <c r="H390" t="n">
        <v>-1.2674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0.7341</v>
      </c>
    </row>
    <row r="391">
      <c r="A391" t="inlineStr">
        <is>
          <t>2006-06-30</t>
        </is>
      </c>
      <c r="B391" t="n">
        <v>-0.9002</v>
      </c>
      <c r="C391" t="n">
        <v>-0.6234</v>
      </c>
      <c r="D391" t="n">
        <v>-0.7618</v>
      </c>
      <c r="E391" t="n">
        <v>-0.9002</v>
      </c>
      <c r="F391" t="n">
        <v>-0.6234</v>
      </c>
      <c r="G391" t="n">
        <v>0.2414</v>
      </c>
      <c r="H391" t="n">
        <v>-1.3394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0.71</v>
      </c>
    </row>
    <row r="392">
      <c r="A392" t="inlineStr">
        <is>
          <t>2006-07-31</t>
        </is>
      </c>
      <c r="B392" t="n">
        <v>-0.9459</v>
      </c>
      <c r="C392" t="n">
        <v>-0.6283</v>
      </c>
      <c r="D392" t="n">
        <v>-0.7871</v>
      </c>
      <c r="E392" t="n">
        <v>-0.9459</v>
      </c>
      <c r="F392" t="n">
        <v>-0.6283</v>
      </c>
      <c r="G392" t="n">
        <v>0.1953</v>
      </c>
      <c r="H392" t="n">
        <v>-1.5241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-1.0114</v>
      </c>
      <c r="C393" t="n">
        <v>-0.6975</v>
      </c>
      <c r="D393" t="n">
        <v>-0.8544</v>
      </c>
      <c r="E393" t="n">
        <v>-1.0114</v>
      </c>
      <c r="F393" t="n">
        <v>-0.6975</v>
      </c>
      <c r="G393" t="n">
        <v>0.2357</v>
      </c>
      <c r="H393" t="n">
        <v>-1.5747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0.4024</v>
      </c>
    </row>
    <row r="394">
      <c r="A394" t="inlineStr">
        <is>
          <t>2006-09-30</t>
        </is>
      </c>
      <c r="B394" t="n">
        <v>-0.91</v>
      </c>
      <c r="C394" t="n">
        <v>-0.6725</v>
      </c>
      <c r="D394" t="n">
        <v>-0.7913</v>
      </c>
      <c r="E394" t="n">
        <v>-0.91</v>
      </c>
      <c r="F394" t="n">
        <v>-0.6725</v>
      </c>
      <c r="G394" t="n">
        <v>0.208</v>
      </c>
      <c r="H394" t="n">
        <v>-1.5095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0.3752</v>
      </c>
    </row>
    <row r="395">
      <c r="A395" t="inlineStr">
        <is>
          <t>2006-10-31</t>
        </is>
      </c>
      <c r="B395" t="n">
        <v>-0.9292</v>
      </c>
      <c r="C395" t="n">
        <v>-0.6915</v>
      </c>
      <c r="D395" t="n">
        <v>-0.8103</v>
      </c>
      <c r="E395" t="n">
        <v>-0.9292</v>
      </c>
      <c r="F395" t="n">
        <v>-0.6915</v>
      </c>
      <c r="G395" t="n">
        <v>0.1393</v>
      </c>
      <c r="H395" t="n">
        <v>-1.4979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0.3646</v>
      </c>
    </row>
    <row r="396">
      <c r="A396" t="inlineStr">
        <is>
          <t>2006-11-30</t>
        </is>
      </c>
      <c r="B396" t="n">
        <v>-0.9107</v>
      </c>
      <c r="C396" t="n">
        <v>-0.6757</v>
      </c>
      <c r="D396" t="n">
        <v>-0.7932</v>
      </c>
      <c r="E396" t="n">
        <v>-0.9107</v>
      </c>
      <c r="F396" t="n">
        <v>-0.6757</v>
      </c>
      <c r="G396" t="n">
        <v>0.1703</v>
      </c>
      <c r="H396" t="n">
        <v>-1.4561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0.3616</v>
      </c>
    </row>
    <row r="397">
      <c r="A397" t="inlineStr">
        <is>
          <t>2006-12-31</t>
        </is>
      </c>
      <c r="B397" t="n">
        <v>-0.9375</v>
      </c>
      <c r="C397" t="n">
        <v>-0.6794</v>
      </c>
      <c r="D397" t="n">
        <v>-0.8085</v>
      </c>
      <c r="E397" t="n">
        <v>-0.9375</v>
      </c>
      <c r="F397" t="n">
        <v>-0.6794</v>
      </c>
      <c r="G397" t="n">
        <v>0.2144</v>
      </c>
      <c r="H397" t="n">
        <v>-1.3951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0.3532</v>
      </c>
    </row>
    <row r="398">
      <c r="A398" t="inlineStr">
        <is>
          <t>2007-01-31</t>
        </is>
      </c>
      <c r="B398" t="n">
        <v>-0.9025</v>
      </c>
      <c r="C398" t="n">
        <v>-0.6944</v>
      </c>
      <c r="D398" t="n">
        <v>-0.7984</v>
      </c>
      <c r="E398" t="n">
        <v>-0.9025</v>
      </c>
      <c r="F398" t="n">
        <v>-0.6944</v>
      </c>
      <c r="G398" t="n">
        <v>0.0709</v>
      </c>
      <c r="H398" t="n">
        <v>-1.3075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0.2702</v>
      </c>
    </row>
    <row r="399">
      <c r="A399" t="inlineStr">
        <is>
          <t>2007-02-28</t>
        </is>
      </c>
      <c r="B399" t="n">
        <v>-0.848</v>
      </c>
      <c r="C399" t="n">
        <v>-0.7155</v>
      </c>
      <c r="D399" t="n">
        <v>-0.7818000000000001</v>
      </c>
      <c r="E399" t="n">
        <v>-0.848</v>
      </c>
      <c r="F399" t="n">
        <v>-0.7155</v>
      </c>
      <c r="G399" t="n">
        <v>-0.0002</v>
      </c>
      <c r="H399" t="n">
        <v>-1.2308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-0.8975</v>
      </c>
      <c r="C400" t="n">
        <v>-0.6959</v>
      </c>
      <c r="D400" t="n">
        <v>-0.7967</v>
      </c>
      <c r="E400" t="n">
        <v>-0.8975</v>
      </c>
      <c r="F400" t="n">
        <v>-0.6959</v>
      </c>
      <c r="G400" t="n">
        <v>-0.144</v>
      </c>
      <c r="H400" t="n">
        <v>-1.1861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-0.7692</v>
      </c>
      <c r="C401" t="n">
        <v>-0.6984</v>
      </c>
      <c r="D401" t="n">
        <v>-0.7338</v>
      </c>
      <c r="E401" t="n">
        <v>-0.7692</v>
      </c>
      <c r="F401" t="n">
        <v>-0.6984</v>
      </c>
      <c r="G401" t="n">
        <v>-0.0479</v>
      </c>
      <c r="H401" t="n">
        <v>-1.1404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-0.6224</v>
      </c>
      <c r="C402" t="n">
        <v>-0.6919999999999999</v>
      </c>
      <c r="D402" t="n">
        <v>-0.6572</v>
      </c>
      <c r="E402" t="n">
        <v>-0.6224</v>
      </c>
      <c r="F402" t="n">
        <v>-0.6919999999999999</v>
      </c>
      <c r="G402" t="n">
        <v>-0.0621</v>
      </c>
      <c r="H402" t="n">
        <v>-1.0523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0.2565</v>
      </c>
    </row>
    <row r="403">
      <c r="A403" t="inlineStr">
        <is>
          <t>2007-06-30</t>
        </is>
      </c>
      <c r="B403" t="n">
        <v>-0.5518</v>
      </c>
      <c r="C403" t="n">
        <v>-0.6775</v>
      </c>
      <c r="D403" t="n">
        <v>-0.6147</v>
      </c>
      <c r="E403" t="n">
        <v>-0.5518</v>
      </c>
      <c r="F403" t="n">
        <v>-0.6775</v>
      </c>
      <c r="G403" t="n">
        <v>-0.08649999999999999</v>
      </c>
      <c r="H403" t="n">
        <v>-0.8683999999999999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0.2117</v>
      </c>
    </row>
    <row r="404">
      <c r="A404" t="inlineStr">
        <is>
          <t>2007-07-31</t>
        </is>
      </c>
      <c r="B404" t="n">
        <v>-0.431</v>
      </c>
      <c r="C404" t="n">
        <v>-0.7628</v>
      </c>
      <c r="D404" t="n">
        <v>-0.5969</v>
      </c>
      <c r="E404" t="n">
        <v>-0.431</v>
      </c>
      <c r="F404" t="n">
        <v>-0.7628</v>
      </c>
      <c r="G404" t="n">
        <v>-0.08599999999999999</v>
      </c>
      <c r="H404" t="n">
        <v>-0.7339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-0.4275</v>
      </c>
      <c r="C405" t="n">
        <v>-0.8012</v>
      </c>
      <c r="D405" t="n">
        <v>-0.6143</v>
      </c>
      <c r="E405" t="n">
        <v>-0.4275</v>
      </c>
      <c r="F405" t="n">
        <v>-0.8012</v>
      </c>
      <c r="G405" t="n">
        <v>-0.0624</v>
      </c>
      <c r="H405" t="n">
        <v>-0.8421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-0.0021</v>
      </c>
    </row>
    <row r="406">
      <c r="A406" t="inlineStr">
        <is>
          <t>2007-09-30</t>
        </is>
      </c>
      <c r="B406" t="n">
        <v>-0.481</v>
      </c>
      <c r="C406" t="n">
        <v>-0.8405</v>
      </c>
      <c r="D406" t="n">
        <v>-0.6608000000000001</v>
      </c>
      <c r="E406" t="n">
        <v>-0.481</v>
      </c>
      <c r="F406" t="n">
        <v>-0.8405</v>
      </c>
      <c r="G406" t="n">
        <v>-0.0573</v>
      </c>
      <c r="H406" t="n">
        <v>-0.794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-0.4265</v>
      </c>
      <c r="C407" t="n">
        <v>-0.9143</v>
      </c>
      <c r="D407" t="n">
        <v>-0.6704</v>
      </c>
      <c r="E407" t="n">
        <v>-0.4265</v>
      </c>
      <c r="F407" t="n">
        <v>-0.9143</v>
      </c>
      <c r="G407" t="n">
        <v>0.0408</v>
      </c>
      <c r="H407" t="n">
        <v>-0.679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-0.1643</v>
      </c>
    </row>
    <row r="408">
      <c r="A408" t="inlineStr">
        <is>
          <t>2007-11-30</t>
        </is>
      </c>
      <c r="B408" t="n">
        <v>-0.3967</v>
      </c>
      <c r="C408" t="n">
        <v>-0.9121</v>
      </c>
      <c r="D408" t="n">
        <v>-0.6544</v>
      </c>
      <c r="E408" t="n">
        <v>-0.3967</v>
      </c>
      <c r="F408" t="n">
        <v>-0.9121</v>
      </c>
      <c r="G408" t="n">
        <v>0.1965</v>
      </c>
      <c r="H408" t="n">
        <v>-0.6062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-0.1737</v>
      </c>
    </row>
    <row r="409">
      <c r="A409" t="inlineStr">
        <is>
          <t>2007-12-31</t>
        </is>
      </c>
      <c r="B409" t="n">
        <v>-0.2516</v>
      </c>
      <c r="C409" t="n">
        <v>-0.962</v>
      </c>
      <c r="D409" t="n">
        <v>-0.6068</v>
      </c>
      <c r="E409" t="n">
        <v>-0.2516</v>
      </c>
      <c r="F409" t="n">
        <v>-0.962</v>
      </c>
      <c r="G409" t="n">
        <v>0.5421</v>
      </c>
      <c r="H409" t="n">
        <v>-0.5918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-0.2827</v>
      </c>
    </row>
    <row r="410">
      <c r="A410" t="inlineStr">
        <is>
          <t>2008-01-31</t>
        </is>
      </c>
      <c r="B410" t="n">
        <v>-0.2579</v>
      </c>
      <c r="C410" t="n">
        <v>-1.03</v>
      </c>
      <c r="D410" t="n">
        <v>-0.6439</v>
      </c>
      <c r="E410" t="n">
        <v>-0.2579</v>
      </c>
      <c r="F410" t="n">
        <v>-1.03</v>
      </c>
      <c r="G410" t="n">
        <v>0.4149</v>
      </c>
      <c r="H410" t="n">
        <v>-0.483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-0.3739</v>
      </c>
    </row>
    <row r="411">
      <c r="A411" t="inlineStr">
        <is>
          <t>2008-02-29</t>
        </is>
      </c>
      <c r="B411" t="n">
        <v>-0.2395</v>
      </c>
      <c r="C411" t="n">
        <v>-1.0757</v>
      </c>
      <c r="D411" t="n">
        <v>-0.6576</v>
      </c>
      <c r="E411" t="n">
        <v>-0.2395</v>
      </c>
      <c r="F411" t="n">
        <v>-1.0757</v>
      </c>
      <c r="G411" t="n">
        <v>0.5139</v>
      </c>
      <c r="H411" t="n">
        <v>-0.4298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-0.3672</v>
      </c>
    </row>
    <row r="412">
      <c r="A412" t="inlineStr">
        <is>
          <t>2008-03-31</t>
        </is>
      </c>
      <c r="B412" t="n">
        <v>-0.2238</v>
      </c>
      <c r="C412" t="n">
        <v>-1.1512</v>
      </c>
      <c r="D412" t="n">
        <v>-0.6875</v>
      </c>
      <c r="E412" t="n">
        <v>-0.2238</v>
      </c>
      <c r="F412" t="n">
        <v>-1.1512</v>
      </c>
      <c r="G412" t="n">
        <v>0.6071</v>
      </c>
      <c r="H412" t="n">
        <v>-0.4323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-0.6063</v>
      </c>
    </row>
    <row r="413">
      <c r="A413" t="inlineStr">
        <is>
          <t>2008-04-30</t>
        </is>
      </c>
      <c r="B413" t="n">
        <v>-0.2376</v>
      </c>
      <c r="C413" t="n">
        <v>-1.1662</v>
      </c>
      <c r="D413" t="n">
        <v>-0.7019</v>
      </c>
      <c r="E413" t="n">
        <v>-0.2376</v>
      </c>
      <c r="F413" t="n">
        <v>-1.1662</v>
      </c>
      <c r="G413" t="n">
        <v>0.4531</v>
      </c>
      <c r="H413" t="n">
        <v>-0.5059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-0.5276</v>
      </c>
    </row>
    <row r="414">
      <c r="A414" t="inlineStr">
        <is>
          <t>2008-05-31</t>
        </is>
      </c>
      <c r="B414" t="n">
        <v>-0.1206</v>
      </c>
      <c r="C414" t="n">
        <v>-1.1574</v>
      </c>
      <c r="D414" t="n">
        <v>-0.639</v>
      </c>
      <c r="E414" t="n">
        <v>-0.1206</v>
      </c>
      <c r="F414" t="n">
        <v>-1.1574</v>
      </c>
      <c r="G414" t="n">
        <v>0.6704</v>
      </c>
      <c r="H414" t="n">
        <v>-0.3951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-0.0437</v>
      </c>
      <c r="C415" t="n">
        <v>-1.2379</v>
      </c>
      <c r="D415" t="n">
        <v>-0.6408</v>
      </c>
      <c r="E415" t="n">
        <v>-0.0437</v>
      </c>
      <c r="F415" t="n">
        <v>-1.2379</v>
      </c>
      <c r="G415" t="n">
        <v>0.8527</v>
      </c>
      <c r="H415" t="n">
        <v>-0.3278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-0.6226</v>
      </c>
    </row>
    <row r="416">
      <c r="A416" t="inlineStr">
        <is>
          <t>2008-07-31</t>
        </is>
      </c>
      <c r="B416" t="n">
        <v>0.011</v>
      </c>
      <c r="C416" t="n">
        <v>-1.3041</v>
      </c>
      <c r="D416" t="n">
        <v>-0.6466</v>
      </c>
      <c r="E416" t="n">
        <v>0.011</v>
      </c>
      <c r="F416" t="n">
        <v>-1.3041</v>
      </c>
      <c r="G416" t="n">
        <v>1.1086</v>
      </c>
      <c r="H416" t="n">
        <v>-0.3406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-0.6721</v>
      </c>
    </row>
    <row r="417">
      <c r="A417" t="inlineStr">
        <is>
          <t>2008-08-31</t>
        </is>
      </c>
      <c r="B417" t="n">
        <v>0.0423</v>
      </c>
      <c r="C417" t="n">
        <v>-1.3439</v>
      </c>
      <c r="D417" t="n">
        <v>-0.6508</v>
      </c>
      <c r="E417" t="n">
        <v>0.0423</v>
      </c>
      <c r="F417" t="n">
        <v>-1.3439</v>
      </c>
      <c r="G417" t="n">
        <v>1.1199</v>
      </c>
      <c r="H417" t="n">
        <v>-0.165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-0.723</v>
      </c>
    </row>
    <row r="418">
      <c r="A418" t="inlineStr">
        <is>
          <t>2008-09-30</t>
        </is>
      </c>
      <c r="B418" t="n">
        <v>-0.0055</v>
      </c>
      <c r="C418" t="n">
        <v>-1.3344</v>
      </c>
      <c r="D418" t="n">
        <v>-0.67</v>
      </c>
      <c r="E418" t="n">
        <v>-0.0055</v>
      </c>
      <c r="F418" t="n">
        <v>-1.3344</v>
      </c>
      <c r="G418" t="n">
        <v>1.0706</v>
      </c>
      <c r="H418" t="n">
        <v>-0.2528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-0.669</v>
      </c>
    </row>
    <row r="419">
      <c r="A419" t="inlineStr">
        <is>
          <t>2008-10-31</t>
        </is>
      </c>
      <c r="B419" t="n">
        <v>-0.07820000000000001</v>
      </c>
      <c r="C419" t="n">
        <v>-1.3702</v>
      </c>
      <c r="D419" t="n">
        <v>-0.7242</v>
      </c>
      <c r="E419" t="n">
        <v>-0.07820000000000001</v>
      </c>
      <c r="F419" t="n">
        <v>-1.3702</v>
      </c>
      <c r="G419" t="n">
        <v>0.8687</v>
      </c>
      <c r="H419" t="n">
        <v>-0.3534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-0.7302</v>
      </c>
    </row>
    <row r="420">
      <c r="A420" t="inlineStr">
        <is>
          <t>2008-11-30</t>
        </is>
      </c>
      <c r="B420" t="n">
        <v>-0.224</v>
      </c>
      <c r="C420" t="n">
        <v>-1.2633</v>
      </c>
      <c r="D420" t="n">
        <v>-0.7436</v>
      </c>
      <c r="E420" t="n">
        <v>-0.224</v>
      </c>
      <c r="F420" t="n">
        <v>-1.2633</v>
      </c>
      <c r="G420" t="n">
        <v>0.5168</v>
      </c>
      <c r="H420" t="n">
        <v>-0.327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-0.6236</v>
      </c>
    </row>
    <row r="421">
      <c r="A421" t="inlineStr">
        <is>
          <t>2008-12-31</t>
        </is>
      </c>
      <c r="B421" t="n">
        <v>-0.4098</v>
      </c>
      <c r="C421" t="n">
        <v>-1.1212</v>
      </c>
      <c r="D421" t="n">
        <v>-0.7655</v>
      </c>
      <c r="E421" t="n">
        <v>-0.4098</v>
      </c>
      <c r="F421" t="n">
        <v>-1.1212</v>
      </c>
      <c r="G421" t="n">
        <v>-0.0742</v>
      </c>
      <c r="H421" t="n">
        <v>-0.252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-0.4445</v>
      </c>
    </row>
    <row r="422">
      <c r="A422" t="inlineStr">
        <is>
          <t>2009-01-31</t>
        </is>
      </c>
      <c r="B422" t="n">
        <v>-0.4363</v>
      </c>
      <c r="C422" t="n">
        <v>-0.8889</v>
      </c>
      <c r="D422" t="n">
        <v>-0.6626</v>
      </c>
      <c r="E422" t="n">
        <v>-0.4363</v>
      </c>
      <c r="F422" t="n">
        <v>-0.8889</v>
      </c>
      <c r="G422" t="n">
        <v>0.1766</v>
      </c>
      <c r="H422" t="n">
        <v>-0.2534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-0.387</v>
      </c>
      <c r="C423" t="n">
        <v>-0.7416</v>
      </c>
      <c r="D423" t="n">
        <v>-0.5643</v>
      </c>
      <c r="E423" t="n">
        <v>-0.387</v>
      </c>
      <c r="F423" t="n">
        <v>-0.7416</v>
      </c>
      <c r="G423" t="n">
        <v>0.1668</v>
      </c>
      <c r="H423" t="n">
        <v>-0.2239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-0.2822</v>
      </c>
      <c r="C424" t="n">
        <v>-0.5431</v>
      </c>
      <c r="D424" t="n">
        <v>-0.4127</v>
      </c>
      <c r="E424" t="n">
        <v>-0.2822</v>
      </c>
      <c r="F424" t="n">
        <v>-0.5431</v>
      </c>
      <c r="G424" t="n">
        <v>0.1251</v>
      </c>
      <c r="H424" t="n">
        <v>-0.2335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0.1368</v>
      </c>
    </row>
    <row r="425">
      <c r="A425" t="inlineStr">
        <is>
          <t>2009-04-30</t>
        </is>
      </c>
      <c r="B425" t="n">
        <v>-0.2677</v>
      </c>
      <c r="C425" t="n">
        <v>-0.3869</v>
      </c>
      <c r="D425" t="n">
        <v>-0.3273</v>
      </c>
      <c r="E425" t="n">
        <v>-0.2677</v>
      </c>
      <c r="F425" t="n">
        <v>-0.3869</v>
      </c>
      <c r="G425" t="n">
        <v>0.1319</v>
      </c>
      <c r="H425" t="n">
        <v>-0.163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0.3129</v>
      </c>
    </row>
    <row r="426">
      <c r="A426" t="inlineStr">
        <is>
          <t>2009-05-31</t>
        </is>
      </c>
      <c r="B426" t="n">
        <v>-0.377</v>
      </c>
      <c r="C426" t="n">
        <v>-0.1407</v>
      </c>
      <c r="D426" t="n">
        <v>-0.2588</v>
      </c>
      <c r="E426" t="n">
        <v>-0.377</v>
      </c>
      <c r="F426" t="n">
        <v>-0.1407</v>
      </c>
      <c r="G426" t="n">
        <v>-0.2844</v>
      </c>
      <c r="H426" t="n">
        <v>-0.214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-0.4537</v>
      </c>
      <c r="C427" t="n">
        <v>-0.0104</v>
      </c>
      <c r="D427" t="n">
        <v>-0.232</v>
      </c>
      <c r="E427" t="n">
        <v>-0.4537</v>
      </c>
      <c r="F427" t="n">
        <v>-0.0104</v>
      </c>
      <c r="G427" t="n">
        <v>-0.5607</v>
      </c>
      <c r="H427" t="n">
        <v>-0.3186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0.6267</v>
      </c>
    </row>
    <row r="428">
      <c r="A428" t="inlineStr">
        <is>
          <t>2009-07-31</t>
        </is>
      </c>
      <c r="B428" t="n">
        <v>-0.5806</v>
      </c>
      <c r="C428" t="n">
        <v>0.0436</v>
      </c>
      <c r="D428" t="n">
        <v>-0.2685</v>
      </c>
      <c r="E428" t="n">
        <v>-0.5806</v>
      </c>
      <c r="F428" t="n">
        <v>0.0436</v>
      </c>
      <c r="G428" t="n">
        <v>-0.8367</v>
      </c>
      <c r="H428" t="n">
        <v>-0.2743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0.6802</v>
      </c>
    </row>
    <row r="429">
      <c r="A429" t="inlineStr">
        <is>
          <t>2009-08-31</t>
        </is>
      </c>
      <c r="B429" t="n">
        <v>-0.5832000000000001</v>
      </c>
      <c r="C429" t="n">
        <v>0.0345</v>
      </c>
      <c r="D429" t="n">
        <v>-0.2744</v>
      </c>
      <c r="E429" t="n">
        <v>-0.5832000000000001</v>
      </c>
      <c r="F429" t="n">
        <v>0.0345</v>
      </c>
      <c r="G429" t="n">
        <v>-0.93</v>
      </c>
      <c r="H429" t="n">
        <v>-0.2984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0.5569</v>
      </c>
    </row>
    <row r="430">
      <c r="A430" t="inlineStr">
        <is>
          <t>2009-09-30</t>
        </is>
      </c>
      <c r="B430" t="n">
        <v>-0.6768999999999999</v>
      </c>
      <c r="C430" t="n">
        <v>0.063</v>
      </c>
      <c r="D430" t="n">
        <v>-0.3069</v>
      </c>
      <c r="E430" t="n">
        <v>-0.6768999999999999</v>
      </c>
      <c r="F430" t="n">
        <v>0.063</v>
      </c>
      <c r="G430" t="n">
        <v>-0.8796</v>
      </c>
      <c r="H430" t="n">
        <v>-0.331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0.5238</v>
      </c>
    </row>
    <row r="431">
      <c r="A431" t="inlineStr">
        <is>
          <t>2009-10-31</t>
        </is>
      </c>
      <c r="B431" t="n">
        <v>-0.7846</v>
      </c>
      <c r="C431" t="n">
        <v>0.0804</v>
      </c>
      <c r="D431" t="n">
        <v>-0.3521</v>
      </c>
      <c r="E431" t="n">
        <v>-0.7846</v>
      </c>
      <c r="F431" t="n">
        <v>0.0804</v>
      </c>
      <c r="G431" t="n">
        <v>-0.8372000000000001</v>
      </c>
      <c r="H431" t="n">
        <v>-0.2537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0.5663</v>
      </c>
    </row>
    <row r="432">
      <c r="A432" t="inlineStr">
        <is>
          <t>2009-11-30</t>
        </is>
      </c>
      <c r="B432" t="n">
        <v>-0.7232</v>
      </c>
      <c r="C432" t="n">
        <v>0.0867</v>
      </c>
      <c r="D432" t="n">
        <v>-0.3183</v>
      </c>
      <c r="E432" t="n">
        <v>-0.7232</v>
      </c>
      <c r="F432" t="n">
        <v>0.0867</v>
      </c>
      <c r="G432" t="n">
        <v>-0.5622</v>
      </c>
      <c r="H432" t="n">
        <v>-0.3214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0.4577</v>
      </c>
    </row>
    <row r="433">
      <c r="A433" t="inlineStr">
        <is>
          <t>2009-12-31</t>
        </is>
      </c>
      <c r="B433" t="n">
        <v>-0.6498</v>
      </c>
      <c r="C433" t="n">
        <v>0.1183</v>
      </c>
      <c r="D433" t="n">
        <v>-0.2657</v>
      </c>
      <c r="E433" t="n">
        <v>-0.6498</v>
      </c>
      <c r="F433" t="n">
        <v>0.1183</v>
      </c>
      <c r="G433" t="n">
        <v>-0.4106</v>
      </c>
      <c r="H433" t="n">
        <v>-0.45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0.5109</v>
      </c>
    </row>
    <row r="434">
      <c r="A434" t="inlineStr">
        <is>
          <t>2010-01-31</t>
        </is>
      </c>
      <c r="B434" t="n">
        <v>-0.5634</v>
      </c>
      <c r="C434" t="n">
        <v>0.146</v>
      </c>
      <c r="D434" t="n">
        <v>-0.2087</v>
      </c>
      <c r="E434" t="n">
        <v>-0.5634</v>
      </c>
      <c r="F434" t="n">
        <v>0.146</v>
      </c>
      <c r="G434" t="n">
        <v>-0.2666</v>
      </c>
      <c r="H434" t="n">
        <v>-0.5255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0.4522</v>
      </c>
    </row>
    <row r="435">
      <c r="A435" t="inlineStr">
        <is>
          <t>2010-02-28</t>
        </is>
      </c>
      <c r="B435" t="n">
        <v>-0.5977</v>
      </c>
      <c r="C435" t="n">
        <v>0.1365</v>
      </c>
      <c r="D435" t="n">
        <v>-0.2306</v>
      </c>
      <c r="E435" t="n">
        <v>-0.5977</v>
      </c>
      <c r="F435" t="n">
        <v>0.1365</v>
      </c>
      <c r="G435" t="n">
        <v>-0.2179</v>
      </c>
      <c r="H435" t="n">
        <v>-0.7128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0.4091</v>
      </c>
    </row>
    <row r="436">
      <c r="A436" t="inlineStr">
        <is>
          <t>2010-03-31</t>
        </is>
      </c>
      <c r="B436" t="n">
        <v>-0.7156</v>
      </c>
      <c r="C436" t="n">
        <v>0.1894</v>
      </c>
      <c r="D436" t="n">
        <v>-0.2631</v>
      </c>
      <c r="E436" t="n">
        <v>-0.7156</v>
      </c>
      <c r="F436" t="n">
        <v>0.1894</v>
      </c>
      <c r="G436" t="n">
        <v>-0.2639</v>
      </c>
      <c r="H436" t="n">
        <v>-0.803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0.4167</v>
      </c>
    </row>
    <row r="437">
      <c r="A437" t="inlineStr">
        <is>
          <t>2010-04-30</t>
        </is>
      </c>
      <c r="B437" t="n">
        <v>-0.6415</v>
      </c>
      <c r="C437" t="n">
        <v>0.2228</v>
      </c>
      <c r="D437" t="n">
        <v>-0.2094</v>
      </c>
      <c r="E437" t="n">
        <v>-0.6415</v>
      </c>
      <c r="F437" t="n">
        <v>0.2228</v>
      </c>
      <c r="G437" t="n">
        <v>-0.3129</v>
      </c>
      <c r="H437" t="n">
        <v>-0.7325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0.4076</v>
      </c>
    </row>
    <row r="438">
      <c r="A438" t="inlineStr">
        <is>
          <t>2010-05-31</t>
        </is>
      </c>
      <c r="B438" t="n">
        <v>-0.6207</v>
      </c>
      <c r="C438" t="n">
        <v>0.28</v>
      </c>
      <c r="D438" t="n">
        <v>-0.1703</v>
      </c>
      <c r="E438" t="n">
        <v>-0.6207</v>
      </c>
      <c r="F438" t="n">
        <v>0.28</v>
      </c>
      <c r="G438" t="n">
        <v>-0.2181</v>
      </c>
      <c r="H438" t="n">
        <v>-0.742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0.4636</v>
      </c>
    </row>
    <row r="439">
      <c r="A439" t="inlineStr">
        <is>
          <t>2010-06-30</t>
        </is>
      </c>
      <c r="B439" t="n">
        <v>-0.6603</v>
      </c>
      <c r="C439" t="n">
        <v>0.244</v>
      </c>
      <c r="D439" t="n">
        <v>-0.2082</v>
      </c>
      <c r="E439" t="n">
        <v>-0.6603</v>
      </c>
      <c r="F439" t="n">
        <v>0.244</v>
      </c>
      <c r="G439" t="n">
        <v>-0.221</v>
      </c>
      <c r="H439" t="n">
        <v>-0.8774999999999999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0.3243</v>
      </c>
    </row>
    <row r="440">
      <c r="A440" t="inlineStr">
        <is>
          <t>2010-07-31</t>
        </is>
      </c>
      <c r="B440" t="n">
        <v>-0.7383999999999999</v>
      </c>
      <c r="C440" t="n">
        <v>0.2826</v>
      </c>
      <c r="D440" t="n">
        <v>-0.2279</v>
      </c>
      <c r="E440" t="n">
        <v>-0.7383999999999999</v>
      </c>
      <c r="F440" t="n">
        <v>0.2826</v>
      </c>
      <c r="G440" t="n">
        <v>-0.3169</v>
      </c>
      <c r="H440" t="n">
        <v>-0.9135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0.4022</v>
      </c>
    </row>
    <row r="441">
      <c r="A441" t="inlineStr">
        <is>
          <t>2010-08-31</t>
        </is>
      </c>
      <c r="B441" t="n">
        <v>-0.6984</v>
      </c>
      <c r="C441" t="n">
        <v>0.3243</v>
      </c>
      <c r="D441" t="n">
        <v>-0.1871</v>
      </c>
      <c r="E441" t="n">
        <v>-0.6984</v>
      </c>
      <c r="F441" t="n">
        <v>0.3243</v>
      </c>
      <c r="G441" t="n">
        <v>-0.3144</v>
      </c>
      <c r="H441" t="n">
        <v>-0.8433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-0.7405</v>
      </c>
      <c r="C442" t="n">
        <v>0.2535</v>
      </c>
      <c r="D442" t="n">
        <v>-0.2435</v>
      </c>
      <c r="E442" t="n">
        <v>-0.7405</v>
      </c>
      <c r="F442" t="n">
        <v>0.2535</v>
      </c>
      <c r="G442" t="n">
        <v>-0.3597</v>
      </c>
      <c r="H442" t="n">
        <v>-0.8403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0.2325</v>
      </c>
    </row>
    <row r="443">
      <c r="A443" t="inlineStr">
        <is>
          <t>2010-10-31</t>
        </is>
      </c>
      <c r="B443" t="n">
        <v>-0.6115</v>
      </c>
      <c r="C443" t="n">
        <v>0.2955</v>
      </c>
      <c r="D443" t="n">
        <v>-0.158</v>
      </c>
      <c r="E443" t="n">
        <v>-0.6115</v>
      </c>
      <c r="F443" t="n">
        <v>0.2955</v>
      </c>
      <c r="G443" t="n">
        <v>-0.1662</v>
      </c>
      <c r="H443" t="n">
        <v>-0.8283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0.2771</v>
      </c>
    </row>
    <row r="444">
      <c r="A444" t="inlineStr">
        <is>
          <t>2010-11-30</t>
        </is>
      </c>
      <c r="B444" t="n">
        <v>-0.6101</v>
      </c>
      <c r="C444" t="n">
        <v>0.2755</v>
      </c>
      <c r="D444" t="n">
        <v>-0.1673</v>
      </c>
      <c r="E444" t="n">
        <v>-0.6101</v>
      </c>
      <c r="F444" t="n">
        <v>0.2755</v>
      </c>
      <c r="G444" t="n">
        <v>-0.1715</v>
      </c>
      <c r="H444" t="n">
        <v>-0.8414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0.2896</v>
      </c>
    </row>
    <row r="445">
      <c r="A445" t="inlineStr">
        <is>
          <t>2010-12-31</t>
        </is>
      </c>
      <c r="B445" t="n">
        <v>-0.6667999999999999</v>
      </c>
      <c r="C445" t="n">
        <v>0.2374</v>
      </c>
      <c r="D445" t="n">
        <v>-0.2147</v>
      </c>
      <c r="E445" t="n">
        <v>-0.6667999999999999</v>
      </c>
      <c r="F445" t="n">
        <v>0.2374</v>
      </c>
      <c r="G445" t="n">
        <v>-0.1277</v>
      </c>
      <c r="H445" t="n">
        <v>-0.9363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0.1832</v>
      </c>
    </row>
    <row r="446">
      <c r="A446" t="inlineStr">
        <is>
          <t>2011-01-31</t>
        </is>
      </c>
      <c r="B446" t="n">
        <v>-0.6778999999999999</v>
      </c>
      <c r="C446" t="n">
        <v>0.2771</v>
      </c>
      <c r="D446" t="n">
        <v>-0.2004</v>
      </c>
      <c r="E446" t="n">
        <v>-0.6778999999999999</v>
      </c>
      <c r="F446" t="n">
        <v>0.2771</v>
      </c>
      <c r="G446" t="n">
        <v>-0.1745</v>
      </c>
      <c r="H446" t="n">
        <v>-0.9133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0.2392</v>
      </c>
    </row>
    <row r="447">
      <c r="A447" t="inlineStr">
        <is>
          <t>2011-02-28</t>
        </is>
      </c>
      <c r="B447" t="n">
        <v>-0.6881</v>
      </c>
      <c r="C447" t="n">
        <v>0.2626</v>
      </c>
      <c r="D447" t="n">
        <v>-0.2128</v>
      </c>
      <c r="E447" t="n">
        <v>-0.6881</v>
      </c>
      <c r="F447" t="n">
        <v>0.2626</v>
      </c>
      <c r="G447" t="n">
        <v>-0.1809</v>
      </c>
      <c r="H447" t="n">
        <v>-0.8691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0.1857</v>
      </c>
    </row>
    <row r="448">
      <c r="A448" t="inlineStr">
        <is>
          <t>2011-03-31</t>
        </is>
      </c>
      <c r="B448" t="n">
        <v>-0.4027</v>
      </c>
      <c r="C448" t="n">
        <v>0.2403</v>
      </c>
      <c r="D448" t="n">
        <v>-0.08119999999999999</v>
      </c>
      <c r="E448" t="n">
        <v>-0.4027</v>
      </c>
      <c r="F448" t="n">
        <v>0.2403</v>
      </c>
      <c r="G448" t="n">
        <v>-0.0814</v>
      </c>
      <c r="H448" t="n">
        <v>-0.7869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0.1199</v>
      </c>
    </row>
    <row r="449">
      <c r="A449" t="inlineStr">
        <is>
          <t>2011-04-30</t>
        </is>
      </c>
      <c r="B449" t="n">
        <v>-0.2793</v>
      </c>
      <c r="C449" t="n">
        <v>0.2658</v>
      </c>
      <c r="D449" t="n">
        <v>-0.0068</v>
      </c>
      <c r="E449" t="n">
        <v>-0.2793</v>
      </c>
      <c r="F449" t="n">
        <v>0.2658</v>
      </c>
      <c r="G449" t="n">
        <v>0.0731</v>
      </c>
      <c r="H449" t="n">
        <v>-0.6933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0.1535</v>
      </c>
    </row>
    <row r="450">
      <c r="A450" t="inlineStr">
        <is>
          <t>2011-05-31</t>
        </is>
      </c>
      <c r="B450" t="n">
        <v>-0.3994</v>
      </c>
      <c r="C450" t="n">
        <v>0.2955</v>
      </c>
      <c r="D450" t="n">
        <v>-0.052</v>
      </c>
      <c r="E450" t="n">
        <v>-0.3994</v>
      </c>
      <c r="F450" t="n">
        <v>0.2955</v>
      </c>
      <c r="G450" t="n">
        <v>0.1192</v>
      </c>
      <c r="H450" t="n">
        <v>-0.6636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0.1824</v>
      </c>
    </row>
    <row r="451">
      <c r="A451" t="inlineStr">
        <is>
          <t>2011-06-30</t>
        </is>
      </c>
      <c r="B451" t="n">
        <v>-0.3444</v>
      </c>
      <c r="C451" t="n">
        <v>0.2822</v>
      </c>
      <c r="D451" t="n">
        <v>-0.0311</v>
      </c>
      <c r="E451" t="n">
        <v>-0.3444</v>
      </c>
      <c r="F451" t="n">
        <v>0.2822</v>
      </c>
      <c r="G451" t="n">
        <v>0.1231</v>
      </c>
      <c r="H451" t="n">
        <v>-0.6021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0.1681</v>
      </c>
    </row>
    <row r="452">
      <c r="A452" t="inlineStr">
        <is>
          <t>2011-07-31</t>
        </is>
      </c>
      <c r="B452" t="n">
        <v>-0.3037</v>
      </c>
      <c r="C452" t="n">
        <v>0.2786</v>
      </c>
      <c r="D452" t="n">
        <v>-0.0126</v>
      </c>
      <c r="E452" t="n">
        <v>-0.3037</v>
      </c>
      <c r="F452" t="n">
        <v>0.2786</v>
      </c>
      <c r="G452" t="n">
        <v>0.271</v>
      </c>
      <c r="H452" t="n">
        <v>-0.5452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0.1855</v>
      </c>
    </row>
    <row r="453">
      <c r="A453" t="inlineStr">
        <is>
          <t>2011-08-31</t>
        </is>
      </c>
      <c r="B453" t="n">
        <v>-0.3322</v>
      </c>
      <c r="C453" t="n">
        <v>0.2503</v>
      </c>
      <c r="D453" t="n">
        <v>-0.041</v>
      </c>
      <c r="E453" t="n">
        <v>-0.3322</v>
      </c>
      <c r="F453" t="n">
        <v>0.2503</v>
      </c>
      <c r="G453" t="n">
        <v>0.3187</v>
      </c>
      <c r="H453" t="n">
        <v>-0.582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0.1968</v>
      </c>
    </row>
    <row r="454">
      <c r="A454" t="inlineStr">
        <is>
          <t>2011-09-30</t>
        </is>
      </c>
      <c r="B454" t="n">
        <v>-0.3582</v>
      </c>
      <c r="C454" t="n">
        <v>0.275</v>
      </c>
      <c r="D454" t="n">
        <v>-0.0416</v>
      </c>
      <c r="E454" t="n">
        <v>-0.3582</v>
      </c>
      <c r="F454" t="n">
        <v>0.275</v>
      </c>
      <c r="G454" t="n">
        <v>0.3201</v>
      </c>
      <c r="H454" t="n">
        <v>-0.5635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0.2552</v>
      </c>
    </row>
    <row r="455">
      <c r="A455" t="inlineStr">
        <is>
          <t>2011-10-31</t>
        </is>
      </c>
      <c r="B455" t="n">
        <v>-0.478</v>
      </c>
      <c r="C455" t="n">
        <v>0.2617</v>
      </c>
      <c r="D455" t="n">
        <v>-0.1081</v>
      </c>
      <c r="E455" t="n">
        <v>-0.478</v>
      </c>
      <c r="F455" t="n">
        <v>0.2617</v>
      </c>
      <c r="G455" t="n">
        <v>0.1734</v>
      </c>
      <c r="H455" t="n">
        <v>-0.5185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</v>
      </c>
    </row>
    <row r="456">
      <c r="A456" t="inlineStr">
        <is>
          <t>2011-11-30</t>
        </is>
      </c>
      <c r="B456" t="n">
        <v>-0.3855</v>
      </c>
      <c r="C456" t="n">
        <v>0.3123</v>
      </c>
      <c r="D456" t="n">
        <v>-0.0366</v>
      </c>
      <c r="E456" t="n">
        <v>-0.3855</v>
      </c>
      <c r="F456" t="n">
        <v>0.3123</v>
      </c>
      <c r="G456" t="n">
        <v>0.1245</v>
      </c>
      <c r="H456" t="n">
        <v>-0.4034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0.3919</v>
      </c>
    </row>
    <row r="457">
      <c r="A457" t="inlineStr">
        <is>
          <t>2011-12-31</t>
        </is>
      </c>
      <c r="B457" t="n">
        <v>-0.3795</v>
      </c>
      <c r="C457" t="n">
        <v>0.2215</v>
      </c>
      <c r="D457" t="n">
        <v>-0.079</v>
      </c>
      <c r="E457" t="n">
        <v>-0.3795</v>
      </c>
      <c r="F457" t="n">
        <v>0.2215</v>
      </c>
      <c r="G457" t="n">
        <v>0.1729</v>
      </c>
      <c r="H457" t="n">
        <v>-0.3129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0.3511</v>
      </c>
    </row>
    <row r="458">
      <c r="A458" t="inlineStr">
        <is>
          <t>2012-01-31</t>
        </is>
      </c>
      <c r="B458" t="n">
        <v>-0.4569</v>
      </c>
      <c r="C458" t="n">
        <v>0.2473</v>
      </c>
      <c r="D458" t="n">
        <v>-0.1048</v>
      </c>
      <c r="E458" t="n">
        <v>-0.4569</v>
      </c>
      <c r="F458" t="n">
        <v>0.2473</v>
      </c>
      <c r="G458" t="n">
        <v>0.2205</v>
      </c>
      <c r="H458" t="n">
        <v>-0.3368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0.389</v>
      </c>
    </row>
    <row r="459">
      <c r="A459" t="inlineStr">
        <is>
          <t>2012-02-29</t>
        </is>
      </c>
      <c r="B459" t="n">
        <v>-0.3435</v>
      </c>
      <c r="C459" t="n">
        <v>0.2583</v>
      </c>
      <c r="D459" t="n">
        <v>-0.0426</v>
      </c>
      <c r="E459" t="n">
        <v>-0.3435</v>
      </c>
      <c r="F459" t="n">
        <v>0.2583</v>
      </c>
      <c r="G459" t="n">
        <v>0.2701</v>
      </c>
      <c r="H459" t="n">
        <v>-0.3672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</v>
      </c>
    </row>
    <row r="460">
      <c r="A460" t="inlineStr">
        <is>
          <t>2012-03-31</t>
        </is>
      </c>
      <c r="B460" t="n">
        <v>-0.4727</v>
      </c>
      <c r="C460" t="n">
        <v>0.2529</v>
      </c>
      <c r="D460" t="n">
        <v>-0.1099</v>
      </c>
      <c r="E460" t="n">
        <v>-0.4727</v>
      </c>
      <c r="F460" t="n">
        <v>0.2529</v>
      </c>
      <c r="G460" t="n">
        <v>0.3201</v>
      </c>
      <c r="H460" t="n">
        <v>-0.2974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0.3723</v>
      </c>
    </row>
    <row r="461">
      <c r="A461" t="inlineStr">
        <is>
          <t>2012-04-30</t>
        </is>
      </c>
      <c r="B461" t="n">
        <v>-0.4059</v>
      </c>
      <c r="C461" t="n">
        <v>0.2683</v>
      </c>
      <c r="D461" t="n">
        <v>-0.0688</v>
      </c>
      <c r="E461" t="n">
        <v>-0.4059</v>
      </c>
      <c r="F461" t="n">
        <v>0.2683</v>
      </c>
      <c r="G461" t="n">
        <v>0.3221</v>
      </c>
      <c r="H461" t="n">
        <v>-0.4342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0.3935</v>
      </c>
    </row>
    <row r="462">
      <c r="A462" t="inlineStr">
        <is>
          <t>2012-05-31</t>
        </is>
      </c>
      <c r="B462" t="n">
        <v>-0.5039</v>
      </c>
      <c r="C462" t="n">
        <v>0.2185</v>
      </c>
      <c r="D462" t="n">
        <v>-0.1427</v>
      </c>
      <c r="E462" t="n">
        <v>-0.5039</v>
      </c>
      <c r="F462" t="n">
        <v>0.2185</v>
      </c>
      <c r="G462" t="n">
        <v>0.1739</v>
      </c>
      <c r="H462" t="n">
        <v>-0.5863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0.3909</v>
      </c>
    </row>
    <row r="463">
      <c r="A463" t="inlineStr">
        <is>
          <t>2012-06-30</t>
        </is>
      </c>
      <c r="B463" t="n">
        <v>-0.4258</v>
      </c>
      <c r="C463" t="n">
        <v>0.2208</v>
      </c>
      <c r="D463" t="n">
        <v>-0.1025</v>
      </c>
      <c r="E463" t="n">
        <v>-0.4258</v>
      </c>
      <c r="F463" t="n">
        <v>0.2208</v>
      </c>
      <c r="G463" t="n">
        <v>0.1278</v>
      </c>
      <c r="H463" t="n">
        <v>-0.5252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0.3326</v>
      </c>
    </row>
    <row r="464">
      <c r="A464" t="inlineStr">
        <is>
          <t>2012-07-31</t>
        </is>
      </c>
      <c r="B464" t="n">
        <v>-0.4738</v>
      </c>
      <c r="C464" t="n">
        <v>0.2786</v>
      </c>
      <c r="D464" t="n">
        <v>-0.09760000000000001</v>
      </c>
      <c r="E464" t="n">
        <v>-0.4738</v>
      </c>
      <c r="F464" t="n">
        <v>0.2786</v>
      </c>
      <c r="G464" t="n">
        <v>0.07679999999999999</v>
      </c>
      <c r="H464" t="n">
        <v>-0.4784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0.3715</v>
      </c>
    </row>
    <row r="465">
      <c r="A465" t="inlineStr">
        <is>
          <t>2012-08-31</t>
        </is>
      </c>
      <c r="B465" t="n">
        <v>-0.4822</v>
      </c>
      <c r="C465" t="n">
        <v>0.3574</v>
      </c>
      <c r="D465" t="n">
        <v>-0.0624</v>
      </c>
      <c r="E465" t="n">
        <v>-0.4822</v>
      </c>
      <c r="F465" t="n">
        <v>0.3574</v>
      </c>
      <c r="G465" t="n">
        <v>0.1263</v>
      </c>
      <c r="H465" t="n">
        <v>-0.4215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0.3811</v>
      </c>
    </row>
    <row r="466">
      <c r="A466" t="inlineStr">
        <is>
          <t>2012-09-30</t>
        </is>
      </c>
      <c r="B466" t="n">
        <v>-0.4002</v>
      </c>
      <c r="C466" t="n">
        <v>0.3962</v>
      </c>
      <c r="D466" t="n">
        <v>-0.002</v>
      </c>
      <c r="E466" t="n">
        <v>-0.4002</v>
      </c>
      <c r="F466" t="n">
        <v>0.3962</v>
      </c>
      <c r="G466" t="n">
        <v>0.2242</v>
      </c>
      <c r="H466" t="n">
        <v>-0.415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0.3242</v>
      </c>
    </row>
    <row r="467">
      <c r="A467" t="inlineStr">
        <is>
          <t>2012-10-31</t>
        </is>
      </c>
      <c r="B467" t="n">
        <v>-0.2589</v>
      </c>
      <c r="C467" t="n">
        <v>0.4708</v>
      </c>
      <c r="D467" t="n">
        <v>0.106</v>
      </c>
      <c r="E467" t="n">
        <v>-0.2589</v>
      </c>
      <c r="F467" t="n">
        <v>0.4708</v>
      </c>
      <c r="G467" t="n">
        <v>0.2243</v>
      </c>
      <c r="H467" t="n">
        <v>-0.4014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0.3799</v>
      </c>
    </row>
    <row r="468">
      <c r="A468" t="inlineStr">
        <is>
          <t>2012-11-30</t>
        </is>
      </c>
      <c r="B468" t="n">
        <v>-0.3495</v>
      </c>
      <c r="C468" t="n">
        <v>0.5619</v>
      </c>
      <c r="D468" t="n">
        <v>0.1062</v>
      </c>
      <c r="E468" t="n">
        <v>-0.3495</v>
      </c>
      <c r="F468" t="n">
        <v>0.5619</v>
      </c>
      <c r="G468" t="n">
        <v>0.2241</v>
      </c>
      <c r="H468" t="n">
        <v>-0.4641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0.3647</v>
      </c>
    </row>
    <row r="469">
      <c r="A469" t="inlineStr">
        <is>
          <t>2012-12-31</t>
        </is>
      </c>
      <c r="B469" t="n">
        <v>-0.142</v>
      </c>
      <c r="C469" t="n">
        <v>0.604</v>
      </c>
      <c r="D469" t="n">
        <v>0.231</v>
      </c>
      <c r="E469" t="n">
        <v>-0.142</v>
      </c>
      <c r="F469" t="n">
        <v>0.604</v>
      </c>
      <c r="G469" t="n">
        <v>0.5673</v>
      </c>
      <c r="H469" t="n">
        <v>-0.2891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0.3935</v>
      </c>
    </row>
    <row r="470">
      <c r="A470" t="inlineStr">
        <is>
          <t>2013-01-31</t>
        </is>
      </c>
      <c r="B470" t="n">
        <v>-0.047</v>
      </c>
      <c r="C470" t="n">
        <v>0.6694</v>
      </c>
      <c r="D470" t="n">
        <v>0.3112</v>
      </c>
      <c r="E470" t="n">
        <v>-0.047</v>
      </c>
      <c r="F470" t="n">
        <v>0.6694</v>
      </c>
      <c r="G470" t="n">
        <v>0.0803</v>
      </c>
      <c r="H470" t="n">
        <v>-0.1753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0.3827</v>
      </c>
    </row>
    <row r="471">
      <c r="A471" t="inlineStr">
        <is>
          <t>2013-02-28</t>
        </is>
      </c>
      <c r="B471" t="n">
        <v>-0.0159</v>
      </c>
      <c r="C471" t="n">
        <v>0.7267</v>
      </c>
      <c r="D471" t="n">
        <v>0.3554</v>
      </c>
      <c r="E471" t="n">
        <v>-0.0159</v>
      </c>
      <c r="F471" t="n">
        <v>0.7267</v>
      </c>
      <c r="G471" t="n">
        <v>0.0842</v>
      </c>
      <c r="H471" t="n">
        <v>-0.0667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0.3031</v>
      </c>
    </row>
    <row r="472">
      <c r="A472" t="inlineStr">
        <is>
          <t>2013-03-31</t>
        </is>
      </c>
      <c r="B472" t="n">
        <v>0.0743</v>
      </c>
      <c r="C472" t="n">
        <v>0.7709</v>
      </c>
      <c r="D472" t="n">
        <v>0.4226</v>
      </c>
      <c r="E472" t="n">
        <v>0.0743</v>
      </c>
      <c r="F472" t="n">
        <v>0.7709</v>
      </c>
      <c r="G472" t="n">
        <v>-0.0065</v>
      </c>
      <c r="H472" t="n">
        <v>-0.0072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0.2847</v>
      </c>
    </row>
    <row r="473">
      <c r="A473" t="inlineStr">
        <is>
          <t>2013-04-30</t>
        </is>
      </c>
      <c r="B473" t="n">
        <v>0.2305</v>
      </c>
      <c r="C473" t="n">
        <v>0.9116</v>
      </c>
      <c r="D473" t="n">
        <v>0.5711000000000001</v>
      </c>
      <c r="E473" t="n">
        <v>0.2305</v>
      </c>
      <c r="F473" t="n">
        <v>0.9116</v>
      </c>
      <c r="G473" t="n">
        <v>0.033</v>
      </c>
      <c r="H473" t="n">
        <v>0.0393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0.4929</v>
      </c>
    </row>
    <row r="474">
      <c r="A474" t="inlineStr">
        <is>
          <t>2013-05-31</t>
        </is>
      </c>
      <c r="B474" t="n">
        <v>0.4432</v>
      </c>
      <c r="C474" t="n">
        <v>0.9523</v>
      </c>
      <c r="D474" t="n">
        <v>0.6977</v>
      </c>
      <c r="E474" t="n">
        <v>0.4432</v>
      </c>
      <c r="F474" t="n">
        <v>0.9523</v>
      </c>
      <c r="G474" t="n">
        <v>0.2249</v>
      </c>
      <c r="H474" t="n">
        <v>0.1837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0.4036</v>
      </c>
    </row>
    <row r="475">
      <c r="A475" t="inlineStr">
        <is>
          <t>2013-06-30</t>
        </is>
      </c>
      <c r="B475" t="n">
        <v>0.481</v>
      </c>
      <c r="C475" t="n">
        <v>1.0086</v>
      </c>
      <c r="D475" t="n">
        <v>0.7448</v>
      </c>
      <c r="E475" t="n">
        <v>0.481</v>
      </c>
      <c r="F475" t="n">
        <v>1.0086</v>
      </c>
      <c r="G475" t="n">
        <v>0.3733</v>
      </c>
      <c r="H475" t="n">
        <v>0.2965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</v>
      </c>
    </row>
    <row r="476">
      <c r="A476" t="inlineStr">
        <is>
          <t>2013-07-31</t>
        </is>
      </c>
      <c r="B476" t="n">
        <v>0.6325</v>
      </c>
      <c r="C476" t="n">
        <v>1.0341</v>
      </c>
      <c r="D476" t="n">
        <v>0.8333</v>
      </c>
      <c r="E476" t="n">
        <v>0.6325</v>
      </c>
      <c r="F476" t="n">
        <v>1.0341</v>
      </c>
      <c r="G476" t="n">
        <v>0.5196</v>
      </c>
      <c r="H476" t="n">
        <v>0.309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0.3131</v>
      </c>
    </row>
    <row r="477">
      <c r="A477" t="inlineStr">
        <is>
          <t>2013-08-31</t>
        </is>
      </c>
      <c r="B477" t="n">
        <v>0.6539</v>
      </c>
      <c r="C477" t="n">
        <v>1.047</v>
      </c>
      <c r="D477" t="n">
        <v>0.8504</v>
      </c>
      <c r="E477" t="n">
        <v>0.6539</v>
      </c>
      <c r="F477" t="n">
        <v>1.047</v>
      </c>
      <c r="G477" t="n">
        <v>0.5696</v>
      </c>
      <c r="H477" t="n">
        <v>0.3004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0.2795</v>
      </c>
    </row>
    <row r="478">
      <c r="A478" t="inlineStr">
        <is>
          <t>2013-09-30</t>
        </is>
      </c>
      <c r="B478" t="n">
        <v>0.7112000000000001</v>
      </c>
      <c r="C478" t="n">
        <v>1.1123</v>
      </c>
      <c r="D478" t="n">
        <v>0.9117</v>
      </c>
      <c r="E478" t="n">
        <v>0.7112000000000001</v>
      </c>
      <c r="F478" t="n">
        <v>1.1123</v>
      </c>
      <c r="G478" t="n">
        <v>0.5206</v>
      </c>
      <c r="H478" t="n">
        <v>0.3481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0.2132</v>
      </c>
    </row>
    <row r="479">
      <c r="A479" t="inlineStr">
        <is>
          <t>2013-10-31</t>
        </is>
      </c>
      <c r="B479" t="n">
        <v>0.7681</v>
      </c>
      <c r="C479" t="n">
        <v>1.1931</v>
      </c>
      <c r="D479" t="n">
        <v>0.9806</v>
      </c>
      <c r="E479" t="n">
        <v>0.7681</v>
      </c>
      <c r="F479" t="n">
        <v>1.1931</v>
      </c>
      <c r="G479" t="n">
        <v>0.622</v>
      </c>
      <c r="H479" t="n">
        <v>0.4552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0.2582</v>
      </c>
    </row>
    <row r="480">
      <c r="A480" t="inlineStr">
        <is>
          <t>2013-11-30</t>
        </is>
      </c>
      <c r="B480" t="n">
        <v>0.8911</v>
      </c>
      <c r="C480" t="n">
        <v>1.2026</v>
      </c>
      <c r="D480" t="n">
        <v>1.0468</v>
      </c>
      <c r="E480" t="n">
        <v>0.8911</v>
      </c>
      <c r="F480" t="n">
        <v>1.2026</v>
      </c>
      <c r="G480" t="n">
        <v>0.768</v>
      </c>
      <c r="H480" t="n">
        <v>0.4883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0.2485</v>
      </c>
    </row>
    <row r="481">
      <c r="A481" t="inlineStr">
        <is>
          <t>2013-12-31</t>
        </is>
      </c>
      <c r="B481" t="n">
        <v>1.0906</v>
      </c>
      <c r="C481" t="n">
        <v>1.2862</v>
      </c>
      <c r="D481" t="n">
        <v>1.1884</v>
      </c>
      <c r="E481" t="n">
        <v>1.0906</v>
      </c>
      <c r="F481" t="n">
        <v>1.2862</v>
      </c>
      <c r="G481" t="n">
        <v>1.5423</v>
      </c>
      <c r="H481" t="n">
        <v>0.4687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0.2392</v>
      </c>
    </row>
    <row r="482">
      <c r="A482" t="inlineStr">
        <is>
          <t>2014-01-31</t>
        </is>
      </c>
      <c r="B482" t="n">
        <v>0.9982</v>
      </c>
      <c r="C482" t="n">
        <v>1.2406</v>
      </c>
      <c r="D482" t="n">
        <v>1.1194</v>
      </c>
      <c r="E482" t="n">
        <v>0.9982</v>
      </c>
      <c r="F482" t="n">
        <v>1.2406</v>
      </c>
      <c r="G482" t="n">
        <v>0.8703</v>
      </c>
      <c r="H482" t="n">
        <v>0.4942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0.2442</v>
      </c>
    </row>
    <row r="483">
      <c r="A483" t="inlineStr">
        <is>
          <t>2014-02-28</t>
        </is>
      </c>
      <c r="B483" t="n">
        <v>0.9845</v>
      </c>
      <c r="C483" t="n">
        <v>1.1606</v>
      </c>
      <c r="D483" t="n">
        <v>1.0725</v>
      </c>
      <c r="E483" t="n">
        <v>0.9845</v>
      </c>
      <c r="F483" t="n">
        <v>1.1606</v>
      </c>
      <c r="G483" t="n">
        <v>0.8702</v>
      </c>
      <c r="H483" t="n">
        <v>0.3955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0.228</v>
      </c>
    </row>
    <row r="484">
      <c r="A484" t="inlineStr">
        <is>
          <t>2014-03-31</t>
        </is>
      </c>
      <c r="B484" t="n">
        <v>0.9379</v>
      </c>
      <c r="C484" t="n">
        <v>1.1432</v>
      </c>
      <c r="D484" t="n">
        <v>1.0406</v>
      </c>
      <c r="E484" t="n">
        <v>0.9379</v>
      </c>
      <c r="F484" t="n">
        <v>1.1432</v>
      </c>
      <c r="G484" t="n">
        <v>0.8731</v>
      </c>
      <c r="H484" t="n">
        <v>0.2299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0.2411</v>
      </c>
    </row>
    <row r="485">
      <c r="A485" t="inlineStr">
        <is>
          <t>2014-04-30</t>
        </is>
      </c>
      <c r="B485" t="n">
        <v>1.0379</v>
      </c>
      <c r="C485" t="n">
        <v>1.0806</v>
      </c>
      <c r="D485" t="n">
        <v>1.0593</v>
      </c>
      <c r="E485" t="n">
        <v>1.0379</v>
      </c>
      <c r="F485" t="n">
        <v>1.0806</v>
      </c>
      <c r="G485" t="n">
        <v>1.7483</v>
      </c>
      <c r="H485" t="n">
        <v>0.2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0.2103</v>
      </c>
    </row>
    <row r="486">
      <c r="A486" t="inlineStr">
        <is>
          <t>2014-05-31</t>
        </is>
      </c>
      <c r="B486" t="n">
        <v>0.9735</v>
      </c>
      <c r="C486" t="n">
        <v>1.0254</v>
      </c>
      <c r="D486" t="n">
        <v>0.9994</v>
      </c>
      <c r="E486" t="n">
        <v>0.9735</v>
      </c>
      <c r="F486" t="n">
        <v>1.0254</v>
      </c>
      <c r="G486" t="n">
        <v>1.7932</v>
      </c>
      <c r="H486" t="n">
        <v>0.1521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0.3384</v>
      </c>
    </row>
    <row r="487">
      <c r="A487" t="inlineStr">
        <is>
          <t>2014-06-30</t>
        </is>
      </c>
      <c r="B487" t="n">
        <v>0.9487</v>
      </c>
      <c r="C487" t="n">
        <v>0.9631999999999999</v>
      </c>
      <c r="D487" t="n">
        <v>0.9559</v>
      </c>
      <c r="E487" t="n">
        <v>0.9487</v>
      </c>
      <c r="F487" t="n">
        <v>0.9631999999999999</v>
      </c>
      <c r="G487" t="n">
        <v>1.7933</v>
      </c>
      <c r="H487" t="n">
        <v>0.0409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0.2608</v>
      </c>
    </row>
    <row r="488">
      <c r="A488" t="inlineStr">
        <is>
          <t>2014-07-31</t>
        </is>
      </c>
      <c r="B488" t="n">
        <v>0.9189000000000001</v>
      </c>
      <c r="C488" t="n">
        <v>0.9493</v>
      </c>
      <c r="D488" t="n">
        <v>0.9341</v>
      </c>
      <c r="E488" t="n">
        <v>0.9189000000000001</v>
      </c>
      <c r="F488" t="n">
        <v>0.9493</v>
      </c>
      <c r="G488" t="n">
        <v>1.7969</v>
      </c>
      <c r="H488" t="n">
        <v>0.0046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0.2472</v>
      </c>
    </row>
    <row r="489">
      <c r="A489" t="inlineStr">
        <is>
          <t>2014-08-31</t>
        </is>
      </c>
      <c r="B489" t="n">
        <v>0.8653</v>
      </c>
      <c r="C489" t="n">
        <v>0.9119</v>
      </c>
      <c r="D489" t="n">
        <v>0.8885999999999999</v>
      </c>
      <c r="E489" t="n">
        <v>0.8653</v>
      </c>
      <c r="F489" t="n">
        <v>0.9119</v>
      </c>
      <c r="G489" t="n">
        <v>1.6948</v>
      </c>
      <c r="H489" t="n">
        <v>0.0253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0.2667</v>
      </c>
    </row>
    <row r="490">
      <c r="A490" t="inlineStr">
        <is>
          <t>2014-09-30</t>
        </is>
      </c>
      <c r="B490" t="n">
        <v>0.8836000000000001</v>
      </c>
      <c r="C490" t="n">
        <v>0.901</v>
      </c>
      <c r="D490" t="n">
        <v>0.8923</v>
      </c>
      <c r="E490" t="n">
        <v>0.8836000000000001</v>
      </c>
      <c r="F490" t="n">
        <v>0.901</v>
      </c>
      <c r="G490" t="n">
        <v>1.6467</v>
      </c>
      <c r="H490" t="n">
        <v>0.07149999999999999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0.2437</v>
      </c>
    </row>
    <row r="491">
      <c r="A491" t="inlineStr">
        <is>
          <t>2014-10-31</t>
        </is>
      </c>
      <c r="B491" t="n">
        <v>0.8941</v>
      </c>
      <c r="C491" t="n">
        <v>0.892</v>
      </c>
      <c r="D491" t="n">
        <v>0.8931</v>
      </c>
      <c r="E491" t="n">
        <v>0.8941</v>
      </c>
      <c r="F491" t="n">
        <v>0.892</v>
      </c>
      <c r="G491" t="n">
        <v>1.6021</v>
      </c>
      <c r="H491" t="n">
        <v>0.115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0.2423</v>
      </c>
    </row>
    <row r="492">
      <c r="A492" t="inlineStr">
        <is>
          <t>2014-11-30</t>
        </is>
      </c>
      <c r="B492" t="n">
        <v>0.9697</v>
      </c>
      <c r="C492" t="n">
        <v>0.8804999999999999</v>
      </c>
      <c r="D492" t="n">
        <v>0.9251</v>
      </c>
      <c r="E492" t="n">
        <v>0.9697</v>
      </c>
      <c r="F492" t="n">
        <v>0.8804999999999999</v>
      </c>
      <c r="G492" t="n">
        <v>1.4585</v>
      </c>
      <c r="H492" t="n">
        <v>0.2567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0.3188</v>
      </c>
    </row>
    <row r="493">
      <c r="A493" t="inlineStr">
        <is>
          <t>2014-12-31</t>
        </is>
      </c>
      <c r="B493" t="n">
        <v>0.7104</v>
      </c>
      <c r="C493" t="n">
        <v>0.8657</v>
      </c>
      <c r="D493" t="n">
        <v>0.788</v>
      </c>
      <c r="E493" t="n">
        <v>0.7104</v>
      </c>
      <c r="F493" t="n">
        <v>0.8657</v>
      </c>
      <c r="G493" t="n">
        <v>0.252</v>
      </c>
      <c r="H493" t="n">
        <v>0.2562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0.3279</v>
      </c>
    </row>
    <row r="494">
      <c r="A494" t="inlineStr">
        <is>
          <t>2015-01-31</t>
        </is>
      </c>
      <c r="B494" t="n">
        <v>0.9415</v>
      </c>
      <c r="C494" t="n">
        <v>0.8912</v>
      </c>
      <c r="D494" t="n">
        <v>0.9163</v>
      </c>
      <c r="E494" t="n">
        <v>0.9415</v>
      </c>
      <c r="F494" t="n">
        <v>0.8912</v>
      </c>
      <c r="G494" t="n">
        <v>1.3195</v>
      </c>
      <c r="H494" t="n">
        <v>0.1903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0.4552</v>
      </c>
    </row>
    <row r="495">
      <c r="A495" t="inlineStr">
        <is>
          <t>2015-02-28</t>
        </is>
      </c>
      <c r="B495" t="n">
        <v>0.9113</v>
      </c>
      <c r="C495" t="n">
        <v>0.8483000000000001</v>
      </c>
      <c r="D495" t="n">
        <v>0.8798</v>
      </c>
      <c r="E495" t="n">
        <v>0.9113</v>
      </c>
      <c r="F495" t="n">
        <v>0.8483000000000001</v>
      </c>
      <c r="G495" t="n">
        <v>1.2155</v>
      </c>
      <c r="H495" t="n">
        <v>0.2072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0.3088</v>
      </c>
    </row>
    <row r="496">
      <c r="A496" t="inlineStr">
        <is>
          <t>2015-03-31</t>
        </is>
      </c>
      <c r="B496" t="n">
        <v>0.9668</v>
      </c>
      <c r="C496" t="n">
        <v>0.948</v>
      </c>
      <c r="D496" t="n">
        <v>0.9574</v>
      </c>
      <c r="E496" t="n">
        <v>0.9668</v>
      </c>
      <c r="F496" t="n">
        <v>0.948</v>
      </c>
      <c r="G496" t="n">
        <v>1.2624</v>
      </c>
      <c r="H496" t="n">
        <v>0.3025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0.7316</v>
      </c>
    </row>
    <row r="497">
      <c r="A497" t="inlineStr">
        <is>
          <t>2015-04-30</t>
        </is>
      </c>
      <c r="B497" t="n">
        <v>0.7696</v>
      </c>
      <c r="C497" t="n">
        <v>0.9329</v>
      </c>
      <c r="D497" t="n">
        <v>0.8512</v>
      </c>
      <c r="E497" t="n">
        <v>0.7696</v>
      </c>
      <c r="F497" t="n">
        <v>0.9329</v>
      </c>
      <c r="G497" t="n">
        <v>0.4393</v>
      </c>
      <c r="H497" t="n">
        <v>0.2765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0.7378</v>
      </c>
    </row>
    <row r="498">
      <c r="A498" t="inlineStr">
        <is>
          <t>2015-05-31</t>
        </is>
      </c>
      <c r="B498" t="n">
        <v>0.7936</v>
      </c>
      <c r="C498" t="n">
        <v>0.9004</v>
      </c>
      <c r="D498" t="n">
        <v>0.847</v>
      </c>
      <c r="E498" t="n">
        <v>0.7936</v>
      </c>
      <c r="F498" t="n">
        <v>0.9004</v>
      </c>
      <c r="G498" t="n">
        <v>0.3442</v>
      </c>
      <c r="H498" t="n">
        <v>0.411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0.6902</v>
      </c>
    </row>
    <row r="499">
      <c r="A499" t="inlineStr">
        <is>
          <t>2015-06-30</t>
        </is>
      </c>
      <c r="B499" t="n">
        <v>0.7819</v>
      </c>
      <c r="C499" t="n">
        <v>0.8309</v>
      </c>
      <c r="D499" t="n">
        <v>0.8064</v>
      </c>
      <c r="E499" t="n">
        <v>0.7819</v>
      </c>
      <c r="F499" t="n">
        <v>0.8309</v>
      </c>
      <c r="G499" t="n">
        <v>0.2961</v>
      </c>
      <c r="H499" t="n">
        <v>0.374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0.5825</v>
      </c>
    </row>
    <row r="500">
      <c r="A500" t="inlineStr">
        <is>
          <t>2015-07-31</t>
        </is>
      </c>
      <c r="B500" t="n">
        <v>0.7237</v>
      </c>
      <c r="C500" t="n">
        <v>0.8414</v>
      </c>
      <c r="D500" t="n">
        <v>0.7826</v>
      </c>
      <c r="E500" t="n">
        <v>0.7237</v>
      </c>
      <c r="F500" t="n">
        <v>0.8414</v>
      </c>
      <c r="G500" t="n">
        <v>0.2002</v>
      </c>
      <c r="H500" t="n">
        <v>0.4323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0.5982</v>
      </c>
    </row>
    <row r="501">
      <c r="A501" t="inlineStr">
        <is>
          <t>2015-08-31</t>
        </is>
      </c>
      <c r="B501" t="n">
        <v>0.6978</v>
      </c>
      <c r="C501" t="n">
        <v>0.7879</v>
      </c>
      <c r="D501" t="n">
        <v>0.7428</v>
      </c>
      <c r="E501" t="n">
        <v>0.6978</v>
      </c>
      <c r="F501" t="n">
        <v>0.7879</v>
      </c>
      <c r="G501" t="n">
        <v>0.1527</v>
      </c>
      <c r="H501" t="n">
        <v>0.4798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0.5456</v>
      </c>
    </row>
    <row r="502">
      <c r="A502" t="inlineStr">
        <is>
          <t>2015-09-30</t>
        </is>
      </c>
      <c r="B502" t="n">
        <v>0.6452</v>
      </c>
      <c r="C502" t="n">
        <v>0.744</v>
      </c>
      <c r="D502" t="n">
        <v>0.6946</v>
      </c>
      <c r="E502" t="n">
        <v>0.6452</v>
      </c>
      <c r="F502" t="n">
        <v>0.744</v>
      </c>
      <c r="G502" t="n">
        <v>0.1533</v>
      </c>
      <c r="H502" t="n">
        <v>0.3302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0.4575</v>
      </c>
    </row>
    <row r="503">
      <c r="A503" t="inlineStr">
        <is>
          <t>2015-10-31</t>
        </is>
      </c>
      <c r="B503" t="n">
        <v>0.5878</v>
      </c>
      <c r="C503" t="n">
        <v>0.718</v>
      </c>
      <c r="D503" t="n">
        <v>0.6529</v>
      </c>
      <c r="E503" t="n">
        <v>0.5878</v>
      </c>
      <c r="F503" t="n">
        <v>0.718</v>
      </c>
      <c r="G503" t="n">
        <v>0.1067</v>
      </c>
      <c r="H503" t="n">
        <v>0.2636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</v>
      </c>
    </row>
    <row r="504">
      <c r="A504" t="inlineStr">
        <is>
          <t>2015-11-30</t>
        </is>
      </c>
      <c r="B504" t="n">
        <v>0.5724</v>
      </c>
      <c r="C504" t="n">
        <v>0.6886</v>
      </c>
      <c r="D504" t="n">
        <v>0.6304999999999999</v>
      </c>
      <c r="E504" t="n">
        <v>0.5724</v>
      </c>
      <c r="F504" t="n">
        <v>0.6886</v>
      </c>
      <c r="G504" t="n">
        <v>0.2485</v>
      </c>
      <c r="H504" t="n">
        <v>0.1196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0.4241</v>
      </c>
    </row>
    <row r="505">
      <c r="A505" t="inlineStr">
        <is>
          <t>2015-12-31</t>
        </is>
      </c>
      <c r="B505" t="n">
        <v>0.5433</v>
      </c>
      <c r="C505" t="n">
        <v>0.6496</v>
      </c>
      <c r="D505" t="n">
        <v>0.5964</v>
      </c>
      <c r="E505" t="n">
        <v>0.5433</v>
      </c>
      <c r="F505" t="n">
        <v>0.6496</v>
      </c>
      <c r="G505" t="n">
        <v>0.2554</v>
      </c>
      <c r="H505" t="n">
        <v>0.091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0.3745</v>
      </c>
    </row>
    <row r="506">
      <c r="A506" t="inlineStr">
        <is>
          <t>2016-01-31</t>
        </is>
      </c>
      <c r="B506" t="n">
        <v>0.4896</v>
      </c>
      <c r="C506" t="n">
        <v>0.6262</v>
      </c>
      <c r="D506" t="n">
        <v>0.5579</v>
      </c>
      <c r="E506" t="n">
        <v>0.4896</v>
      </c>
      <c r="F506" t="n">
        <v>0.6262</v>
      </c>
      <c r="G506" t="n">
        <v>0.2564</v>
      </c>
      <c r="H506" t="n">
        <v>0.0622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</v>
      </c>
    </row>
    <row r="507">
      <c r="A507" t="inlineStr">
        <is>
          <t>2016-02-29</t>
        </is>
      </c>
      <c r="B507" t="n">
        <v>0.4606</v>
      </c>
      <c r="C507" t="n">
        <v>0.5867</v>
      </c>
      <c r="D507" t="n">
        <v>0.5236</v>
      </c>
      <c r="E507" t="n">
        <v>0.4606</v>
      </c>
      <c r="F507" t="n">
        <v>0.5867</v>
      </c>
      <c r="G507" t="n">
        <v>0.298</v>
      </c>
      <c r="H507" t="n">
        <v>0.1098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0.3137</v>
      </c>
    </row>
    <row r="508">
      <c r="A508" t="inlineStr">
        <is>
          <t>2016-03-31</t>
        </is>
      </c>
      <c r="B508" t="n">
        <v>0.3956</v>
      </c>
      <c r="C508" t="n">
        <v>0.628</v>
      </c>
      <c r="D508" t="n">
        <v>0.5118</v>
      </c>
      <c r="E508" t="n">
        <v>0.3956</v>
      </c>
      <c r="F508" t="n">
        <v>0.628</v>
      </c>
      <c r="G508" t="n">
        <v>0.16</v>
      </c>
      <c r="H508" t="n">
        <v>0.0774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0.3684</v>
      </c>
      <c r="C509" t="n">
        <v>0.6287</v>
      </c>
      <c r="D509" t="n">
        <v>0.4985</v>
      </c>
      <c r="E509" t="n">
        <v>0.3684</v>
      </c>
      <c r="F509" t="n">
        <v>0.6287</v>
      </c>
      <c r="G509" t="n">
        <v>0.1323</v>
      </c>
      <c r="H509" t="n">
        <v>0.1731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0.5488</v>
      </c>
    </row>
    <row r="510">
      <c r="A510" t="inlineStr">
        <is>
          <t>2016-05-31</t>
        </is>
      </c>
      <c r="B510" t="n">
        <v>0.3569</v>
      </c>
      <c r="C510" t="n">
        <v>0.6177</v>
      </c>
      <c r="D510" t="n">
        <v>0.4873</v>
      </c>
      <c r="E510" t="n">
        <v>0.3569</v>
      </c>
      <c r="F510" t="n">
        <v>0.6177</v>
      </c>
      <c r="G510" t="n">
        <v>0.1505</v>
      </c>
      <c r="H510" t="n">
        <v>0.2016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0.5712</v>
      </c>
    </row>
    <row r="511">
      <c r="A511" t="inlineStr">
        <is>
          <t>2016-06-30</t>
        </is>
      </c>
      <c r="B511" t="n">
        <v>0.334</v>
      </c>
      <c r="C511" t="n">
        <v>0.6146</v>
      </c>
      <c r="D511" t="n">
        <v>0.4743</v>
      </c>
      <c r="E511" t="n">
        <v>0.334</v>
      </c>
      <c r="F511" t="n">
        <v>0.6146</v>
      </c>
      <c r="G511" t="n">
        <v>0.152</v>
      </c>
      <c r="H511" t="n">
        <v>0.1885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0.6312</v>
      </c>
    </row>
    <row r="512">
      <c r="A512" t="inlineStr">
        <is>
          <t>2016-07-31</t>
        </is>
      </c>
      <c r="B512" t="n">
        <v>0.3167</v>
      </c>
      <c r="C512" t="n">
        <v>0.6272</v>
      </c>
      <c r="D512" t="n">
        <v>0.4719</v>
      </c>
      <c r="E512" t="n">
        <v>0.3167</v>
      </c>
      <c r="F512" t="n">
        <v>0.6272</v>
      </c>
      <c r="G512" t="n">
        <v>0.1156</v>
      </c>
      <c r="H512" t="n">
        <v>0.2415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0.6438</v>
      </c>
    </row>
    <row r="513">
      <c r="A513" t="inlineStr">
        <is>
          <t>2016-08-31</t>
        </is>
      </c>
      <c r="B513" t="n">
        <v>0.2714</v>
      </c>
      <c r="C513" t="n">
        <v>0.5879</v>
      </c>
      <c r="D513" t="n">
        <v>0.4296</v>
      </c>
      <c r="E513" t="n">
        <v>0.2714</v>
      </c>
      <c r="F513" t="n">
        <v>0.5879</v>
      </c>
      <c r="G513" t="n">
        <v>0.089</v>
      </c>
      <c r="H513" t="n">
        <v>0.1863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0.5961</v>
      </c>
    </row>
    <row r="514">
      <c r="A514" t="inlineStr">
        <is>
          <t>2016-09-30</t>
        </is>
      </c>
      <c r="B514" t="n">
        <v>0.2963</v>
      </c>
      <c r="C514" t="n">
        <v>0.5306999999999999</v>
      </c>
      <c r="D514" t="n">
        <v>0.4135</v>
      </c>
      <c r="E514" t="n">
        <v>0.2963</v>
      </c>
      <c r="F514" t="n">
        <v>0.5306999999999999</v>
      </c>
      <c r="G514" t="n">
        <v>0.1013</v>
      </c>
      <c r="H514" t="n">
        <v>0.2807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0.4976</v>
      </c>
    </row>
    <row r="515">
      <c r="A515" t="inlineStr">
        <is>
          <t>2016-10-31</t>
        </is>
      </c>
      <c r="B515" t="n">
        <v>0.3376</v>
      </c>
      <c r="C515" t="n">
        <v>0.5276</v>
      </c>
      <c r="D515" t="n">
        <v>0.4326</v>
      </c>
      <c r="E515" t="n">
        <v>0.3376</v>
      </c>
      <c r="F515" t="n">
        <v>0.5276</v>
      </c>
      <c r="G515" t="n">
        <v>0.2018</v>
      </c>
      <c r="H515" t="n">
        <v>0.3411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0.5458</v>
      </c>
    </row>
    <row r="516">
      <c r="A516" t="inlineStr">
        <is>
          <t>2016-11-30</t>
        </is>
      </c>
      <c r="B516" t="n">
        <v>0.403</v>
      </c>
      <c r="C516" t="n">
        <v>0.5285</v>
      </c>
      <c r="D516" t="n">
        <v>0.4658</v>
      </c>
      <c r="E516" t="n">
        <v>0.403</v>
      </c>
      <c r="F516" t="n">
        <v>0.5285</v>
      </c>
      <c r="G516" t="n">
        <v>0.2018</v>
      </c>
      <c r="H516" t="n">
        <v>0.4698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0.5346</v>
      </c>
    </row>
    <row r="517">
      <c r="A517" t="inlineStr">
        <is>
          <t>2016-12-31</t>
        </is>
      </c>
      <c r="B517" t="n">
        <v>0.5946</v>
      </c>
      <c r="C517" t="n">
        <v>0.485</v>
      </c>
      <c r="D517" t="n">
        <v>0.5397999999999999</v>
      </c>
      <c r="E517" t="n">
        <v>0.5946</v>
      </c>
      <c r="F517" t="n">
        <v>0.485</v>
      </c>
      <c r="G517" t="n">
        <v>0.5303</v>
      </c>
      <c r="H517" t="n">
        <v>0.529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0.5111</v>
      </c>
      <c r="C518" t="n">
        <v>0.498</v>
      </c>
      <c r="D518" t="n">
        <v>0.5046</v>
      </c>
      <c r="E518" t="n">
        <v>0.5111</v>
      </c>
      <c r="F518" t="n">
        <v>0.498</v>
      </c>
      <c r="G518" t="n">
        <v>0.3923</v>
      </c>
      <c r="H518" t="n">
        <v>0.5455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0.5215</v>
      </c>
      <c r="C519" t="n">
        <v>0.4571</v>
      </c>
      <c r="D519" t="n">
        <v>0.4893</v>
      </c>
      <c r="E519" t="n">
        <v>0.5215</v>
      </c>
      <c r="F519" t="n">
        <v>0.4571</v>
      </c>
      <c r="G519" t="n">
        <v>0.4307</v>
      </c>
      <c r="H519" t="n">
        <v>0.654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0.4421</v>
      </c>
    </row>
    <row r="520">
      <c r="A520" t="inlineStr">
        <is>
          <t>2017-03-31</t>
        </is>
      </c>
      <c r="B520" t="n">
        <v>0.502</v>
      </c>
      <c r="C520" t="n">
        <v>0.4554</v>
      </c>
      <c r="D520" t="n">
        <v>0.4787</v>
      </c>
      <c r="E520" t="n">
        <v>0.502</v>
      </c>
      <c r="F520" t="n">
        <v>0.4554</v>
      </c>
      <c r="G520" t="n">
        <v>0.4863</v>
      </c>
      <c r="H520" t="n">
        <v>0.518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0.4385</v>
      </c>
    </row>
    <row r="521">
      <c r="A521" t="inlineStr">
        <is>
          <t>2017-04-30</t>
        </is>
      </c>
      <c r="B521" t="n">
        <v>0.4671</v>
      </c>
      <c r="C521" t="n">
        <v>0.4168</v>
      </c>
      <c r="D521" t="n">
        <v>0.4419</v>
      </c>
      <c r="E521" t="n">
        <v>0.4671</v>
      </c>
      <c r="F521" t="n">
        <v>0.4168</v>
      </c>
      <c r="G521" t="n">
        <v>0.4686</v>
      </c>
      <c r="H521" t="n">
        <v>0.5682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0.4076</v>
      </c>
    </row>
    <row r="522">
      <c r="A522" t="inlineStr">
        <is>
          <t>2017-05-31</t>
        </is>
      </c>
      <c r="B522" t="n">
        <v>0.4554</v>
      </c>
      <c r="C522" t="n">
        <v>0.3943</v>
      </c>
      <c r="D522" t="n">
        <v>0.4249</v>
      </c>
      <c r="E522" t="n">
        <v>0.4554</v>
      </c>
      <c r="F522" t="n">
        <v>0.3943</v>
      </c>
      <c r="G522" t="n">
        <v>0.5071</v>
      </c>
      <c r="H522" t="n">
        <v>0.5417999999999999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0.4364</v>
      </c>
      <c r="C523" t="n">
        <v>0.4144</v>
      </c>
      <c r="D523" t="n">
        <v>0.4254</v>
      </c>
      <c r="E523" t="n">
        <v>0.4364</v>
      </c>
      <c r="F523" t="n">
        <v>0.4144</v>
      </c>
      <c r="G523" t="n">
        <v>0.4986</v>
      </c>
      <c r="H523" t="n">
        <v>0.6161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0.4384</v>
      </c>
      <c r="C524" t="n">
        <v>0.3706</v>
      </c>
      <c r="D524" t="n">
        <v>0.4045</v>
      </c>
      <c r="E524" t="n">
        <v>0.4384</v>
      </c>
      <c r="F524" t="n">
        <v>0.3706</v>
      </c>
      <c r="G524" t="n">
        <v>0.5411</v>
      </c>
      <c r="H524" t="n">
        <v>0.6202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0.4289</v>
      </c>
    </row>
    <row r="525">
      <c r="A525" t="inlineStr">
        <is>
          <t>2017-08-31</t>
        </is>
      </c>
      <c r="B525" t="n">
        <v>0.418</v>
      </c>
      <c r="C525" t="n">
        <v>0.3343</v>
      </c>
      <c r="D525" t="n">
        <v>0.3762</v>
      </c>
      <c r="E525" t="n">
        <v>0.418</v>
      </c>
      <c r="F525" t="n">
        <v>0.3343</v>
      </c>
      <c r="G525" t="n">
        <v>0.6373</v>
      </c>
      <c r="H525" t="n">
        <v>0.6029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0.3921</v>
      </c>
    </row>
    <row r="526">
      <c r="A526" t="inlineStr">
        <is>
          <t>2017-09-30</t>
        </is>
      </c>
      <c r="B526" t="n">
        <v>0.412</v>
      </c>
      <c r="C526" t="n">
        <v>0.3036</v>
      </c>
      <c r="D526" t="n">
        <v>0.3578</v>
      </c>
      <c r="E526" t="n">
        <v>0.412</v>
      </c>
      <c r="F526" t="n">
        <v>0.3036</v>
      </c>
      <c r="G526" t="n">
        <v>0.6447000000000001</v>
      </c>
      <c r="H526" t="n">
        <v>0.5404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0.3703</v>
      </c>
    </row>
    <row r="527">
      <c r="A527" t="inlineStr">
        <is>
          <t>2017-10-31</t>
        </is>
      </c>
      <c r="B527" t="n">
        <v>0.4338</v>
      </c>
      <c r="C527" t="n">
        <v>0.3024</v>
      </c>
      <c r="D527" t="n">
        <v>0.3681</v>
      </c>
      <c r="E527" t="n">
        <v>0.4338</v>
      </c>
      <c r="F527" t="n">
        <v>0.3024</v>
      </c>
      <c r="G527" t="n">
        <v>0.6864</v>
      </c>
      <c r="H527" t="n">
        <v>0.5552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0.3662</v>
      </c>
    </row>
    <row r="528">
      <c r="A528" t="inlineStr">
        <is>
          <t>2017-11-30</t>
        </is>
      </c>
      <c r="B528" t="n">
        <v>0.4279</v>
      </c>
      <c r="C528" t="n">
        <v>0.2264</v>
      </c>
      <c r="D528" t="n">
        <v>0.3271</v>
      </c>
      <c r="E528" t="n">
        <v>0.4279</v>
      </c>
      <c r="F528" t="n">
        <v>0.2264</v>
      </c>
      <c r="G528" t="n">
        <v>0.7448</v>
      </c>
      <c r="H528" t="n">
        <v>0.5525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0.3613</v>
      </c>
    </row>
    <row r="529">
      <c r="A529" t="inlineStr">
        <is>
          <t>2017-12-31</t>
        </is>
      </c>
      <c r="B529" t="n">
        <v>0.3884</v>
      </c>
      <c r="C529" t="n">
        <v>0.2208</v>
      </c>
      <c r="D529" t="n">
        <v>0.3046</v>
      </c>
      <c r="E529" t="n">
        <v>0.3884</v>
      </c>
      <c r="F529" t="n">
        <v>0.2208</v>
      </c>
      <c r="G529" t="n">
        <v>0.6861</v>
      </c>
      <c r="H529" t="n">
        <v>0.5256999999999999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0.3481</v>
      </c>
    </row>
    <row r="530">
      <c r="A530" t="inlineStr">
        <is>
          <t>2018-01-31</t>
        </is>
      </c>
      <c r="B530" t="n">
        <v>0.3747</v>
      </c>
      <c r="C530" t="n">
        <v>0.224</v>
      </c>
      <c r="D530" t="n">
        <v>0.2993</v>
      </c>
      <c r="E530" t="n">
        <v>0.3747</v>
      </c>
      <c r="F530" t="n">
        <v>0.224</v>
      </c>
      <c r="G530" t="n">
        <v>0.6849</v>
      </c>
      <c r="H530" t="n">
        <v>0.5081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0.3708</v>
      </c>
      <c r="C531" t="n">
        <v>0.1715</v>
      </c>
      <c r="D531" t="n">
        <v>0.2711</v>
      </c>
      <c r="E531" t="n">
        <v>0.3708</v>
      </c>
      <c r="F531" t="n">
        <v>0.1715</v>
      </c>
      <c r="G531" t="n">
        <v>0.7833</v>
      </c>
      <c r="H531" t="n">
        <v>0.4786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0.3042</v>
      </c>
      <c r="C532" t="n">
        <v>0.1205</v>
      </c>
      <c r="D532" t="n">
        <v>0.2123</v>
      </c>
      <c r="E532" t="n">
        <v>0.3042</v>
      </c>
      <c r="F532" t="n">
        <v>0.1205</v>
      </c>
      <c r="G532" t="n">
        <v>0.6936</v>
      </c>
      <c r="H532" t="n">
        <v>0.4908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0.3004</v>
      </c>
      <c r="C533" t="n">
        <v>0.101</v>
      </c>
      <c r="D533" t="n">
        <v>0.2007</v>
      </c>
      <c r="E533" t="n">
        <v>0.3004</v>
      </c>
      <c r="F533" t="n">
        <v>0.101</v>
      </c>
      <c r="G533" t="n">
        <v>0.6435</v>
      </c>
      <c r="H533" t="n">
        <v>0.4736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0.3079</v>
      </c>
      <c r="C534" t="n">
        <v>0.0586</v>
      </c>
      <c r="D534" t="n">
        <v>0.1832</v>
      </c>
      <c r="E534" t="n">
        <v>0.3079</v>
      </c>
      <c r="F534" t="n">
        <v>0.0586</v>
      </c>
      <c r="G534" t="n">
        <v>0.641</v>
      </c>
      <c r="H534" t="n">
        <v>0.4336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0.2844</v>
      </c>
    </row>
    <row r="535">
      <c r="A535" t="inlineStr">
        <is>
          <t>2018-06-30</t>
        </is>
      </c>
      <c r="B535" t="n">
        <v>0.2976</v>
      </c>
      <c r="C535" t="n">
        <v>0.0563</v>
      </c>
      <c r="D535" t="n">
        <v>0.1769</v>
      </c>
      <c r="E535" t="n">
        <v>0.2976</v>
      </c>
      <c r="F535" t="n">
        <v>0.0563</v>
      </c>
      <c r="G535" t="n">
        <v>0.6903</v>
      </c>
      <c r="H535" t="n">
        <v>0.4268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0.3345</v>
      </c>
      <c r="C536" t="n">
        <v>0.0224</v>
      </c>
      <c r="D536" t="n">
        <v>0.1785</v>
      </c>
      <c r="E536" t="n">
        <v>0.3345</v>
      </c>
      <c r="F536" t="n">
        <v>0.0224</v>
      </c>
      <c r="G536" t="n">
        <v>0.6889999999999999</v>
      </c>
      <c r="H536" t="n">
        <v>0.4835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0.2575</v>
      </c>
    </row>
    <row r="537">
      <c r="A537" t="inlineStr">
        <is>
          <t>2018-08-31</t>
        </is>
      </c>
      <c r="B537" t="n">
        <v>0.3064</v>
      </c>
      <c r="C537" t="n">
        <v>-0.0256</v>
      </c>
      <c r="D537" t="n">
        <v>0.1404</v>
      </c>
      <c r="E537" t="n">
        <v>0.3064</v>
      </c>
      <c r="F537" t="n">
        <v>-0.0256</v>
      </c>
      <c r="G537" t="n">
        <v>0.7305</v>
      </c>
      <c r="H537" t="n">
        <v>0.4173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0.2932</v>
      </c>
      <c r="C538" t="n">
        <v>-0.0218</v>
      </c>
      <c r="D538" t="n">
        <v>0.1357</v>
      </c>
      <c r="E538" t="n">
        <v>0.2932</v>
      </c>
      <c r="F538" t="n">
        <v>-0.0218</v>
      </c>
      <c r="G538" t="n">
        <v>0.7306</v>
      </c>
      <c r="H538" t="n">
        <v>0.4109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0.3108</v>
      </c>
      <c r="C539" t="n">
        <v>-0.06</v>
      </c>
      <c r="D539" t="n">
        <v>0.1254</v>
      </c>
      <c r="E539" t="n">
        <v>0.3108</v>
      </c>
      <c r="F539" t="n">
        <v>-0.06</v>
      </c>
      <c r="G539" t="n">
        <v>0.7813</v>
      </c>
      <c r="H539" t="n">
        <v>0.4035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</v>
      </c>
    </row>
    <row r="540">
      <c r="A540" t="inlineStr">
        <is>
          <t>2018-11-30</t>
        </is>
      </c>
      <c r="B540" t="n">
        <v>0.2944</v>
      </c>
      <c r="C540" t="n">
        <v>-0.0803</v>
      </c>
      <c r="D540" t="n">
        <v>0.107</v>
      </c>
      <c r="E540" t="n">
        <v>0.2944</v>
      </c>
      <c r="F540" t="n">
        <v>-0.0803</v>
      </c>
      <c r="G540" t="n">
        <v>0.74</v>
      </c>
      <c r="H540" t="n">
        <v>0.3689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0.0409</v>
      </c>
    </row>
    <row r="541">
      <c r="A541" t="inlineStr">
        <is>
          <t>2018-12-31</t>
        </is>
      </c>
      <c r="B541" t="n">
        <v>0.2446</v>
      </c>
      <c r="C541" t="n">
        <v>-0.1221</v>
      </c>
      <c r="D541" t="n">
        <v>0.0613</v>
      </c>
      <c r="E541" t="n">
        <v>0.2446</v>
      </c>
      <c r="F541" t="n">
        <v>-0.1221</v>
      </c>
      <c r="G541" t="n">
        <v>0.5987</v>
      </c>
      <c r="H541" t="n">
        <v>0.3839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0.0007</v>
      </c>
    </row>
    <row r="542">
      <c r="A542" t="inlineStr">
        <is>
          <t>2019-01-31</t>
        </is>
      </c>
      <c r="B542" t="n">
        <v>0.2435</v>
      </c>
      <c r="C542" t="n">
        <v>-0.1363</v>
      </c>
      <c r="D542" t="n">
        <v>0.0536</v>
      </c>
      <c r="E542" t="n">
        <v>0.2435</v>
      </c>
      <c r="F542" t="n">
        <v>-0.1363</v>
      </c>
      <c r="G542" t="n">
        <v>0.6953</v>
      </c>
      <c r="H542" t="n">
        <v>0.4124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0.2394</v>
      </c>
      <c r="C543" t="n">
        <v>-0.1794</v>
      </c>
      <c r="D543" t="n">
        <v>0.03</v>
      </c>
      <c r="E543" t="n">
        <v>0.2394</v>
      </c>
      <c r="F543" t="n">
        <v>-0.1794</v>
      </c>
      <c r="G543" t="n">
        <v>0.6488</v>
      </c>
      <c r="H543" t="n">
        <v>0.3698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0.0454</v>
      </c>
    </row>
    <row r="544">
      <c r="A544" t="inlineStr">
        <is>
          <t>2019-03-31</t>
        </is>
      </c>
      <c r="B544" t="n">
        <v>0.2639</v>
      </c>
      <c r="C544" t="n">
        <v>-0.1834</v>
      </c>
      <c r="D544" t="n">
        <v>0.0402</v>
      </c>
      <c r="E544" t="n">
        <v>0.2639</v>
      </c>
      <c r="F544" t="n">
        <v>-0.1834</v>
      </c>
      <c r="G544" t="n">
        <v>0.6879999999999999</v>
      </c>
      <c r="H544" t="n">
        <v>0.3912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0.2709</v>
      </c>
      <c r="C545" t="n">
        <v>-0.219</v>
      </c>
      <c r="D545" t="n">
        <v>0.026</v>
      </c>
      <c r="E545" t="n">
        <v>0.2709</v>
      </c>
      <c r="F545" t="n">
        <v>-0.219</v>
      </c>
      <c r="G545" t="n">
        <v>0.7403</v>
      </c>
      <c r="H545" t="n">
        <v>0.3799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-0.0191</v>
      </c>
    </row>
    <row r="546">
      <c r="A546" t="inlineStr">
        <is>
          <t>2019-05-31</t>
        </is>
      </c>
      <c r="B546" t="n">
        <v>0.2021</v>
      </c>
      <c r="C546" t="n">
        <v>-0.2466</v>
      </c>
      <c r="D546" t="n">
        <v>-0.0222</v>
      </c>
      <c r="E546" t="n">
        <v>0.2021</v>
      </c>
      <c r="F546" t="n">
        <v>-0.2466</v>
      </c>
      <c r="G546" t="n">
        <v>0.6405999999999999</v>
      </c>
      <c r="H546" t="n">
        <v>0.3231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0.1906</v>
      </c>
      <c r="C547" t="n">
        <v>-0.2864</v>
      </c>
      <c r="D547" t="n">
        <v>-0.0479</v>
      </c>
      <c r="E547" t="n">
        <v>0.1906</v>
      </c>
      <c r="F547" t="n">
        <v>-0.2864</v>
      </c>
      <c r="G547" t="n">
        <v>0.6038</v>
      </c>
      <c r="H547" t="n">
        <v>0.3639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-0.0467</v>
      </c>
    </row>
    <row r="548">
      <c r="A548" t="inlineStr">
        <is>
          <t>2019-07-31</t>
        </is>
      </c>
      <c r="B548" t="n">
        <v>0.2004</v>
      </c>
      <c r="C548" t="n">
        <v>-0.3275</v>
      </c>
      <c r="D548" t="n">
        <v>-0.0636</v>
      </c>
      <c r="E548" t="n">
        <v>0.2004</v>
      </c>
      <c r="F548" t="n">
        <v>-0.3275</v>
      </c>
      <c r="G548" t="n">
        <v>0.606</v>
      </c>
      <c r="H548" t="n">
        <v>0.4632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-0.0592</v>
      </c>
    </row>
    <row r="549">
      <c r="A549" t="inlineStr">
        <is>
          <t>2019-08-31</t>
        </is>
      </c>
      <c r="B549" t="n">
        <v>0.1829</v>
      </c>
      <c r="C549" t="n">
        <v>-0.3682</v>
      </c>
      <c r="D549" t="n">
        <v>-0.0927</v>
      </c>
      <c r="E549" t="n">
        <v>0.1829</v>
      </c>
      <c r="F549" t="n">
        <v>-0.3682</v>
      </c>
      <c r="G549" t="n">
        <v>0.5631</v>
      </c>
      <c r="H549" t="n">
        <v>0.5885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-0.1087</v>
      </c>
    </row>
    <row r="550">
      <c r="A550" t="inlineStr">
        <is>
          <t>2019-09-30</t>
        </is>
      </c>
      <c r="B550" t="n">
        <v>0.2275</v>
      </c>
      <c r="C550" t="n">
        <v>-0.3619</v>
      </c>
      <c r="D550" t="n">
        <v>-0.0672</v>
      </c>
      <c r="E550" t="n">
        <v>0.2275</v>
      </c>
      <c r="F550" t="n">
        <v>-0.3619</v>
      </c>
      <c r="G550" t="n">
        <v>0.5271</v>
      </c>
      <c r="H550" t="n">
        <v>0.7093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-0.1466</v>
      </c>
    </row>
    <row r="551">
      <c r="A551" t="inlineStr">
        <is>
          <t>2019-10-31</t>
        </is>
      </c>
      <c r="B551" t="n">
        <v>0.2512</v>
      </c>
      <c r="C551" t="n">
        <v>-0.3965</v>
      </c>
      <c r="D551" t="n">
        <v>-0.0726</v>
      </c>
      <c r="E551" t="n">
        <v>0.2512</v>
      </c>
      <c r="F551" t="n">
        <v>-0.3965</v>
      </c>
      <c r="G551" t="n">
        <v>0.5144</v>
      </c>
      <c r="H551" t="n">
        <v>0.7766999999999999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-0.2194</v>
      </c>
    </row>
    <row r="552">
      <c r="A552" t="inlineStr">
        <is>
          <t>2019-11-30</t>
        </is>
      </c>
      <c r="B552" t="n">
        <v>0.3283</v>
      </c>
      <c r="C552" t="n">
        <v>-0.3967</v>
      </c>
      <c r="D552" t="n">
        <v>-0.0342</v>
      </c>
      <c r="E552" t="n">
        <v>0.3283</v>
      </c>
      <c r="F552" t="n">
        <v>-0.3967</v>
      </c>
      <c r="G552" t="n">
        <v>0.5508</v>
      </c>
      <c r="H552" t="n">
        <v>1.0081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-0.2306</v>
      </c>
    </row>
    <row r="553">
      <c r="A553" t="inlineStr">
        <is>
          <t>2019-12-31</t>
        </is>
      </c>
      <c r="B553" t="n">
        <v>0.3303</v>
      </c>
      <c r="C553" t="n">
        <v>-0.4239</v>
      </c>
      <c r="D553" t="n">
        <v>-0.0468</v>
      </c>
      <c r="E553" t="n">
        <v>0.3303</v>
      </c>
      <c r="F553" t="n">
        <v>-0.4239</v>
      </c>
      <c r="G553" t="n">
        <v>0.4446</v>
      </c>
      <c r="H553" t="n">
        <v>1.122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-0.2002</v>
      </c>
    </row>
    <row r="554">
      <c r="A554" t="inlineStr">
        <is>
          <t>2020-01-31</t>
        </is>
      </c>
      <c r="B554" t="n">
        <v>0.4282</v>
      </c>
      <c r="C554" t="n">
        <v>-0.4517</v>
      </c>
      <c r="D554" t="n">
        <v>-0.0118</v>
      </c>
      <c r="E554" t="n">
        <v>0.4282</v>
      </c>
      <c r="F554" t="n">
        <v>-0.4517</v>
      </c>
      <c r="G554" t="n">
        <v>0.6754</v>
      </c>
      <c r="H554" t="n">
        <v>1.2399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-0.2281</v>
      </c>
    </row>
    <row r="555">
      <c r="A555" t="inlineStr">
        <is>
          <t>2020-02-29</t>
        </is>
      </c>
      <c r="B555" t="n">
        <v>0.4541</v>
      </c>
      <c r="C555" t="n">
        <v>-0.502</v>
      </c>
      <c r="D555" t="n">
        <v>-0.0239</v>
      </c>
      <c r="E555" t="n">
        <v>0.4541</v>
      </c>
      <c r="F555" t="n">
        <v>-0.502</v>
      </c>
      <c r="G555" t="n">
        <v>0.585</v>
      </c>
      <c r="H555" t="n">
        <v>1.4024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-0.3184</v>
      </c>
    </row>
    <row r="556">
      <c r="A556" t="inlineStr">
        <is>
          <t>2020-03-31</t>
        </is>
      </c>
      <c r="B556" t="n">
        <v>0.5173</v>
      </c>
      <c r="C556" t="n">
        <v>-0.4873</v>
      </c>
      <c r="D556" t="n">
        <v>0.015</v>
      </c>
      <c r="E556" t="n">
        <v>0.5173</v>
      </c>
      <c r="F556" t="n">
        <v>-0.4873</v>
      </c>
      <c r="G556" t="n">
        <v>0.6075</v>
      </c>
      <c r="H556" t="n">
        <v>1.4959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-0.2868</v>
      </c>
    </row>
    <row r="557">
      <c r="A557" t="inlineStr">
        <is>
          <t>2020-04-30</t>
        </is>
      </c>
      <c r="B557" t="n">
        <v>0.492</v>
      </c>
      <c r="C557" t="n">
        <v>-0.4502</v>
      </c>
      <c r="D557" t="n">
        <v>0.0209</v>
      </c>
      <c r="E557" t="n">
        <v>0.492</v>
      </c>
      <c r="F557" t="n">
        <v>-0.4502</v>
      </c>
      <c r="G557" t="n">
        <v>0.2646</v>
      </c>
      <c r="H557" t="n">
        <v>1.6732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-0.3288</v>
      </c>
    </row>
    <row r="558">
      <c r="A558" t="inlineStr">
        <is>
          <t>2020-05-31</t>
        </is>
      </c>
      <c r="B558" t="n">
        <v>0.5974</v>
      </c>
      <c r="C558" t="n">
        <v>-0.394</v>
      </c>
      <c r="D558" t="n">
        <v>0.1017</v>
      </c>
      <c r="E558" t="n">
        <v>0.5974</v>
      </c>
      <c r="F558" t="n">
        <v>-0.394</v>
      </c>
      <c r="G558" t="n">
        <v>0.2698</v>
      </c>
      <c r="H558" t="n">
        <v>1.9431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-0.2735</v>
      </c>
    </row>
    <row r="559">
      <c r="A559" t="inlineStr">
        <is>
          <t>2020-06-30</t>
        </is>
      </c>
      <c r="B559" t="n">
        <v>0.7524999999999999</v>
      </c>
      <c r="C559" t="n">
        <v>-0.3389</v>
      </c>
      <c r="D559" t="n">
        <v>0.2068</v>
      </c>
      <c r="E559" t="n">
        <v>0.7524999999999999</v>
      </c>
      <c r="F559" t="n">
        <v>-0.3389</v>
      </c>
      <c r="G559" t="n">
        <v>0.2688</v>
      </c>
      <c r="H559" t="n">
        <v>2.3178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-0.2881</v>
      </c>
    </row>
    <row r="560">
      <c r="A560" t="inlineStr">
        <is>
          <t>2020-07-31</t>
        </is>
      </c>
      <c r="B560" t="n">
        <v>0.8132</v>
      </c>
      <c r="C560" t="n">
        <v>-0.2224</v>
      </c>
      <c r="D560" t="n">
        <v>0.2954</v>
      </c>
      <c r="E560" t="n">
        <v>0.8132</v>
      </c>
      <c r="F560" t="n">
        <v>-0.2224</v>
      </c>
      <c r="G560" t="n">
        <v>0.3102</v>
      </c>
      <c r="H560" t="n">
        <v>2.3655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-0.2689</v>
      </c>
    </row>
    <row r="561">
      <c r="A561" t="inlineStr">
        <is>
          <t>2020-08-31</t>
        </is>
      </c>
      <c r="B561" t="n">
        <v>0.8408</v>
      </c>
      <c r="C561" t="n">
        <v>-0.0964</v>
      </c>
      <c r="D561" t="n">
        <v>0.3722</v>
      </c>
      <c r="E561" t="n">
        <v>0.8408</v>
      </c>
      <c r="F561" t="n">
        <v>-0.0964</v>
      </c>
      <c r="G561" t="n">
        <v>0.1179</v>
      </c>
      <c r="H561" t="n">
        <v>2.5156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-0.1858</v>
      </c>
    </row>
    <row r="562">
      <c r="A562" t="inlineStr">
        <is>
          <t>2020-09-30</t>
        </is>
      </c>
      <c r="B562" t="n">
        <v>0.8752</v>
      </c>
      <c r="C562" t="n">
        <v>-0.0664</v>
      </c>
      <c r="D562" t="n">
        <v>0.4044</v>
      </c>
      <c r="E562" t="n">
        <v>0.8752</v>
      </c>
      <c r="F562" t="n">
        <v>-0.0664</v>
      </c>
      <c r="G562" t="n">
        <v>0.1253</v>
      </c>
      <c r="H562" t="n">
        <v>2.5085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-0.2401</v>
      </c>
    </row>
    <row r="563">
      <c r="A563" t="inlineStr">
        <is>
          <t>2020-10-31</t>
        </is>
      </c>
      <c r="B563" t="n">
        <v>0.8471</v>
      </c>
      <c r="C563" t="n">
        <v>0.0788</v>
      </c>
      <c r="D563" t="n">
        <v>0.4629</v>
      </c>
      <c r="E563" t="n">
        <v>0.8471</v>
      </c>
      <c r="F563" t="n">
        <v>0.0788</v>
      </c>
      <c r="G563" t="n">
        <v>-0.0689</v>
      </c>
      <c r="H563" t="n">
        <v>2.5701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0.841</v>
      </c>
      <c r="C564" t="n">
        <v>0.1355</v>
      </c>
      <c r="D564" t="n">
        <v>0.4883</v>
      </c>
      <c r="E564" t="n">
        <v>0.841</v>
      </c>
      <c r="F564" t="n">
        <v>0.1355</v>
      </c>
      <c r="G564" t="n">
        <v>-0.1566</v>
      </c>
      <c r="H564" t="n">
        <v>2.5798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-0.1552</v>
      </c>
    </row>
    <row r="565">
      <c r="A565" t="inlineStr">
        <is>
          <t>2020-12-31</t>
        </is>
      </c>
      <c r="B565" t="n">
        <v>0.8982</v>
      </c>
      <c r="C565" t="n">
        <v>0.2269</v>
      </c>
      <c r="D565" t="n">
        <v>0.5626</v>
      </c>
      <c r="E565" t="n">
        <v>0.8982</v>
      </c>
      <c r="F565" t="n">
        <v>0.2269</v>
      </c>
      <c r="G565" t="n">
        <v>-0.023</v>
      </c>
      <c r="H565" t="n">
        <v>2.5928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-0.1444</v>
      </c>
    </row>
    <row r="566">
      <c r="A566" t="inlineStr">
        <is>
          <t>2021-01-31</t>
        </is>
      </c>
      <c r="B566" t="n">
        <v>0.8641</v>
      </c>
      <c r="C566" t="n">
        <v>0.2575</v>
      </c>
      <c r="D566" t="n">
        <v>0.5608</v>
      </c>
      <c r="E566" t="n">
        <v>0.8641</v>
      </c>
      <c r="F566" t="n">
        <v>0.2575</v>
      </c>
      <c r="G566" t="n">
        <v>-0.0264</v>
      </c>
      <c r="H566" t="n">
        <v>2.4406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0.8329</v>
      </c>
      <c r="C567" t="n">
        <v>0.2876</v>
      </c>
      <c r="D567" t="n">
        <v>0.5603</v>
      </c>
      <c r="E567" t="n">
        <v>0.8329</v>
      </c>
      <c r="F567" t="n">
        <v>0.2876</v>
      </c>
      <c r="G567" t="n">
        <v>0.06519999999999999</v>
      </c>
      <c r="H567" t="n">
        <v>2.1906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-0.0289</v>
      </c>
    </row>
    <row r="568">
      <c r="A568" t="inlineStr">
        <is>
          <t>2021-03-31</t>
        </is>
      </c>
      <c r="B568" t="n">
        <v>0.7518</v>
      </c>
      <c r="C568" t="n">
        <v>0.2997</v>
      </c>
      <c r="D568" t="n">
        <v>0.5256999999999999</v>
      </c>
      <c r="E568" t="n">
        <v>0.7518</v>
      </c>
      <c r="F568" t="n">
        <v>0.2997</v>
      </c>
      <c r="G568" t="n">
        <v>0.1129</v>
      </c>
      <c r="H568" t="n">
        <v>1.9621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0.0409</v>
      </c>
    </row>
    <row r="569">
      <c r="A569" t="inlineStr">
        <is>
          <t>2021-04-30</t>
        </is>
      </c>
      <c r="B569" t="n">
        <v>0.6121</v>
      </c>
      <c r="C569" t="n">
        <v>0.3336</v>
      </c>
      <c r="D569" t="n">
        <v>0.4728</v>
      </c>
      <c r="E569" t="n">
        <v>0.6121</v>
      </c>
      <c r="F569" t="n">
        <v>0.3336</v>
      </c>
      <c r="G569" t="n">
        <v>-0.0747</v>
      </c>
      <c r="H569" t="n">
        <v>1.6741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0.5009</v>
      </c>
      <c r="C570" t="n">
        <v>0.3493</v>
      </c>
      <c r="D570" t="n">
        <v>0.4251</v>
      </c>
      <c r="E570" t="n">
        <v>0.5009</v>
      </c>
      <c r="F570" t="n">
        <v>0.3493</v>
      </c>
      <c r="G570" t="n">
        <v>0.0192</v>
      </c>
      <c r="H570" t="n">
        <v>1.3073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0.0808</v>
      </c>
    </row>
    <row r="571">
      <c r="A571" t="inlineStr">
        <is>
          <t>2021-06-30</t>
        </is>
      </c>
      <c r="B571" t="n">
        <v>0.3686</v>
      </c>
      <c r="C571" t="n">
        <v>0.3719</v>
      </c>
      <c r="D571" t="n">
        <v>0.3702</v>
      </c>
      <c r="E571" t="n">
        <v>0.3686</v>
      </c>
      <c r="F571" t="n">
        <v>0.3719</v>
      </c>
      <c r="G571" t="n">
        <v>0.0674</v>
      </c>
      <c r="H571" t="n">
        <v>0.8976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0.1194</v>
      </c>
    </row>
    <row r="572">
      <c r="A572" t="inlineStr">
        <is>
          <t>2021-07-31</t>
        </is>
      </c>
      <c r="B572" t="n">
        <v>0.3324</v>
      </c>
      <c r="C572" t="n">
        <v>0.3336</v>
      </c>
      <c r="D572" t="n">
        <v>0.333</v>
      </c>
      <c r="E572" t="n">
        <v>0.3324</v>
      </c>
      <c r="F572" t="n">
        <v>0.3336</v>
      </c>
      <c r="G572" t="n">
        <v>0.2085</v>
      </c>
      <c r="H572" t="n">
        <v>0.773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0.2838</v>
      </c>
      <c r="C573" t="n">
        <v>0.3184</v>
      </c>
      <c r="D573" t="n">
        <v>0.3011</v>
      </c>
      <c r="E573" t="n">
        <v>0.2838</v>
      </c>
      <c r="F573" t="n">
        <v>0.3184</v>
      </c>
      <c r="G573" t="n">
        <v>0.3041</v>
      </c>
      <c r="H573" t="n">
        <v>0.648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0.1125</v>
      </c>
    </row>
    <row r="574">
      <c r="A574" t="inlineStr">
        <is>
          <t>2021-09-30</t>
        </is>
      </c>
      <c r="B574" t="n">
        <v>0.247</v>
      </c>
      <c r="C574" t="n">
        <v>0.2613</v>
      </c>
      <c r="D574" t="n">
        <v>0.2541</v>
      </c>
      <c r="E574" t="n">
        <v>0.247</v>
      </c>
      <c r="F574" t="n">
        <v>0.2613</v>
      </c>
      <c r="G574" t="n">
        <v>0.3448</v>
      </c>
      <c r="H574" t="n">
        <v>0.5476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0.008399999999999999</v>
      </c>
    </row>
    <row r="575">
      <c r="A575" t="inlineStr">
        <is>
          <t>2021-10-31</t>
        </is>
      </c>
      <c r="B575" t="n">
        <v>0.2636</v>
      </c>
      <c r="C575" t="n">
        <v>0.23</v>
      </c>
      <c r="D575" t="n">
        <v>0.2468</v>
      </c>
      <c r="E575" t="n">
        <v>0.2636</v>
      </c>
      <c r="F575" t="n">
        <v>0.23</v>
      </c>
      <c r="G575" t="n">
        <v>0.3917</v>
      </c>
      <c r="H575" t="n">
        <v>0.5028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0.2865</v>
      </c>
      <c r="C576" t="n">
        <v>0.2433</v>
      </c>
      <c r="D576" t="n">
        <v>0.2649</v>
      </c>
      <c r="E576" t="n">
        <v>0.2865</v>
      </c>
      <c r="F576" t="n">
        <v>0.2433</v>
      </c>
      <c r="G576" t="n">
        <v>0.5368000000000001</v>
      </c>
      <c r="H576" t="n">
        <v>0.4591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0.5631</v>
      </c>
      <c r="C577" t="n">
        <v>0.2022</v>
      </c>
      <c r="D577" t="n">
        <v>0.3827</v>
      </c>
      <c r="E577" t="n">
        <v>0.5631</v>
      </c>
      <c r="F577" t="n">
        <v>0.2022</v>
      </c>
      <c r="G577" t="n">
        <v>1.7409</v>
      </c>
      <c r="H577" t="n">
        <v>0.3857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0.2298</v>
      </c>
      <c r="C578" t="n">
        <v>0.148</v>
      </c>
      <c r="D578" t="n">
        <v>0.1889</v>
      </c>
      <c r="E578" t="n">
        <v>0.2298</v>
      </c>
      <c r="F578" t="n">
        <v>0.148</v>
      </c>
      <c r="G578" t="n">
        <v>0.4329</v>
      </c>
      <c r="H578" t="n">
        <v>0.3636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-0.0208</v>
      </c>
    </row>
    <row r="579">
      <c r="A579" t="inlineStr">
        <is>
          <t>2022-02-28</t>
        </is>
      </c>
      <c r="B579" t="n">
        <v>0.2495</v>
      </c>
      <c r="C579" t="n">
        <v>0.1295</v>
      </c>
      <c r="D579" t="n">
        <v>0.1895</v>
      </c>
      <c r="E579" t="n">
        <v>0.2495</v>
      </c>
      <c r="F579" t="n">
        <v>0.1295</v>
      </c>
      <c r="G579" t="n">
        <v>0.5669999999999999</v>
      </c>
      <c r="H579" t="n">
        <v>0.2541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0.3092</v>
      </c>
      <c r="C580" t="n">
        <v>0.07679999999999999</v>
      </c>
      <c r="D580" t="n">
        <v>0.193</v>
      </c>
      <c r="E580" t="n">
        <v>0.3092</v>
      </c>
      <c r="F580" t="n">
        <v>0.07679999999999999</v>
      </c>
      <c r="G580" t="n">
        <v>0.6553</v>
      </c>
      <c r="H580" t="n">
        <v>0.2602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0.5</v>
      </c>
      <c r="C581" t="n">
        <v>0.0467</v>
      </c>
      <c r="D581" t="n">
        <v>0.2734</v>
      </c>
      <c r="E581" t="n">
        <v>0.5</v>
      </c>
      <c r="F581" t="n">
        <v>0.0467</v>
      </c>
      <c r="G581" t="n">
        <v>1.2722</v>
      </c>
      <c r="H581" t="n">
        <v>0.1673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0.4632</v>
      </c>
      <c r="C582" t="n">
        <v>0.042</v>
      </c>
      <c r="D582" t="n">
        <v>0.2526</v>
      </c>
      <c r="E582" t="n">
        <v>0.4632</v>
      </c>
      <c r="F582" t="n">
        <v>0.042</v>
      </c>
      <c r="G582" t="n">
        <v>1.2719</v>
      </c>
      <c r="H582" t="n">
        <v>0.0578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-0.1748</v>
      </c>
    </row>
    <row r="583">
      <c r="A583" t="inlineStr">
        <is>
          <t>2022-06-30</t>
        </is>
      </c>
      <c r="B583" t="n">
        <v>0.5242</v>
      </c>
      <c r="C583" t="n">
        <v>-0.0406</v>
      </c>
      <c r="D583" t="n">
        <v>0.2418</v>
      </c>
      <c r="E583" t="n">
        <v>0.5242</v>
      </c>
      <c r="F583" t="n">
        <v>-0.0406</v>
      </c>
      <c r="G583" t="n">
        <v>1.3266</v>
      </c>
      <c r="H583" t="n">
        <v>0.0142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-0.3325</v>
      </c>
    </row>
    <row r="584">
      <c r="A584" t="inlineStr">
        <is>
          <t>2022-07-31</t>
        </is>
      </c>
      <c r="B584" t="n">
        <v>0.5351</v>
      </c>
      <c r="C584" t="n">
        <v>-0.07199999999999999</v>
      </c>
      <c r="D584" t="n">
        <v>0.2315</v>
      </c>
      <c r="E584" t="n">
        <v>0.5351</v>
      </c>
      <c r="F584" t="n">
        <v>-0.07199999999999999</v>
      </c>
      <c r="G584" t="n">
        <v>1.4156</v>
      </c>
      <c r="H584" t="n">
        <v>0.047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-0.466</v>
      </c>
    </row>
    <row r="585">
      <c r="A585" t="inlineStr">
        <is>
          <t>2022-08-31</t>
        </is>
      </c>
      <c r="B585" t="n">
        <v>0.5171</v>
      </c>
      <c r="C585" t="n">
        <v>-0.1255</v>
      </c>
      <c r="D585" t="n">
        <v>0.1958</v>
      </c>
      <c r="E585" t="n">
        <v>0.5171</v>
      </c>
      <c r="F585" t="n">
        <v>-0.1255</v>
      </c>
      <c r="G585" t="n">
        <v>1.5592</v>
      </c>
      <c r="H585" t="n">
        <v>0.0883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-0.4856</v>
      </c>
    </row>
    <row r="586">
      <c r="A586" t="inlineStr">
        <is>
          <t>2022-09-30</t>
        </is>
      </c>
      <c r="B586" t="n">
        <v>0.5704</v>
      </c>
      <c r="C586" t="n">
        <v>-0.1939</v>
      </c>
      <c r="D586" t="n">
        <v>0.1883</v>
      </c>
      <c r="E586" t="n">
        <v>0.5704</v>
      </c>
      <c r="F586" t="n">
        <v>-0.1939</v>
      </c>
      <c r="G586" t="n">
        <v>1.7534</v>
      </c>
      <c r="H586" t="n">
        <v>0.1038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-0.7402</v>
      </c>
    </row>
    <row r="587">
      <c r="A587" t="inlineStr">
        <is>
          <t>2022-10-31</t>
        </is>
      </c>
      <c r="B587" t="n">
        <v>0.6474</v>
      </c>
      <c r="C587" t="n">
        <v>-0.2775</v>
      </c>
      <c r="D587" t="n">
        <v>0.185</v>
      </c>
      <c r="E587" t="n">
        <v>0.6474</v>
      </c>
      <c r="F587" t="n">
        <v>-0.2775</v>
      </c>
      <c r="G587" t="n">
        <v>1.9343</v>
      </c>
      <c r="H587" t="n">
        <v>0.06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-0.8597</v>
      </c>
    </row>
    <row r="588">
      <c r="A588" t="inlineStr">
        <is>
          <t>2022-11-30</t>
        </is>
      </c>
      <c r="B588" t="n">
        <v>0.6444</v>
      </c>
      <c r="C588" t="n">
        <v>-0.317</v>
      </c>
      <c r="D588" t="n">
        <v>0.1637</v>
      </c>
      <c r="E588" t="n">
        <v>0.6444</v>
      </c>
      <c r="F588" t="n">
        <v>-0.317</v>
      </c>
      <c r="G588" t="n">
        <v>2.024</v>
      </c>
      <c r="H588" t="n">
        <v>0.06710000000000001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-0.9604</v>
      </c>
    </row>
    <row r="589">
      <c r="A589" t="inlineStr">
        <is>
          <t>2022-12-31</t>
        </is>
      </c>
      <c r="B589" t="n">
        <v>0.507</v>
      </c>
      <c r="C589" t="n">
        <v>-0.3644</v>
      </c>
      <c r="D589" t="n">
        <v>0.0713</v>
      </c>
      <c r="E589" t="n">
        <v>0.507</v>
      </c>
      <c r="F589" t="n">
        <v>-0.3644</v>
      </c>
      <c r="G589" t="n">
        <v>1.6062</v>
      </c>
      <c r="H589" t="n">
        <v>0.0489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-1.0448</v>
      </c>
    </row>
    <row r="590">
      <c r="A590" t="inlineStr">
        <is>
          <t>2023-01-31</t>
        </is>
      </c>
      <c r="B590" t="n">
        <v>0.6985</v>
      </c>
      <c r="C590" t="n">
        <v>-0.4221</v>
      </c>
      <c r="D590" t="n">
        <v>0.1382</v>
      </c>
      <c r="E590" t="n">
        <v>0.6985</v>
      </c>
      <c r="F590" t="n">
        <v>-0.4221</v>
      </c>
      <c r="G590" t="n">
        <v>2.2292</v>
      </c>
      <c r="H590" t="n">
        <v>0.0289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-1.0747</v>
      </c>
    </row>
    <row r="591">
      <c r="A591" t="inlineStr">
        <is>
          <t>2023-02-28</t>
        </is>
      </c>
      <c r="B591" t="n">
        <v>0.5921999999999999</v>
      </c>
      <c r="C591" t="n">
        <v>-0.3772</v>
      </c>
      <c r="D591" t="n">
        <v>0.1075</v>
      </c>
      <c r="E591" t="n">
        <v>0.5921999999999999</v>
      </c>
      <c r="F591" t="n">
        <v>-0.3772</v>
      </c>
      <c r="G591" t="n">
        <v>1.7263</v>
      </c>
      <c r="H591" t="n">
        <v>0.0053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-1.0597</v>
      </c>
    </row>
    <row r="592">
      <c r="A592" t="inlineStr">
        <is>
          <t>2023-03-31</t>
        </is>
      </c>
      <c r="B592" t="n">
        <v>0.5724</v>
      </c>
      <c r="C592" t="n">
        <v>-0.4325</v>
      </c>
      <c r="D592" t="n">
        <v>0.07000000000000001</v>
      </c>
      <c r="E592" t="n">
        <v>0.5724</v>
      </c>
      <c r="F592" t="n">
        <v>-0.4325</v>
      </c>
      <c r="G592" t="n">
        <v>1.7692</v>
      </c>
      <c r="H592" t="n">
        <v>-0.0183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-1.1655</v>
      </c>
    </row>
    <row r="593">
      <c r="A593" t="inlineStr">
        <is>
          <t>2023-04-30</t>
        </is>
      </c>
      <c r="B593" t="n">
        <v>0.608</v>
      </c>
      <c r="C593" t="n">
        <v>-0.4152</v>
      </c>
      <c r="D593" t="n">
        <v>0.0964</v>
      </c>
      <c r="E593" t="n">
        <v>0.608</v>
      </c>
      <c r="F593" t="n">
        <v>-0.4152</v>
      </c>
      <c r="G593" t="n">
        <v>1.8542</v>
      </c>
      <c r="H593" t="n">
        <v>0.0185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-1.1482</v>
      </c>
    </row>
    <row r="594">
      <c r="A594" t="inlineStr">
        <is>
          <t>2023-05-31</t>
        </is>
      </c>
      <c r="B594" t="n">
        <v>0.6243</v>
      </c>
      <c r="C594" t="n">
        <v>-0.4034</v>
      </c>
      <c r="D594" t="n">
        <v>0.1104</v>
      </c>
      <c r="E594" t="n">
        <v>0.6243</v>
      </c>
      <c r="F594" t="n">
        <v>-0.4034</v>
      </c>
      <c r="G594" t="n">
        <v>1.7714</v>
      </c>
      <c r="H594" t="n">
        <v>-0.008200000000000001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-1.0488</v>
      </c>
    </row>
    <row r="595">
      <c r="A595" t="inlineStr">
        <is>
          <t>2023-06-30</t>
        </is>
      </c>
      <c r="B595" t="n">
        <v>0.6614</v>
      </c>
      <c r="C595" t="n">
        <v>-0.3413</v>
      </c>
      <c r="D595" t="n">
        <v>0.16</v>
      </c>
      <c r="E595" t="n">
        <v>0.6614</v>
      </c>
      <c r="F595" t="n">
        <v>-0.3413</v>
      </c>
      <c r="G595" t="n">
        <v>1.8228</v>
      </c>
      <c r="H595" t="n">
        <v>0.054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-0.843</v>
      </c>
    </row>
    <row r="596">
      <c r="A596" t="inlineStr">
        <is>
          <t>2023-07-31</t>
        </is>
      </c>
      <c r="B596" t="n">
        <v>0.6677</v>
      </c>
      <c r="C596" t="n">
        <v>-0.2977</v>
      </c>
      <c r="D596" t="n">
        <v>0.185</v>
      </c>
      <c r="E596" t="n">
        <v>0.6677</v>
      </c>
      <c r="F596" t="n">
        <v>-0.2977</v>
      </c>
      <c r="G596" t="n">
        <v>1.7606</v>
      </c>
      <c r="H596" t="n">
        <v>-0.0061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0.7374000000000001</v>
      </c>
      <c r="C597" t="n">
        <v>-0.3382</v>
      </c>
      <c r="D597" t="n">
        <v>0.1996</v>
      </c>
      <c r="E597" t="n">
        <v>0.7374000000000001</v>
      </c>
      <c r="F597" t="n">
        <v>-0.3382</v>
      </c>
      <c r="G597" t="n">
        <v>1.753</v>
      </c>
      <c r="H597" t="n">
        <v>-0.0513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-0.8002</v>
      </c>
    </row>
    <row r="598">
      <c r="A598" t="inlineStr">
        <is>
          <t>2023-09-30</t>
        </is>
      </c>
      <c r="B598" t="n">
        <v>0.7473</v>
      </c>
      <c r="C598" t="n">
        <v>-0.2536</v>
      </c>
      <c r="D598" t="n">
        <v>0.2468</v>
      </c>
      <c r="E598" t="n">
        <v>0.7473</v>
      </c>
      <c r="F598" t="n">
        <v>-0.2536</v>
      </c>
      <c r="G598" t="n">
        <v>1.5606</v>
      </c>
      <c r="H598" t="n">
        <v>-0.06909999999999999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-0.5687</v>
      </c>
    </row>
    <row r="599">
      <c r="A599" t="inlineStr">
        <is>
          <t>2023-10-31</t>
        </is>
      </c>
      <c r="B599" t="n">
        <v>0.7677</v>
      </c>
      <c r="C599" t="n">
        <v>-0.2289</v>
      </c>
      <c r="D599" t="n">
        <v>0.2694</v>
      </c>
      <c r="E599" t="n">
        <v>0.7677</v>
      </c>
      <c r="F599" t="n">
        <v>-0.2289</v>
      </c>
      <c r="G599" t="n">
        <v>1.6339</v>
      </c>
      <c r="H599" t="n">
        <v>-0.066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-0.5627</v>
      </c>
    </row>
    <row r="600">
      <c r="A600" t="inlineStr">
        <is>
          <t>2023-11-30</t>
        </is>
      </c>
      <c r="B600" t="n">
        <v>0.7216</v>
      </c>
      <c r="C600" t="n">
        <v>-0.2816</v>
      </c>
      <c r="D600" t="n">
        <v>0.22</v>
      </c>
      <c r="E600" t="n">
        <v>0.7216</v>
      </c>
      <c r="F600" t="n">
        <v>-0.2816</v>
      </c>
      <c r="G600" t="n">
        <v>1.4473</v>
      </c>
      <c r="H600" t="n">
        <v>-0.1102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-0.7223000000000001</v>
      </c>
    </row>
    <row r="601">
      <c r="A601" t="inlineStr">
        <is>
          <t>2023-12-31</t>
        </is>
      </c>
      <c r="B601" t="n">
        <v>0.6691</v>
      </c>
      <c r="C601" t="n">
        <v>-0.2485</v>
      </c>
      <c r="D601" t="n">
        <v>0.2103</v>
      </c>
      <c r="E601" t="n">
        <v>0.6691</v>
      </c>
      <c r="F601" t="n">
        <v>-0.2485</v>
      </c>
      <c r="G601" t="n">
        <v>1.5078</v>
      </c>
      <c r="H601" t="n">
        <v>-0.1281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-0.5678</v>
      </c>
    </row>
    <row r="602">
      <c r="A602" t="inlineStr">
        <is>
          <t>2024-01-31</t>
        </is>
      </c>
      <c r="B602" t="n">
        <v>0.5528</v>
      </c>
      <c r="C602" t="n">
        <v>-0.2249</v>
      </c>
      <c r="D602" t="n">
        <v>0.1639</v>
      </c>
      <c r="E602" t="n">
        <v>0.5528</v>
      </c>
      <c r="F602" t="n">
        <v>-0.2249</v>
      </c>
      <c r="G602" t="n">
        <v>1.2189</v>
      </c>
      <c r="H602" t="n">
        <v>-0.128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-0.5081</v>
      </c>
    </row>
    <row r="603">
      <c r="A603" t="inlineStr">
        <is>
          <t>2024-02-29</t>
        </is>
      </c>
      <c r="B603" t="n">
        <v>0.6578000000000001</v>
      </c>
      <c r="C603" t="n">
        <v>-0.2149</v>
      </c>
      <c r="D603" t="n">
        <v>0.2214</v>
      </c>
      <c r="E603" t="n">
        <v>0.6578000000000001</v>
      </c>
      <c r="F603" t="n">
        <v>-0.2149</v>
      </c>
      <c r="G603" t="n">
        <v>1.5694</v>
      </c>
      <c r="H603" t="n">
        <v>-0.1529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-0.4942</v>
      </c>
    </row>
    <row r="604">
      <c r="A604" t="inlineStr">
        <is>
          <t>2024-03-31</t>
        </is>
      </c>
      <c r="B604" t="n">
        <v>0.6262</v>
      </c>
      <c r="C604" t="n">
        <v>-0.1696</v>
      </c>
      <c r="D604" t="n">
        <v>0.2283</v>
      </c>
      <c r="E604" t="n">
        <v>0.6262</v>
      </c>
      <c r="F604" t="n">
        <v>-0.1696</v>
      </c>
      <c r="G604" t="n">
        <v>1.457</v>
      </c>
      <c r="H604" t="n">
        <v>-0.17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-0.3361</v>
      </c>
    </row>
    <row r="605">
      <c r="A605" t="inlineStr">
        <is>
          <t>2024-04-30</t>
        </is>
      </c>
      <c r="B605" t="n">
        <v>0.5806</v>
      </c>
      <c r="C605" t="n">
        <v>-0.1476</v>
      </c>
      <c r="D605" t="n">
        <v>0.2165</v>
      </c>
      <c r="E605" t="n">
        <v>0.5806</v>
      </c>
      <c r="F605" t="n">
        <v>-0.1476</v>
      </c>
      <c r="G605" t="n">
        <v>1.2534</v>
      </c>
      <c r="H605" t="n">
        <v>-0.212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-0.3062</v>
      </c>
    </row>
    <row r="606">
      <c r="A606" t="inlineStr">
        <is>
          <t>2024-05-31</t>
        </is>
      </c>
      <c r="B606" t="n">
        <v>0.6289</v>
      </c>
      <c r="C606" t="n">
        <v>-0.1357</v>
      </c>
      <c r="D606" t="n">
        <v>0.2466</v>
      </c>
      <c r="E606" t="n">
        <v>0.6289</v>
      </c>
      <c r="F606" t="n">
        <v>-0.1357</v>
      </c>
      <c r="G606" t="n">
        <v>1.4127</v>
      </c>
      <c r="H606" t="n">
        <v>-0.2162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-0.2785</v>
      </c>
    </row>
    <row r="607">
      <c r="A607" t="inlineStr">
        <is>
          <t>2024-06-30</t>
        </is>
      </c>
      <c r="B607" t="n">
        <v>0.6535</v>
      </c>
      <c r="C607" t="n">
        <v>-0.1265</v>
      </c>
      <c r="D607" t="n">
        <v>0.2635</v>
      </c>
      <c r="E607" t="n">
        <v>0.6535</v>
      </c>
      <c r="F607" t="n">
        <v>-0.1265</v>
      </c>
      <c r="G607" t="n">
        <v>1.4515</v>
      </c>
      <c r="H607" t="n">
        <v>-0.2606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-0.2551</v>
      </c>
    </row>
    <row r="608">
      <c r="A608" t="inlineStr">
        <is>
          <t>2024-07-31</t>
        </is>
      </c>
      <c r="B608" t="n">
        <v>0.6832</v>
      </c>
      <c r="C608" t="n">
        <v>-0.1578</v>
      </c>
      <c r="D608" t="n">
        <v>0.2627</v>
      </c>
      <c r="E608" t="n">
        <v>0.6832</v>
      </c>
      <c r="F608" t="n">
        <v>-0.1578</v>
      </c>
      <c r="G608" t="n">
        <v>1.4938</v>
      </c>
      <c r="H608" t="n">
        <v>-0.1729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-0.2896</v>
      </c>
    </row>
    <row r="609">
      <c r="A609" t="inlineStr">
        <is>
          <t>2024-08-31</t>
        </is>
      </c>
      <c r="B609" t="n">
        <v>0.5908</v>
      </c>
      <c r="C609" t="n">
        <v>-0.1836</v>
      </c>
      <c r="D609" t="n">
        <v>0.2036</v>
      </c>
      <c r="E609" t="n">
        <v>0.5908</v>
      </c>
      <c r="F609" t="n">
        <v>-0.1836</v>
      </c>
      <c r="G609" t="n">
        <v>1.4808</v>
      </c>
      <c r="H609" t="n">
        <v>-0.1683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-0.3645</v>
      </c>
    </row>
    <row r="610">
      <c r="A610" t="inlineStr">
        <is>
          <t>2024-09-30</t>
        </is>
      </c>
      <c r="B610" t="n">
        <v>0.5163</v>
      </c>
      <c r="C610" t="n">
        <v>-0.1643</v>
      </c>
      <c r="D610" t="n">
        <v>0.176</v>
      </c>
      <c r="E610" t="n">
        <v>0.5163</v>
      </c>
      <c r="F610" t="n">
        <v>-0.1643</v>
      </c>
      <c r="G610" t="n">
        <v>1.2597</v>
      </c>
      <c r="H610" t="n">
        <v>-0.1347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-0.2758</v>
      </c>
    </row>
    <row r="611">
      <c r="A611" t="inlineStr">
        <is>
          <t>2024-10-31</t>
        </is>
      </c>
      <c r="B611" t="n">
        <v>0.5303</v>
      </c>
      <c r="C611" t="n">
        <v>-0.1754</v>
      </c>
      <c r="D611" t="n">
        <v>0.1775</v>
      </c>
      <c r="E611" t="n">
        <v>0.5303</v>
      </c>
      <c r="F611" t="n">
        <v>-0.1754</v>
      </c>
      <c r="G611" t="n">
        <v>1.2024</v>
      </c>
      <c r="H611" t="n">
        <v>-0.1511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-0.2416</v>
      </c>
    </row>
    <row r="612">
      <c r="A612" t="inlineStr">
        <is>
          <t>2024-11-30</t>
        </is>
      </c>
      <c r="B612" t="n">
        <v>0.5806</v>
      </c>
      <c r="C612" t="n">
        <v>-0.1598</v>
      </c>
      <c r="D612" t="n">
        <v>0.2104</v>
      </c>
      <c r="E612" t="n">
        <v>0.5806</v>
      </c>
      <c r="F612" t="n">
        <v>-0.1598</v>
      </c>
      <c r="G612" t="n">
        <v>1.3456</v>
      </c>
      <c r="H612" t="n">
        <v>-0.1372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-0.1965</v>
      </c>
    </row>
    <row r="613">
      <c r="A613" t="inlineStr">
        <is>
          <t>2024-12-31</t>
        </is>
      </c>
      <c r="B613" t="n">
        <v>0.5888</v>
      </c>
      <c r="C613" t="n">
        <v>-0.1647</v>
      </c>
      <c r="D613" t="n">
        <v>0.2121</v>
      </c>
      <c r="E613" t="n">
        <v>0.5888</v>
      </c>
      <c r="F613" t="n">
        <v>-0.1647</v>
      </c>
      <c r="G613" t="n">
        <v>1.4018</v>
      </c>
      <c r="H613" t="n">
        <v>-0.08160000000000001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-0.1031</v>
      </c>
    </row>
    <row r="614">
      <c r="A614" t="inlineStr">
        <is>
          <t>2025-01-31</t>
        </is>
      </c>
      <c r="B614" t="n">
        <v>0.6274999999999999</v>
      </c>
      <c r="C614" t="n">
        <v>-0.1487</v>
      </c>
      <c r="D614" t="n">
        <v>0.2394</v>
      </c>
      <c r="E614" t="n">
        <v>0.6274999999999999</v>
      </c>
      <c r="F614" t="n">
        <v>-0.1487</v>
      </c>
      <c r="G614" t="n">
        <v>1.5711</v>
      </c>
      <c r="H614" t="n">
        <v>-0.0619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-0.0381</v>
      </c>
    </row>
    <row r="615">
      <c r="A615" t="inlineStr">
        <is>
          <t>2025-02-28</t>
        </is>
      </c>
      <c r="B615" t="n">
        <v>0.5577</v>
      </c>
      <c r="C615" t="n">
        <v>-0.1437</v>
      </c>
      <c r="D615" t="n">
        <v>0.207</v>
      </c>
      <c r="E615" t="n">
        <v>0.5577</v>
      </c>
      <c r="F615" t="n">
        <v>-0.1437</v>
      </c>
      <c r="G615" t="n">
        <v>1.4183</v>
      </c>
      <c r="H615" t="n">
        <v>-0.0588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0.0158</v>
      </c>
    </row>
    <row r="616">
      <c r="A616" t="inlineStr">
        <is>
          <t>2025-03-31</t>
        </is>
      </c>
      <c r="B616" t="n">
        <v>0.5369</v>
      </c>
      <c r="C616" t="n">
        <v>-0.1414</v>
      </c>
      <c r="D616" t="n">
        <v>0.1977</v>
      </c>
      <c r="E616" t="n">
        <v>0.5369</v>
      </c>
      <c r="F616" t="n">
        <v>-0.1414</v>
      </c>
      <c r="G616" t="n">
        <v>1.4941</v>
      </c>
      <c r="H616" t="n">
        <v>-0.0282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0.0621</v>
      </c>
    </row>
    <row r="617">
      <c r="A617" t="inlineStr">
        <is>
          <t>2025-04-30</t>
        </is>
      </c>
      <c r="B617" t="n">
        <v>0.5463</v>
      </c>
      <c r="C617" t="n">
        <v>-0.1875</v>
      </c>
      <c r="D617" t="n">
        <v>0.1794</v>
      </c>
      <c r="E617" t="n">
        <v>0.5463</v>
      </c>
      <c r="F617" t="n">
        <v>-0.1875</v>
      </c>
      <c r="G617" t="n">
        <v>1.6836</v>
      </c>
      <c r="H617" t="n">
        <v>-0.0221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-0.1078</v>
      </c>
    </row>
    <row r="618">
      <c r="A618" t="inlineStr">
        <is>
          <t>2025-05-31</t>
        </is>
      </c>
      <c r="B618" t="n">
        <v>0.5769</v>
      </c>
      <c r="C618" t="n">
        <v>-0.1982</v>
      </c>
      <c r="D618" t="n">
        <v>0.1894</v>
      </c>
      <c r="E618" t="n">
        <v>0.5769</v>
      </c>
      <c r="F618" t="n">
        <v>-0.1982</v>
      </c>
      <c r="G618" t="n">
        <v>1.7157</v>
      </c>
      <c r="H618" t="n">
        <v>0.0136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-0.1051</v>
      </c>
    </row>
    <row r="619">
      <c r="A619" t="inlineStr">
        <is>
          <t>2025-06-30</t>
        </is>
      </c>
      <c r="B619" t="n">
        <v>0.5334</v>
      </c>
      <c r="C619" t="n">
        <v>-0.2206</v>
      </c>
      <c r="D619" t="n">
        <v>0.1564</v>
      </c>
      <c r="E619" t="n">
        <v>0.5334</v>
      </c>
      <c r="F619" t="n">
        <v>-0.2206</v>
      </c>
      <c r="G619" t="n">
        <v>1.5795</v>
      </c>
      <c r="H619" t="n">
        <v>0.037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-0.1016</v>
      </c>
    </row>
    <row r="620">
      <c r="A620" t="inlineStr">
        <is>
          <t>2025-07-31</t>
        </is>
      </c>
      <c r="B620" t="n">
        <v>0.5105</v>
      </c>
      <c r="C620" t="n">
        <v>-0.2295</v>
      </c>
      <c r="D620" t="n">
        <v>0.1405</v>
      </c>
      <c r="E620" t="n">
        <v>0.5105</v>
      </c>
      <c r="F620" t="n">
        <v>-0.2295</v>
      </c>
      <c r="G620" t="n">
        <v>1.4321</v>
      </c>
      <c r="H620" t="n">
        <v>0.0335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-0.1268</v>
      </c>
    </row>
    <row r="621">
      <c r="A621" t="inlineStr">
        <is>
          <t>2025-08-31</t>
        </is>
      </c>
      <c r="B621" t="n">
        <v>0.484</v>
      </c>
      <c r="C621" t="n">
        <v>-0.242</v>
      </c>
      <c r="D621" t="n">
        <v>0.121</v>
      </c>
      <c r="E621" t="n">
        <v>0.484</v>
      </c>
      <c r="F621" t="n">
        <v>-0.242</v>
      </c>
      <c r="G621" t="n">
        <v>1.2465</v>
      </c>
      <c r="H621" t="n">
        <v>0.1088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-0.105</v>
      </c>
    </row>
    <row r="622">
      <c r="A622" t="inlineStr">
        <is>
          <t>2025-09-30</t>
        </is>
      </c>
      <c r="B622" t="n">
        <v>0.4746</v>
      </c>
      <c r="C622" t="n">
        <v>-0.234</v>
      </c>
      <c r="D622" t="n">
        <v>0.1203</v>
      </c>
      <c r="E622" t="n">
        <v>0.4746</v>
      </c>
      <c r="F622" t="n">
        <v>-0.234</v>
      </c>
      <c r="G622" t="n">
        <v>1.3678</v>
      </c>
      <c r="H622" t="n">
        <v>0.0838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-0.1109</v>
      </c>
    </row>
    <row r="623">
      <c r="A623" t="inlineStr">
        <is>
          <t>2025-10-31</t>
        </is>
      </c>
      <c r="B623" t="n">
        <v>0.5211</v>
      </c>
      <c r="C623" t="n">
        <v>-0.2688</v>
      </c>
      <c r="D623" t="n">
        <v>0.1261</v>
      </c>
      <c r="E623" t="n">
        <v>0.5211</v>
      </c>
      <c r="F623" t="n">
        <v>-0.2688</v>
      </c>
      <c r="G623" t="n">
        <v>1.3974</v>
      </c>
      <c r="H623" t="n">
        <v>0.1777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-0.0876</v>
      </c>
    </row>
    <row r="624">
      <c r="A624" t="inlineStr">
        <is>
          <t>2025-11-30</t>
        </is>
      </c>
      <c r="B624" t="n">
        <v>0.5455</v>
      </c>
      <c r="C624" t="n">
        <v>-0.2482</v>
      </c>
      <c r="D624" t="n">
        <v>0.1486</v>
      </c>
      <c r="E624" t="n">
        <v>0.5455</v>
      </c>
      <c r="F624" t="n">
        <v>-0.2482</v>
      </c>
      <c r="G624" t="n">
        <v>1.3915</v>
      </c>
      <c r="H624" t="n">
        <v>0.1945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-0.0601</v>
      </c>
    </row>
    <row r="625">
      <c r="A625" t="inlineStr">
        <is>
          <t>2025-12-31</t>
        </is>
      </c>
      <c r="B625" t="n">
        <v>0.2323</v>
      </c>
      <c r="C625" t="n">
        <v>-0.2777</v>
      </c>
      <c r="D625" t="n">
        <v>-0.0227</v>
      </c>
      <c r="E625" t="n">
        <v>0.2323</v>
      </c>
      <c r="F625" t="n">
        <v>-0.2777</v>
      </c>
      <c r="G625" t="n">
        <v>0.1559</v>
      </c>
      <c r="H625" t="n">
        <v>0.2117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-0.0709</v>
      </c>
    </row>
    <row r="626">
      <c r="A626" t="inlineStr">
        <is>
          <t>2026-01-31</t>
        </is>
      </c>
      <c r="B626" t="n">
        <v>0.4317</v>
      </c>
      <c r="C626" t="n">
        <v>-0.2655</v>
      </c>
      <c r="D626" t="n">
        <v>0.08309999999999999</v>
      </c>
      <c r="E626" t="n">
        <v>0.4317</v>
      </c>
      <c r="F626" t="n">
        <v>-0.2655</v>
      </c>
      <c r="G626" t="n">
        <v>0.8129</v>
      </c>
      <c r="H626" t="n">
        <v>0.2381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-0.0413</v>
      </c>
    </row>
    <row r="627">
      <c r="A627" t="inlineStr">
        <is>
          <t>2026-02-28</t>
        </is>
      </c>
      <c r="B627" t="n">
        <v>0.3858</v>
      </c>
      <c r="C627" t="n">
        <v>-0.3076</v>
      </c>
      <c r="D627" t="n">
        <v>0.0391</v>
      </c>
      <c r="E627" t="n">
        <v>0.3858</v>
      </c>
      <c r="F627" t="n">
        <v>-0.3076</v>
      </c>
      <c r="G627" t="n">
        <v>0.5855</v>
      </c>
      <c r="H627" t="n">
        <v>0.2939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-0.0618</v>
      </c>
    </row>
    <row r="628">
      <c r="A628" t="inlineStr">
        <is>
          <t>2026-03-31</t>
        </is>
      </c>
      <c r="B628" t="n">
        <v>0.4287</v>
      </c>
      <c r="C628" t="n">
        <v>-0.2775</v>
      </c>
      <c r="D628" t="n">
        <v>0.0756</v>
      </c>
      <c r="E628" t="n">
        <v>0.4287</v>
      </c>
      <c r="F628" t="n">
        <v>-0.2775</v>
      </c>
      <c r="G628" t="n">
        <v>0.6657999999999999</v>
      </c>
      <c r="H628" t="n">
        <v>0.3575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-0.0023</v>
      </c>
    </row>
    <row r="629">
      <c r="A629" t="inlineStr">
        <is>
          <t>2026-04-30</t>
        </is>
      </c>
      <c r="B629" t="n">
        <v>0.3905</v>
      </c>
      <c r="C629" t="n">
        <v>-0.2901</v>
      </c>
      <c r="D629" t="n">
        <v>0.0502</v>
      </c>
      <c r="E629" t="n">
        <v>0.3905</v>
      </c>
      <c r="F629" t="n">
        <v>-0.2901</v>
      </c>
      <c r="G629" t="n">
        <v>0.5208</v>
      </c>
      <c r="H629" t="n">
        <v>0.3281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0.06859999999999999</v>
      </c>
    </row>
    <row r="630">
      <c r="A630" t="inlineStr">
        <is>
          <t>2026-05-31</t>
        </is>
      </c>
      <c r="B630" t="n">
        <v>0.3871</v>
      </c>
      <c r="C630" t="n">
        <v>-0.29</v>
      </c>
      <c r="D630" t="n">
        <v>0.0486</v>
      </c>
      <c r="E630" t="n">
        <v>0.3871</v>
      </c>
      <c r="F630" t="n">
        <v>-0.29</v>
      </c>
      <c r="G630" t="n">
        <v>0.5153</v>
      </c>
      <c r="H630" t="n">
        <v>0.3613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-0.0034</v>
      </c>
    </row>
    <row r="631">
      <c r="A631" t="inlineStr">
        <is>
          <t>2026-06-30</t>
        </is>
      </c>
      <c r="B631" t="n">
        <v>0.3914</v>
      </c>
      <c r="C631" t="n">
        <v>-0.2039</v>
      </c>
      <c r="D631" t="n">
        <v>0.09370000000000001</v>
      </c>
      <c r="E631" t="n">
        <v>0.3914</v>
      </c>
      <c r="F631" t="n">
        <v>-0.2039</v>
      </c>
      <c r="G631" t="n">
        <v>0.5193</v>
      </c>
      <c r="H631" t="n">
        <v>0.4115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0.2709</v>
      </c>
    </row>
    <row r="632">
      <c r="A632" t="inlineStr">
        <is>
          <t>2026-07-31</t>
        </is>
      </c>
      <c r="B632" t="n">
        <v>0.4253</v>
      </c>
      <c r="C632" t="n">
        <v>-0.2088</v>
      </c>
      <c r="D632" t="n">
        <v>0.1083</v>
      </c>
      <c r="E632" t="n">
        <v>0.4253</v>
      </c>
      <c r="F632" t="n">
        <v>-0.2088</v>
      </c>
      <c r="G632" t="n">
        <v>0.5974</v>
      </c>
      <c r="H632" t="n">
        <v>0.4198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0.2849</v>
      </c>
    </row>
    <row r="633">
      <c r="A633" t="inlineStr">
        <is>
          <t>2026-08-31</t>
        </is>
      </c>
      <c r="B633" t="n">
        <v>0.4192</v>
      </c>
      <c r="C633" t="n">
        <v>-0.1801</v>
      </c>
      <c r="D633" t="n">
        <v>0.1195</v>
      </c>
      <c r="E633" t="n">
        <v>0.4192</v>
      </c>
      <c r="F633" t="n">
        <v>-0.1801</v>
      </c>
      <c r="G633" t="n">
        <v>0.5974</v>
      </c>
      <c r="H633" t="n">
        <v>0.4044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0.3745</v>
      </c>
    </row>
    <row r="634">
      <c r="A634" t="inlineStr">
        <is>
          <t>2026-09-30</t>
        </is>
      </c>
      <c r="B634" t="n">
        <v>0.4602</v>
      </c>
      <c r="C634" t="n">
        <v>-0.1712</v>
      </c>
      <c r="D634" t="n">
        <v>0.1445</v>
      </c>
      <c r="E634" t="n">
        <v>0.4602</v>
      </c>
      <c r="F634" t="n">
        <v>-0.1712</v>
      </c>
      <c r="G634" t="n">
        <v>0.5974</v>
      </c>
      <c r="H634" t="n">
        <v>0.3979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0.3948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2026-09-15T23:29:28Z</dcterms:created>
  <dcterms:modified xsi:type="dcterms:W3CDTF">2026-09-15T23:29:28Z</dcterms:modified>
</cp:coreProperties>
</file>