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-0.616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-0.617</v>
      </c>
    </row>
    <row r="4">
      <c r="I4" t="inlineStr">
        <is>
          <t>2005-03-31</t>
        </is>
      </c>
      <c r="J4" t="n">
        <v>-0.578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-0.549</v>
      </c>
    </row>
    <row r="6">
      <c r="A6" s="4" t="inlineStr">
        <is>
          <t>1.00%</t>
        </is>
      </c>
      <c r="C6" s="4" t="inlineStr">
        <is>
          <t>+0.82</t>
        </is>
      </c>
      <c r="E6" s="4" t="inlineStr">
        <is>
          <t>Accommodative</t>
        </is>
      </c>
      <c r="I6" t="inlineStr">
        <is>
          <t>2005-05-31</t>
        </is>
      </c>
      <c r="J6" t="n">
        <v>-0.521</v>
      </c>
    </row>
    <row r="7">
      <c r="I7" t="inlineStr">
        <is>
          <t>2005-06-30</t>
        </is>
      </c>
      <c r="J7" t="n">
        <v>-0.555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-0.535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-0.5570000000000001</v>
      </c>
    </row>
    <row r="10">
      <c r="I10" t="inlineStr">
        <is>
          <t>2005-09-30</t>
        </is>
      </c>
      <c r="J10" t="n">
        <v>-0.499</v>
      </c>
    </row>
    <row r="11">
      <c r="I11" t="inlineStr">
        <is>
          <t>2005-10-31</t>
        </is>
      </c>
      <c r="J11" t="n">
        <v>-0.525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-0.51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-0.495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-0.487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-0.481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-0.452</v>
      </c>
    </row>
    <row r="17">
      <c r="A17" s="7" t="inlineStr">
        <is>
          <t>Asset prices</t>
        </is>
      </c>
      <c r="B17" s="8" t="n">
        <v>3.05</v>
      </c>
      <c r="C17" s="9" t="inlineStr">
        <is>
          <t>Accommodative</t>
        </is>
      </c>
      <c r="I17" t="inlineStr">
        <is>
          <t>2006-04-30</t>
        </is>
      </c>
      <c r="J17" t="n">
        <v>-0.476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-0.478</v>
      </c>
    </row>
    <row r="19">
      <c r="I19" t="inlineStr">
        <is>
          <t>2006-06-30</t>
        </is>
      </c>
      <c r="J19" t="n">
        <v>-0.449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-0.458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-0.435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-0.375</v>
      </c>
    </row>
    <row r="23">
      <c r="I23" t="inlineStr">
        <is>
          <t>2006-10-31</t>
        </is>
      </c>
      <c r="J23" t="n">
        <v>-0.405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-0.37</v>
      </c>
    </row>
    <row r="25">
      <c r="A25" s="12" t="inlineStr">
        <is>
          <t>The composite Financial Conditions Index reads +0.82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-0.341</v>
      </c>
    </row>
    <row r="26">
      <c r="I26" t="inlineStr">
        <is>
          <t>2007-01-31</t>
        </is>
      </c>
      <c r="J26" t="n">
        <v>-0.358</v>
      </c>
    </row>
    <row r="27">
      <c r="I27" t="inlineStr">
        <is>
          <t>2007-02-28</t>
        </is>
      </c>
      <c r="J27" t="n">
        <v>-0.394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-0.392</v>
      </c>
    </row>
    <row r="30">
      <c r="I30" t="inlineStr">
        <is>
          <t>2007-05-31</t>
        </is>
      </c>
      <c r="J30" t="n">
        <v>-0.387</v>
      </c>
    </row>
    <row r="31">
      <c r="I31" t="inlineStr">
        <is>
          <t>2007-06-30</t>
        </is>
      </c>
      <c r="J31" t="n">
        <v>-0.376</v>
      </c>
    </row>
    <row r="32">
      <c r="I32" t="inlineStr">
        <is>
          <t>2007-07-31</t>
        </is>
      </c>
      <c r="J32" t="n">
        <v>-0.363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-0.428</v>
      </c>
    </row>
    <row r="35">
      <c r="I35" t="inlineStr">
        <is>
          <t>2007-10-31</t>
        </is>
      </c>
      <c r="J35" t="n">
        <v>-0.419</v>
      </c>
    </row>
    <row r="36">
      <c r="I36" t="inlineStr">
        <is>
          <t>2007-11-30</t>
        </is>
      </c>
      <c r="J36" t="n">
        <v>-0.379</v>
      </c>
    </row>
    <row r="37">
      <c r="I37" t="inlineStr">
        <is>
          <t>2007-12-31</t>
        </is>
      </c>
      <c r="J37" t="n">
        <v>-0.381</v>
      </c>
    </row>
    <row r="38">
      <c r="I38" t="inlineStr">
        <is>
          <t>2008-01-31</t>
        </is>
      </c>
      <c r="J38" t="n">
        <v>-0.417</v>
      </c>
    </row>
    <row r="39">
      <c r="I39" t="inlineStr">
        <is>
          <t>2008-02-29</t>
        </is>
      </c>
      <c r="J39" t="n">
        <v>-0.398</v>
      </c>
    </row>
    <row r="40">
      <c r="I40" t="inlineStr">
        <is>
          <t>2008-03-31</t>
        </is>
      </c>
      <c r="J40" t="n">
        <v>-0.458</v>
      </c>
    </row>
    <row r="41">
      <c r="I41" t="inlineStr">
        <is>
          <t>2008-04-30</t>
        </is>
      </c>
      <c r="J41" t="n">
        <v>-0.496</v>
      </c>
    </row>
    <row r="42">
      <c r="I42" t="inlineStr">
        <is>
          <t>2008-05-31</t>
        </is>
      </c>
      <c r="J42" t="n">
        <v>-0.454</v>
      </c>
    </row>
    <row r="43">
      <c r="I43" t="inlineStr">
        <is>
          <t>2008-06-30</t>
        </is>
      </c>
      <c r="J43" t="n">
        <v>-0.495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-0.419</v>
      </c>
    </row>
    <row r="46">
      <c r="I46" t="inlineStr">
        <is>
          <t>2008-09-30</t>
        </is>
      </c>
      <c r="J46" t="n">
        <v>-0.494</v>
      </c>
    </row>
    <row r="47">
      <c r="I47" t="inlineStr">
        <is>
          <t>2008-10-31</t>
        </is>
      </c>
      <c r="J47" t="n">
        <v>-0.5570000000000001</v>
      </c>
    </row>
    <row r="48">
      <c r="I48" t="inlineStr">
        <is>
          <t>2008-11-30</t>
        </is>
      </c>
      <c r="J48" t="n">
        <v>-0.617</v>
      </c>
    </row>
    <row r="49">
      <c r="I49" t="inlineStr">
        <is>
          <t>2008-12-31</t>
        </is>
      </c>
      <c r="J49" t="n">
        <v>-0.783</v>
      </c>
    </row>
    <row r="50">
      <c r="I50" t="inlineStr">
        <is>
          <t>2009-01-31</t>
        </is>
      </c>
      <c r="J50" t="n">
        <v>-0.772</v>
      </c>
    </row>
    <row r="51">
      <c r="I51" t="inlineStr">
        <is>
          <t>2009-02-28</t>
        </is>
      </c>
      <c r="J51" t="n">
        <v>-0.8070000000000001</v>
      </c>
    </row>
    <row r="52">
      <c r="I52" t="inlineStr">
        <is>
          <t>2009-03-31</t>
        </is>
      </c>
      <c r="J52" t="n">
        <v>-0.925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-1.051</v>
      </c>
    </row>
    <row r="55">
      <c r="I55" t="inlineStr">
        <is>
          <t>2009-06-30</t>
        </is>
      </c>
      <c r="J55" t="n">
        <v>-1.158</v>
      </c>
    </row>
    <row r="56">
      <c r="I56" t="inlineStr">
        <is>
          <t>2009-07-31</t>
        </is>
      </c>
      <c r="J56" t="n">
        <v>-1.236</v>
      </c>
    </row>
    <row r="57">
      <c r="I57" t="inlineStr">
        <is>
          <t>2009-08-31</t>
        </is>
      </c>
      <c r="J57" t="n">
        <v>-1.29</v>
      </c>
    </row>
    <row r="58">
      <c r="I58" t="inlineStr">
        <is>
          <t>2009-09-30</t>
        </is>
      </c>
      <c r="J58" t="n">
        <v>-1.234</v>
      </c>
    </row>
    <row r="59">
      <c r="I59" t="inlineStr">
        <is>
          <t>2009-10-31</t>
        </is>
      </c>
      <c r="J59" t="n">
        <v>-1.267</v>
      </c>
    </row>
    <row r="60">
      <c r="I60" t="inlineStr">
        <is>
          <t>2009-11-30</t>
        </is>
      </c>
      <c r="J60" t="n">
        <v>-1.236</v>
      </c>
    </row>
    <row r="61">
      <c r="I61" t="inlineStr">
        <is>
          <t>2009-12-31</t>
        </is>
      </c>
      <c r="J61" t="n">
        <v>-1.184</v>
      </c>
    </row>
    <row r="62">
      <c r="I62" t="inlineStr">
        <is>
          <t>2010-01-31</t>
        </is>
      </c>
      <c r="J62" t="n">
        <v>-1.182</v>
      </c>
    </row>
    <row r="63">
      <c r="I63" t="inlineStr">
        <is>
          <t>2010-02-28</t>
        </is>
      </c>
      <c r="J63" t="n">
        <v>-1.188</v>
      </c>
    </row>
    <row r="64">
      <c r="I64" t="inlineStr">
        <is>
          <t>2010-03-31</t>
        </is>
      </c>
      <c r="J64" t="n">
        <v>-1.164</v>
      </c>
    </row>
    <row r="65">
      <c r="I65" t="inlineStr">
        <is>
          <t>2010-04-30</t>
        </is>
      </c>
      <c r="J65" t="n">
        <v>-1.193</v>
      </c>
    </row>
    <row r="66">
      <c r="I66" t="inlineStr">
        <is>
          <t>2010-05-31</t>
        </is>
      </c>
      <c r="J66" t="n">
        <v>-1.193</v>
      </c>
    </row>
    <row r="67">
      <c r="I67" t="inlineStr">
        <is>
          <t>2010-06-30</t>
        </is>
      </c>
      <c r="J67" t="n">
        <v>-1.155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-1.145</v>
      </c>
    </row>
    <row r="70">
      <c r="I70" t="inlineStr">
        <is>
          <t>2010-09-30</t>
        </is>
      </c>
      <c r="J70" t="n">
        <v>-1.061</v>
      </c>
    </row>
    <row r="71">
      <c r="I71" t="inlineStr">
        <is>
          <t>2010-10-31</t>
        </is>
      </c>
      <c r="J71" t="n">
        <v>-1.007</v>
      </c>
    </row>
    <row r="72">
      <c r="I72" t="inlineStr">
        <is>
          <t>2010-11-30</t>
        </is>
      </c>
      <c r="J72" t="n">
        <v>-1.01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-0.944</v>
      </c>
    </row>
    <row r="76">
      <c r="I76" t="inlineStr">
        <is>
          <t>2011-03-31</t>
        </is>
      </c>
      <c r="J76" t="n">
        <v>-0.827</v>
      </c>
    </row>
    <row r="77">
      <c r="I77" t="inlineStr">
        <is>
          <t>2011-04-30</t>
        </is>
      </c>
      <c r="J77" t="n">
        <v>-0.76</v>
      </c>
    </row>
    <row r="78">
      <c r="I78" t="inlineStr">
        <is>
          <t>2011-05-31</t>
        </is>
      </c>
      <c r="J78" t="n">
        <v>-0.759</v>
      </c>
    </row>
    <row r="79">
      <c r="I79" t="inlineStr">
        <is>
          <t>2011-06-30</t>
        </is>
      </c>
      <c r="J79" t="n">
        <v>-0.728</v>
      </c>
    </row>
    <row r="80">
      <c r="I80" t="inlineStr">
        <is>
          <t>2011-07-31</t>
        </is>
      </c>
      <c r="J80" t="n">
        <v>-0.6929999999999999</v>
      </c>
    </row>
    <row r="81">
      <c r="I81" t="inlineStr">
        <is>
          <t>2011-08-31</t>
        </is>
      </c>
      <c r="J81" t="n">
        <v>-0.664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-0.664</v>
      </c>
    </row>
    <row r="84">
      <c r="I84" t="inlineStr">
        <is>
          <t>2011-11-30</t>
        </is>
      </c>
      <c r="J84" t="n">
        <v>-0.656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</v>
      </c>
    </row>
    <row r="87">
      <c r="I87" t="inlineStr">
        <is>
          <t>2012-02-29</t>
        </is>
      </c>
      <c r="J87" t="n">
        <v>-0.55</v>
      </c>
    </row>
    <row r="88">
      <c r="I88" t="inlineStr">
        <is>
          <t>2012-03-31</t>
        </is>
      </c>
      <c r="J88" t="n">
        <v>-0.514</v>
      </c>
    </row>
    <row r="89">
      <c r="I89" t="inlineStr">
        <is>
          <t>2012-04-30</t>
        </is>
      </c>
      <c r="J89" t="n">
        <v>-0.499</v>
      </c>
    </row>
    <row r="90">
      <c r="I90" t="inlineStr">
        <is>
          <t>2012-05-31</t>
        </is>
      </c>
      <c r="J90" t="n">
        <v>-0.497</v>
      </c>
    </row>
    <row r="91">
      <c r="I91" t="inlineStr">
        <is>
          <t>2012-06-30</t>
        </is>
      </c>
      <c r="J91" t="n">
        <v>-0.467</v>
      </c>
    </row>
    <row r="92">
      <c r="I92" t="inlineStr">
        <is>
          <t>2012-07-31</t>
        </is>
      </c>
      <c r="J92" t="n">
        <v>-0.451</v>
      </c>
    </row>
    <row r="93">
      <c r="I93" t="inlineStr">
        <is>
          <t>2012-08-31</t>
        </is>
      </c>
      <c r="J93" t="n">
        <v>-0.437</v>
      </c>
    </row>
    <row r="94">
      <c r="I94" t="inlineStr">
        <is>
          <t>2012-09-30</t>
        </is>
      </c>
      <c r="J94" t="n">
        <v>-0.369</v>
      </c>
    </row>
    <row r="95">
      <c r="I95" t="inlineStr">
        <is>
          <t>2012-10-31</t>
        </is>
      </c>
      <c r="J95" t="n">
        <v>-0.356</v>
      </c>
    </row>
    <row r="96">
      <c r="I96" t="inlineStr">
        <is>
          <t>2012-11-30</t>
        </is>
      </c>
      <c r="J96" t="n">
        <v>-0.308</v>
      </c>
    </row>
    <row r="97">
      <c r="I97" t="inlineStr">
        <is>
          <t>2012-12-31</t>
        </is>
      </c>
      <c r="J97" t="n">
        <v>-0.209</v>
      </c>
    </row>
    <row r="98">
      <c r="I98" t="inlineStr">
        <is>
          <t>2013-01-31</t>
        </is>
      </c>
      <c r="J98" t="n">
        <v>-0.3</v>
      </c>
    </row>
    <row r="99">
      <c r="I99" t="inlineStr">
        <is>
          <t>2013-02-28</t>
        </is>
      </c>
      <c r="J99" t="n">
        <v>-0.262</v>
      </c>
    </row>
    <row r="100">
      <c r="I100" t="inlineStr">
        <is>
          <t>2013-03-31</t>
        </is>
      </c>
      <c r="J100" t="n">
        <v>-0.247</v>
      </c>
    </row>
    <row r="101">
      <c r="I101" t="inlineStr">
        <is>
          <t>2013-04-30</t>
        </is>
      </c>
      <c r="J101" t="n">
        <v>-0.214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-0.104</v>
      </c>
    </row>
    <row r="104">
      <c r="I104" t="inlineStr">
        <is>
          <t>2013-07-31</t>
        </is>
      </c>
      <c r="J104" t="n">
        <v>-0.035</v>
      </c>
    </row>
    <row r="105">
      <c r="I105" t="inlineStr">
        <is>
          <t>2013-08-31</t>
        </is>
      </c>
      <c r="J105" t="n">
        <v>-0.021</v>
      </c>
    </row>
    <row r="106">
      <c r="I106" t="inlineStr">
        <is>
          <t>2013-09-30</t>
        </is>
      </c>
      <c r="J106" t="n">
        <v>-0.036</v>
      </c>
    </row>
    <row r="107">
      <c r="I107" t="inlineStr">
        <is>
          <t>2013-10-31</t>
        </is>
      </c>
      <c r="J107" t="n">
        <v>0.013</v>
      </c>
    </row>
    <row r="108">
      <c r="I108" t="inlineStr">
        <is>
          <t>2013-11-30</t>
        </is>
      </c>
      <c r="J108" t="n">
        <v>0.048</v>
      </c>
    </row>
    <row r="109">
      <c r="I109" t="inlineStr">
        <is>
          <t>2013-12-31</t>
        </is>
      </c>
      <c r="J109" t="n">
        <v>0.23</v>
      </c>
    </row>
    <row r="110">
      <c r="I110" t="inlineStr">
        <is>
          <t>2014-01-31</t>
        </is>
      </c>
      <c r="J110" t="n">
        <v>0.122</v>
      </c>
    </row>
    <row r="111">
      <c r="I111" t="inlineStr">
        <is>
          <t>2014-02-28</t>
        </is>
      </c>
      <c r="J111" t="n">
        <v>0.127</v>
      </c>
    </row>
    <row r="112">
      <c r="I112" t="inlineStr">
        <is>
          <t>2014-03-31</t>
        </is>
      </c>
      <c r="J112" t="n">
        <v>0.155</v>
      </c>
    </row>
    <row r="113">
      <c r="I113" t="inlineStr">
        <is>
          <t>2014-04-30</t>
        </is>
      </c>
      <c r="J113" t="n">
        <v>0.327</v>
      </c>
    </row>
    <row r="114">
      <c r="I114" t="inlineStr">
        <is>
          <t>2014-05-31</t>
        </is>
      </c>
      <c r="J114" t="n">
        <v>0.359</v>
      </c>
    </row>
    <row r="115">
      <c r="I115" t="inlineStr">
        <is>
          <t>2014-06-30</t>
        </is>
      </c>
      <c r="J115" t="n">
        <v>0.355</v>
      </c>
    </row>
    <row r="116">
      <c r="I116" t="inlineStr">
        <is>
          <t>2014-07-31</t>
        </is>
      </c>
      <c r="J116" t="n">
        <v>0.397</v>
      </c>
    </row>
    <row r="117">
      <c r="I117" t="inlineStr">
        <is>
          <t>2014-08-31</t>
        </is>
      </c>
      <c r="J117" t="n">
        <v>0.378</v>
      </c>
    </row>
    <row r="118">
      <c r="I118" t="inlineStr">
        <is>
          <t>2014-09-30</t>
        </is>
      </c>
      <c r="J118" t="n">
        <v>0.394</v>
      </c>
    </row>
    <row r="119">
      <c r="I119" t="inlineStr">
        <is>
          <t>2014-10-31</t>
        </is>
      </c>
      <c r="J119" t="n">
        <v>0.412</v>
      </c>
    </row>
    <row r="120">
      <c r="I120" t="inlineStr">
        <is>
          <t>2014-11-30</t>
        </is>
      </c>
      <c r="J120" t="n">
        <v>0.402</v>
      </c>
    </row>
    <row r="121">
      <c r="I121" t="inlineStr">
        <is>
          <t>2014-12-31</t>
        </is>
      </c>
      <c r="J121" t="n">
        <v>0.205</v>
      </c>
    </row>
    <row r="122">
      <c r="I122" t="inlineStr">
        <is>
          <t>2015-01-31</t>
        </is>
      </c>
      <c r="J122" t="n">
        <v>0.399</v>
      </c>
    </row>
    <row r="123">
      <c r="I123" t="inlineStr">
        <is>
          <t>2015-02-28</t>
        </is>
      </c>
      <c r="J123" t="n">
        <v>0.391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0.308</v>
      </c>
    </row>
    <row r="126">
      <c r="I126" t="inlineStr">
        <is>
          <t>2015-05-31</t>
        </is>
      </c>
      <c r="J126" t="n">
        <v>0.317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0.296</v>
      </c>
    </row>
    <row r="129">
      <c r="I129" t="inlineStr">
        <is>
          <t>2015-08-31</t>
        </is>
      </c>
      <c r="J129" t="n">
        <v>0.278</v>
      </c>
    </row>
    <row r="130">
      <c r="I130" t="inlineStr">
        <is>
          <t>2015-09-30</t>
        </is>
      </c>
      <c r="J130" t="n">
        <v>0.299</v>
      </c>
    </row>
    <row r="131">
      <c r="I131" t="inlineStr">
        <is>
          <t>2015-10-31</t>
        </is>
      </c>
      <c r="J131" t="n">
        <v>0.285</v>
      </c>
    </row>
    <row r="132">
      <c r="I132" t="inlineStr">
        <is>
          <t>2015-11-30</t>
        </is>
      </c>
      <c r="J132" t="n">
        <v>0.31</v>
      </c>
    </row>
    <row r="133">
      <c r="I133" t="inlineStr">
        <is>
          <t>2015-12-31</t>
        </is>
      </c>
      <c r="J133" t="n">
        <v>0.347</v>
      </c>
    </row>
    <row r="134">
      <c r="I134" t="inlineStr">
        <is>
          <t>2016-01-31</t>
        </is>
      </c>
      <c r="J134" t="n">
        <v>0.326</v>
      </c>
    </row>
    <row r="135">
      <c r="I135" t="inlineStr">
        <is>
          <t>2016-02-29</t>
        </is>
      </c>
      <c r="J135" t="n">
        <v>0.351</v>
      </c>
    </row>
    <row r="136">
      <c r="I136" t="inlineStr">
        <is>
          <t>2016-03-31</t>
        </is>
      </c>
      <c r="J136" t="n">
        <v>0.338</v>
      </c>
    </row>
    <row r="137">
      <c r="I137" t="inlineStr">
        <is>
          <t>2016-04-30</t>
        </is>
      </c>
      <c r="J137" t="n">
        <v>0.32</v>
      </c>
    </row>
    <row r="138">
      <c r="I138" t="inlineStr">
        <is>
          <t>2016-05-31</t>
        </is>
      </c>
      <c r="J138" t="n">
        <v>0.332</v>
      </c>
    </row>
    <row r="139">
      <c r="I139" t="inlineStr">
        <is>
          <t>2016-06-30</t>
        </is>
      </c>
      <c r="J139" t="n">
        <v>0.375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0.334</v>
      </c>
    </row>
    <row r="142">
      <c r="I142" t="inlineStr">
        <is>
          <t>2016-09-30</t>
        </is>
      </c>
      <c r="J142" t="n">
        <v>0.35</v>
      </c>
    </row>
    <row r="143">
      <c r="I143" t="inlineStr">
        <is>
          <t>2016-10-31</t>
        </is>
      </c>
      <c r="J143" t="n">
        <v>0.393</v>
      </c>
    </row>
    <row r="144">
      <c r="I144" t="inlineStr">
        <is>
          <t>2016-11-30</t>
        </is>
      </c>
      <c r="J144" t="n">
        <v>0.408</v>
      </c>
    </row>
    <row r="145">
      <c r="I145" t="inlineStr">
        <is>
          <t>2016-12-31</t>
        </is>
      </c>
      <c r="J145" t="n">
        <v>0.495</v>
      </c>
    </row>
    <row r="146">
      <c r="I146" t="inlineStr">
        <is>
          <t>2017-01-31</t>
        </is>
      </c>
      <c r="J146" t="n">
        <v>0.468</v>
      </c>
    </row>
    <row r="147">
      <c r="I147" t="inlineStr">
        <is>
          <t>2017-02-28</t>
        </is>
      </c>
      <c r="J147" t="n">
        <v>0.478</v>
      </c>
    </row>
    <row r="148">
      <c r="I148" t="inlineStr">
        <is>
          <t>2017-03-31</t>
        </is>
      </c>
      <c r="J148" t="n">
        <v>0.479</v>
      </c>
    </row>
    <row r="149">
      <c r="I149" t="inlineStr">
        <is>
          <t>2017-04-30</t>
        </is>
      </c>
      <c r="J149" t="n">
        <v>0.514</v>
      </c>
    </row>
    <row r="150">
      <c r="I150" t="inlineStr">
        <is>
          <t>2017-05-31</t>
        </is>
      </c>
      <c r="J150" t="n">
        <v>0.525</v>
      </c>
    </row>
    <row r="151">
      <c r="I151" t="inlineStr">
        <is>
          <t>2017-06-30</t>
        </is>
      </c>
      <c r="J151" t="n">
        <v>0.522</v>
      </c>
    </row>
    <row r="152">
      <c r="I152" t="inlineStr">
        <is>
          <t>2017-07-31</t>
        </is>
      </c>
      <c r="J152" t="n">
        <v>0.551</v>
      </c>
    </row>
    <row r="153">
      <c r="I153" t="inlineStr">
        <is>
          <t>2017-08-31</t>
        </is>
      </c>
      <c r="J153" t="n">
        <v>0.5649999999999999</v>
      </c>
    </row>
    <row r="154">
      <c r="I154" t="inlineStr">
        <is>
          <t>2017-09-30</t>
        </is>
      </c>
      <c r="J154" t="n">
        <v>0.585</v>
      </c>
    </row>
    <row r="155">
      <c r="I155" t="inlineStr">
        <is>
          <t>2017-10-31</t>
        </is>
      </c>
      <c r="J155" t="n">
        <v>0.616</v>
      </c>
    </row>
    <row r="156">
      <c r="I156" t="inlineStr">
        <is>
          <t>2017-11-30</t>
        </is>
      </c>
      <c r="J156" t="n">
        <v>0.598</v>
      </c>
    </row>
    <row r="157">
      <c r="I157" t="inlineStr">
        <is>
          <t>2017-12-31</t>
        </is>
      </c>
      <c r="J157" t="n">
        <v>0.613</v>
      </c>
    </row>
    <row r="158">
      <c r="I158" t="inlineStr">
        <is>
          <t>2018-01-31</t>
        </is>
      </c>
      <c r="J158" t="n">
        <v>0.648</v>
      </c>
    </row>
    <row r="159">
      <c r="I159" t="inlineStr">
        <is>
          <t>2018-02-28</t>
        </is>
      </c>
      <c r="J159" t="n">
        <v>0.637</v>
      </c>
    </row>
    <row r="160">
      <c r="I160" t="inlineStr">
        <is>
          <t>2018-03-31</t>
        </is>
      </c>
      <c r="J160" t="n">
        <v>0.65</v>
      </c>
    </row>
    <row r="161">
      <c r="I161" t="inlineStr">
        <is>
          <t>2018-04-30</t>
        </is>
      </c>
      <c r="J161" t="n">
        <v>0.643</v>
      </c>
    </row>
    <row r="162">
      <c r="I162" t="inlineStr">
        <is>
          <t>2018-05-31</t>
        </is>
      </c>
      <c r="J162" t="n">
        <v>0.665</v>
      </c>
    </row>
    <row r="163">
      <c r="I163" t="inlineStr">
        <is>
          <t>2018-06-30</t>
        </is>
      </c>
      <c r="J163" t="n">
        <v>0.694</v>
      </c>
    </row>
    <row r="164">
      <c r="I164" t="inlineStr">
        <is>
          <t>2018-07-31</t>
        </is>
      </c>
      <c r="J164" t="n">
        <v>0.6929999999999999</v>
      </c>
    </row>
    <row r="165">
      <c r="I165" t="inlineStr">
        <is>
          <t>2018-08-31</t>
        </is>
      </c>
      <c r="J165" t="n">
        <v>0.72</v>
      </c>
    </row>
    <row r="166">
      <c r="I166" t="inlineStr">
        <is>
          <t>2018-09-30</t>
        </is>
      </c>
      <c r="J166" t="n">
        <v>0.723</v>
      </c>
    </row>
    <row r="167">
      <c r="I167" t="inlineStr">
        <is>
          <t>2018-10-31</t>
        </is>
      </c>
      <c r="J167" t="n">
        <v>0.746</v>
      </c>
    </row>
    <row r="168">
      <c r="I168" t="inlineStr">
        <is>
          <t>2018-11-30</t>
        </is>
      </c>
      <c r="J168" t="n">
        <v>0.749</v>
      </c>
    </row>
    <row r="169">
      <c r="I169" t="inlineStr">
        <is>
          <t>2018-12-31</t>
        </is>
      </c>
      <c r="J169" t="n">
        <v>0.696</v>
      </c>
    </row>
    <row r="170">
      <c r="I170" t="inlineStr">
        <is>
          <t>2019-01-31</t>
        </is>
      </c>
      <c r="J170" t="n">
        <v>0.745</v>
      </c>
    </row>
    <row r="171">
      <c r="I171" t="inlineStr">
        <is>
          <t>2019-02-28</t>
        </is>
      </c>
      <c r="J171" t="n">
        <v>0.725</v>
      </c>
    </row>
    <row r="172">
      <c r="I172" t="inlineStr">
        <is>
          <t>2019-03-31</t>
        </is>
      </c>
      <c r="J172" t="n">
        <v>0.771</v>
      </c>
    </row>
    <row r="173">
      <c r="I173" t="inlineStr">
        <is>
          <t>2019-04-30</t>
        </is>
      </c>
      <c r="J173" t="n">
        <v>0.769</v>
      </c>
    </row>
    <row r="174">
      <c r="I174" t="inlineStr">
        <is>
          <t>2019-05-31</t>
        </is>
      </c>
      <c r="J174" t="n">
        <v>0.768</v>
      </c>
    </row>
    <row r="175">
      <c r="I175" t="inlineStr">
        <is>
          <t>2019-06-30</t>
        </is>
      </c>
      <c r="J175" t="n">
        <v>0.771</v>
      </c>
    </row>
    <row r="176">
      <c r="I176" t="inlineStr">
        <is>
          <t>2019-07-31</t>
        </is>
      </c>
      <c r="J176" t="n">
        <v>0.784</v>
      </c>
    </row>
    <row r="177">
      <c r="I177" t="inlineStr">
        <is>
          <t>2019-08-31</t>
        </is>
      </c>
      <c r="J177" t="n">
        <v>0.766</v>
      </c>
    </row>
    <row r="178">
      <c r="I178" t="inlineStr">
        <is>
          <t>2019-09-30</t>
        </is>
      </c>
      <c r="J178" t="n">
        <v>0.676</v>
      </c>
    </row>
    <row r="179">
      <c r="I179" t="inlineStr">
        <is>
          <t>2019-10-31</t>
        </is>
      </c>
      <c r="J179" t="n">
        <v>0.6830000000000001</v>
      </c>
    </row>
    <row r="180">
      <c r="I180" t="inlineStr">
        <is>
          <t>2019-11-30</t>
        </is>
      </c>
      <c r="J180" t="n">
        <v>0.664</v>
      </c>
    </row>
    <row r="181">
      <c r="I181" t="inlineStr">
        <is>
          <t>2019-12-31</t>
        </is>
      </c>
      <c r="J181" t="n">
        <v>0.581</v>
      </c>
    </row>
    <row r="182">
      <c r="I182" t="inlineStr">
        <is>
          <t>2020-01-31</t>
        </is>
      </c>
      <c r="J182" t="n">
        <v>0.639</v>
      </c>
    </row>
    <row r="183">
      <c r="I183" t="inlineStr">
        <is>
          <t>2020-02-29</t>
        </is>
      </c>
      <c r="J183" t="n">
        <v>0.645</v>
      </c>
    </row>
    <row r="184">
      <c r="I184" t="inlineStr">
        <is>
          <t>2020-03-31</t>
        </is>
      </c>
      <c r="J184" t="n">
        <v>0.504</v>
      </c>
    </row>
    <row r="185">
      <c r="I185" t="inlineStr">
        <is>
          <t>2020-04-30</t>
        </is>
      </c>
      <c r="J185" t="n">
        <v>0.452</v>
      </c>
    </row>
    <row r="186">
      <c r="I186" t="inlineStr">
        <is>
          <t>2020-05-31</t>
        </is>
      </c>
      <c r="J186" t="n">
        <v>0.475</v>
      </c>
    </row>
    <row r="187">
      <c r="I187" t="inlineStr">
        <is>
          <t>2020-06-30</t>
        </is>
      </c>
      <c r="J187" t="n">
        <v>0.433</v>
      </c>
    </row>
    <row r="188">
      <c r="I188" t="inlineStr">
        <is>
          <t>2020-07-31</t>
        </is>
      </c>
      <c r="J188" t="n">
        <v>0.4</v>
      </c>
    </row>
    <row r="189">
      <c r="I189" t="inlineStr">
        <is>
          <t>2020-08-31</t>
        </is>
      </c>
      <c r="J189" t="n">
        <v>0.33</v>
      </c>
    </row>
    <row r="190">
      <c r="I190" t="inlineStr">
        <is>
          <t>2020-09-30</t>
        </is>
      </c>
      <c r="J190" t="n">
        <v>0.33</v>
      </c>
    </row>
    <row r="191">
      <c r="I191" t="inlineStr">
        <is>
          <t>2020-10-31</t>
        </is>
      </c>
      <c r="J191" t="n">
        <v>0.272</v>
      </c>
    </row>
    <row r="192">
      <c r="I192" t="inlineStr">
        <is>
          <t>2020-11-30</t>
        </is>
      </c>
      <c r="J192" t="n">
        <v>0.226</v>
      </c>
    </row>
    <row r="193">
      <c r="I193" t="inlineStr">
        <is>
          <t>2020-12-31</t>
        </is>
      </c>
      <c r="J193" t="n">
        <v>0.262</v>
      </c>
    </row>
    <row r="194">
      <c r="I194" t="inlineStr">
        <is>
          <t>2021-01-31</t>
        </is>
      </c>
      <c r="J194" t="n">
        <v>0.222</v>
      </c>
    </row>
    <row r="195">
      <c r="I195" t="inlineStr">
        <is>
          <t>2021-02-28</t>
        </is>
      </c>
      <c r="J195" t="n">
        <v>0.206</v>
      </c>
    </row>
    <row r="196">
      <c r="I196" t="inlineStr">
        <is>
          <t>2021-03-31</t>
        </is>
      </c>
      <c r="J196" t="n">
        <v>0.22</v>
      </c>
    </row>
    <row r="197">
      <c r="I197" t="inlineStr">
        <is>
          <t>2021-04-30</t>
        </is>
      </c>
      <c r="J197" t="n">
        <v>0.175</v>
      </c>
    </row>
    <row r="198">
      <c r="I198" t="inlineStr">
        <is>
          <t>2021-05-31</t>
        </is>
      </c>
      <c r="J198" t="n">
        <v>0.125</v>
      </c>
    </row>
    <row r="199">
      <c r="I199" t="inlineStr">
        <is>
          <t>2021-06-30</t>
        </is>
      </c>
      <c r="J199" t="n">
        <v>0.122</v>
      </c>
    </row>
    <row r="200">
      <c r="I200" t="inlineStr">
        <is>
          <t>2021-07-31</t>
        </is>
      </c>
      <c r="J200" t="n">
        <v>0.163</v>
      </c>
    </row>
    <row r="201">
      <c r="I201" t="inlineStr">
        <is>
          <t>2021-08-31</t>
        </is>
      </c>
      <c r="J201" t="n">
        <v>0.201</v>
      </c>
    </row>
    <row r="202">
      <c r="I202" t="inlineStr">
        <is>
          <t>2021-09-30</t>
        </is>
      </c>
      <c r="J202" t="n">
        <v>0.319</v>
      </c>
    </row>
    <row r="203">
      <c r="I203" t="inlineStr">
        <is>
          <t>2021-10-31</t>
        </is>
      </c>
      <c r="J203" t="n">
        <v>0.291</v>
      </c>
    </row>
    <row r="204">
      <c r="I204" t="inlineStr">
        <is>
          <t>2021-11-30</t>
        </is>
      </c>
      <c r="J204" t="n">
        <v>0.359</v>
      </c>
    </row>
    <row r="205">
      <c r="I205" t="inlineStr">
        <is>
          <t>2021-12-31</t>
        </is>
      </c>
      <c r="J205" t="n">
        <v>0.625</v>
      </c>
    </row>
    <row r="206">
      <c r="I206" t="inlineStr">
        <is>
          <t>2022-01-31</t>
        </is>
      </c>
      <c r="J206" t="n">
        <v>0.403</v>
      </c>
    </row>
    <row r="207">
      <c r="I207" t="inlineStr">
        <is>
          <t>2022-02-28</t>
        </is>
      </c>
      <c r="J207" t="n">
        <v>0.433</v>
      </c>
    </row>
    <row r="208">
      <c r="I208" t="inlineStr">
        <is>
          <t>2022-03-31</t>
        </is>
      </c>
      <c r="J208" t="n">
        <v>0.486</v>
      </c>
    </row>
    <row r="209">
      <c r="I209" t="inlineStr">
        <is>
          <t>2022-04-30</t>
        </is>
      </c>
      <c r="J209" t="n">
        <v>0.64</v>
      </c>
    </row>
    <row r="210">
      <c r="I210" t="inlineStr">
        <is>
          <t>2022-05-31</t>
        </is>
      </c>
      <c r="J210" t="n">
        <v>0.634</v>
      </c>
    </row>
    <row r="211">
      <c r="I211" t="inlineStr">
        <is>
          <t>2022-06-30</t>
        </is>
      </c>
      <c r="J211" t="n">
        <v>0.702</v>
      </c>
    </row>
    <row r="212">
      <c r="I212" t="inlineStr">
        <is>
          <t>2022-07-31</t>
        </is>
      </c>
      <c r="J212" t="n">
        <v>0.713</v>
      </c>
    </row>
    <row r="213">
      <c r="I213" t="inlineStr">
        <is>
          <t>2022-08-31</t>
        </is>
      </c>
      <c r="J213" t="n">
        <v>0.766</v>
      </c>
    </row>
    <row r="214">
      <c r="I214" t="inlineStr">
        <is>
          <t>2022-09-30</t>
        </is>
      </c>
      <c r="J214" t="n">
        <v>0.855</v>
      </c>
    </row>
    <row r="215">
      <c r="I215" t="inlineStr">
        <is>
          <t>2022-10-31</t>
        </is>
      </c>
      <c r="J215" t="n">
        <v>0.887</v>
      </c>
    </row>
    <row r="216">
      <c r="I216" t="inlineStr">
        <is>
          <t>2022-11-30</t>
        </is>
      </c>
      <c r="J216" t="n">
        <v>0.891</v>
      </c>
    </row>
    <row r="217">
      <c r="I217" t="inlineStr">
        <is>
          <t>2022-12-31</t>
        </is>
      </c>
      <c r="J217" t="n">
        <v>0.853</v>
      </c>
    </row>
    <row r="218">
      <c r="I218" t="inlineStr">
        <is>
          <t>2023-01-31</t>
        </is>
      </c>
      <c r="J218" t="n">
        <v>0.959</v>
      </c>
    </row>
    <row r="219">
      <c r="I219" t="inlineStr">
        <is>
          <t>2023-02-28</t>
        </is>
      </c>
      <c r="J219" t="n">
        <v>0.905</v>
      </c>
    </row>
    <row r="220">
      <c r="I220" t="inlineStr">
        <is>
          <t>2023-03-31</t>
        </is>
      </c>
      <c r="J220" t="n">
        <v>0.954</v>
      </c>
    </row>
    <row r="221">
      <c r="I221" t="inlineStr">
        <is>
          <t>2023-04-30</t>
        </is>
      </c>
      <c r="J221" t="n">
        <v>0.975</v>
      </c>
    </row>
    <row r="222">
      <c r="I222" t="inlineStr">
        <is>
          <t>2023-05-31</t>
        </is>
      </c>
      <c r="J222" t="n">
        <v>0.961</v>
      </c>
    </row>
    <row r="223">
      <c r="I223" t="inlineStr">
        <is>
          <t>2023-06-30</t>
        </is>
      </c>
      <c r="J223" t="n">
        <v>1.005</v>
      </c>
    </row>
    <row r="224">
      <c r="I224" t="inlineStr">
        <is>
          <t>2023-07-31</t>
        </is>
      </c>
      <c r="J224" t="n">
        <v>1.004</v>
      </c>
    </row>
    <row r="225">
      <c r="I225" t="inlineStr">
        <is>
          <t>2023-08-31</t>
        </is>
      </c>
      <c r="J225" t="n">
        <v>1.001</v>
      </c>
    </row>
    <row r="226">
      <c r="I226" t="inlineStr">
        <is>
          <t>2023-09-30</t>
        </is>
      </c>
      <c r="J226" t="n">
        <v>0.981</v>
      </c>
    </row>
    <row r="227">
      <c r="I227" t="inlineStr">
        <is>
          <t>2023-10-31</t>
        </is>
      </c>
      <c r="J227" t="n">
        <v>0.983</v>
      </c>
    </row>
    <row r="228">
      <c r="I228" t="inlineStr">
        <is>
          <t>2023-11-30</t>
        </is>
      </c>
      <c r="J228" t="n">
        <v>0.962</v>
      </c>
    </row>
    <row r="229">
      <c r="I229" t="inlineStr">
        <is>
          <t>2023-12-31</t>
        </is>
      </c>
      <c r="J229" t="n">
        <v>1.013</v>
      </c>
    </row>
    <row r="230">
      <c r="I230" t="inlineStr">
        <is>
          <t>2024-01-31</t>
        </is>
      </c>
      <c r="J230" t="n">
        <v>1.004</v>
      </c>
    </row>
    <row r="231">
      <c r="I231" t="inlineStr">
        <is>
          <t>2024-02-29</t>
        </is>
      </c>
      <c r="J231" t="n">
        <v>1.066</v>
      </c>
    </row>
    <row r="232">
      <c r="I232" t="inlineStr">
        <is>
          <t>2024-03-31</t>
        </is>
      </c>
      <c r="J232" t="n">
        <v>1.088</v>
      </c>
    </row>
    <row r="233">
      <c r="I233" t="inlineStr">
        <is>
          <t>2024-04-30</t>
        </is>
      </c>
      <c r="J233" t="n">
        <v>1.044</v>
      </c>
    </row>
    <row r="234">
      <c r="I234" t="inlineStr">
        <is>
          <t>2024-05-31</t>
        </is>
      </c>
      <c r="J234" t="n">
        <v>1.062</v>
      </c>
    </row>
    <row r="235">
      <c r="I235" t="inlineStr">
        <is>
          <t>2024-06-30</t>
        </is>
      </c>
      <c r="J235" t="n">
        <v>1.085</v>
      </c>
    </row>
    <row r="236">
      <c r="I236" t="inlineStr">
        <is>
          <t>2024-07-31</t>
        </is>
      </c>
      <c r="J236" t="n">
        <v>1.083</v>
      </c>
    </row>
    <row r="237">
      <c r="I237" t="inlineStr">
        <is>
          <t>2024-08-31</t>
        </is>
      </c>
      <c r="J237" t="n">
        <v>1.059</v>
      </c>
    </row>
    <row r="238">
      <c r="I238" t="inlineStr">
        <is>
          <t>2024-09-30</t>
        </is>
      </c>
      <c r="J238" t="n">
        <v>1.019</v>
      </c>
    </row>
    <row r="239">
      <c r="I239" t="inlineStr">
        <is>
          <t>2024-10-31</t>
        </is>
      </c>
      <c r="J239" t="n">
        <v>1.018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1.036</v>
      </c>
    </row>
    <row r="243">
      <c r="I243" t="inlineStr">
        <is>
          <t>2025-02-28</t>
        </is>
      </c>
      <c r="J243" t="n">
        <v>1.003</v>
      </c>
    </row>
    <row r="244">
      <c r="I244" t="inlineStr">
        <is>
          <t>2025-03-31</t>
        </is>
      </c>
      <c r="J244" t="n">
        <v>1.043</v>
      </c>
    </row>
    <row r="245">
      <c r="I245" t="inlineStr">
        <is>
          <t>2025-04-30</t>
        </is>
      </c>
      <c r="J245" t="n">
        <v>1.036</v>
      </c>
    </row>
    <row r="246">
      <c r="I246" t="inlineStr">
        <is>
          <t>2025-05-31</t>
        </is>
      </c>
      <c r="J246" t="n">
        <v>1.065</v>
      </c>
    </row>
    <row r="247">
      <c r="I247" t="inlineStr">
        <is>
          <t>2025-06-30</t>
        </is>
      </c>
      <c r="J247" t="n">
        <v>1.003</v>
      </c>
    </row>
    <row r="248">
      <c r="I248" t="inlineStr">
        <is>
          <t>2025-07-31</t>
        </is>
      </c>
      <c r="J248" t="n">
        <v>0.971</v>
      </c>
    </row>
    <row r="249">
      <c r="I249" t="inlineStr">
        <is>
          <t>2025-08-31</t>
        </is>
      </c>
      <c r="J249" t="n">
        <v>0.955</v>
      </c>
    </row>
    <row r="250">
      <c r="I250" t="inlineStr">
        <is>
          <t>2025-09-30</t>
        </is>
      </c>
      <c r="J250" t="n">
        <v>0.971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</v>
      </c>
    </row>
    <row r="253">
      <c r="I253" t="inlineStr">
        <is>
          <t>2025-12-31</t>
        </is>
      </c>
      <c r="J253" t="n">
        <v>0.754</v>
      </c>
    </row>
    <row r="254">
      <c r="I254" t="inlineStr">
        <is>
          <t>2026-01-31</t>
        </is>
      </c>
      <c r="J254" t="n">
        <v>0.883</v>
      </c>
    </row>
    <row r="255">
      <c r="I255" t="inlineStr">
        <is>
          <t>2026-02-28</t>
        </is>
      </c>
      <c r="J255" t="n">
        <v>0.853</v>
      </c>
    </row>
    <row r="256">
      <c r="I256" t="inlineStr">
        <is>
          <t>2026-03-31</t>
        </is>
      </c>
      <c r="J256" t="n">
        <v>0.82</v>
      </c>
    </row>
    <row r="257">
      <c r="I257" t="inlineStr">
        <is>
          <t>2026-04-30</t>
        </is>
      </c>
      <c r="J257" t="n">
        <v>0.754</v>
      </c>
    </row>
    <row r="258">
      <c r="I258" t="inlineStr">
        <is>
          <t>2026-05-31</t>
        </is>
      </c>
      <c r="J258" t="n">
        <v>0.798</v>
      </c>
    </row>
    <row r="259">
      <c r="I259" t="inlineStr">
        <is>
          <t>2026-06-30</t>
        </is>
      </c>
      <c r="J259" t="n">
        <v>0.823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10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8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-0.0948</v>
      </c>
      <c r="P2" t="n">
        <v>0.1441</v>
      </c>
      <c r="Q2" t="n">
        <v>1.2632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104.1679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0.2186</v>
      </c>
      <c r="P3" t="n">
        <v>0.476</v>
      </c>
      <c r="Q3" t="n">
        <v>1.5976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104.6867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0.1146</v>
      </c>
      <c r="P4" t="n">
        <v>0.3914</v>
      </c>
      <c r="Q4" t="n">
        <v>1.5391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103.5382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105.0569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-0.09370000000000001</v>
      </c>
      <c r="P6" t="n">
        <v>0.1091</v>
      </c>
      <c r="Q6" t="n">
        <v>1.1737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104.4674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0.2182</v>
      </c>
      <c r="P7" t="n">
        <v>0.4108</v>
      </c>
      <c r="Q7" t="n">
        <v>1.4393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107.4335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0.2225</v>
      </c>
      <c r="P8" t="n">
        <v>0.4204</v>
      </c>
      <c r="Q8" t="n">
        <v>1.4593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106.0527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0.2306</v>
      </c>
      <c r="P9" t="n">
        <v>0.5123</v>
      </c>
      <c r="Q9" t="n">
        <v>1.6206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106.6686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0.2381</v>
      </c>
      <c r="P10" t="n">
        <v>0.529</v>
      </c>
      <c r="Q10" t="n">
        <v>1.5693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109.3724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0.1765</v>
      </c>
      <c r="P11" t="n">
        <v>0.5477</v>
      </c>
      <c r="Q11" t="n">
        <v>1.6323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107.9342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0.2096</v>
      </c>
      <c r="P12" t="n">
        <v>0.5682</v>
      </c>
      <c r="Q12" t="n">
        <v>1.6225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108.3489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0.1917</v>
      </c>
      <c r="P13" t="n">
        <v>0.5664</v>
      </c>
      <c r="Q13" t="n">
        <v>1.6234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110.9339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0.1869</v>
      </c>
      <c r="P14" t="n">
        <v>0.5590000000000001</v>
      </c>
      <c r="Q14" t="n">
        <v>1.5678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111.0812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111.6308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0.1324</v>
      </c>
      <c r="P16" t="n">
        <v>0.6533</v>
      </c>
      <c r="Q16" t="n">
        <v>1.5728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112.6262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0.4169</v>
      </c>
      <c r="P17" t="n">
        <v>0.9936</v>
      </c>
      <c r="Q17" t="n">
        <v>1.9972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113.3704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113.5399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0.321</v>
      </c>
      <c r="P19" t="n">
        <v>0.769</v>
      </c>
      <c r="Q19" t="n">
        <v>1.6524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114.8264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0.3972</v>
      </c>
      <c r="P20" t="n">
        <v>0.8117</v>
      </c>
      <c r="Q20" t="n">
        <v>1.7025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114.3013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0.2188</v>
      </c>
      <c r="P21" t="n">
        <v>0.6371</v>
      </c>
      <c r="Q21" t="n">
        <v>1.5071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114.4697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0.2129</v>
      </c>
      <c r="P22" t="n">
        <v>0.6002999999999999</v>
      </c>
      <c r="Q22" t="n">
        <v>1.4637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117.2534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0.4203</v>
      </c>
      <c r="P23" t="n">
        <v>0.7877</v>
      </c>
      <c r="Q23" t="n">
        <v>1.6524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117.753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0.3943</v>
      </c>
      <c r="P24" t="n">
        <v>0.7223000000000001</v>
      </c>
      <c r="Q24" t="n">
        <v>1.5017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116.9393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0.3121</v>
      </c>
      <c r="P25" t="n">
        <v>0.6202</v>
      </c>
      <c r="Q25" t="n">
        <v>1.3263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117.6301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119.723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0.7065</v>
      </c>
      <c r="P27" t="n">
        <v>1.0362</v>
      </c>
      <c r="Q27" t="n">
        <v>1.8153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118.8449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0.9564</v>
      </c>
      <c r="P28" t="n">
        <v>1.2341</v>
      </c>
      <c r="Q28" t="n">
        <v>1.9315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119.9381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0.7495000000000001</v>
      </c>
      <c r="P29" t="n">
        <v>1.0624</v>
      </c>
      <c r="Q29" t="n">
        <v>1.7787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121.8662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0.8044</v>
      </c>
      <c r="P30" t="n">
        <v>1.1177</v>
      </c>
      <c r="Q30" t="n">
        <v>1.7855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120.5961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0.9312</v>
      </c>
      <c r="P31" t="n">
        <v>1.2819</v>
      </c>
      <c r="Q31" t="n">
        <v>1.9846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121.8513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0.9417</v>
      </c>
      <c r="P32" t="n">
        <v>1.2845</v>
      </c>
      <c r="Q32" t="n">
        <v>1.9886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121.7298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0.848</v>
      </c>
      <c r="P33" t="n">
        <v>1.1267</v>
      </c>
      <c r="Q33" t="n">
        <v>1.7756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120.723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0.7948</v>
      </c>
      <c r="P34" t="n">
        <v>1.0359</v>
      </c>
      <c r="Q34" t="n">
        <v>1.7131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118.6164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0.5847</v>
      </c>
      <c r="P35" t="n">
        <v>0.8449</v>
      </c>
      <c r="Q35" t="n">
        <v>1.5566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117.8319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0.2302</v>
      </c>
      <c r="P36" t="n">
        <v>0.4472</v>
      </c>
      <c r="Q36" t="n">
        <v>1.1153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117.9203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-0.5311</v>
      </c>
      <c r="P37" t="n">
        <v>-0.308</v>
      </c>
      <c r="Q37" t="n">
        <v>0.3868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116.6032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-0.3002</v>
      </c>
      <c r="P38" t="n">
        <v>-0.148</v>
      </c>
      <c r="Q38" t="n">
        <v>0.5921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116.3119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-0.5164</v>
      </c>
      <c r="P39" t="n">
        <v>-0.35</v>
      </c>
      <c r="Q39" t="n">
        <v>0.4064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114.2224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-0.7173</v>
      </c>
      <c r="P40" t="n">
        <v>-0.628</v>
      </c>
      <c r="Q40" t="n">
        <v>0.0548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114.9664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-0.3634</v>
      </c>
      <c r="P41" t="n">
        <v>-0.2022</v>
      </c>
      <c r="Q41" t="n">
        <v>0.4717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112.506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-0.7699</v>
      </c>
      <c r="P42" t="n">
        <v>-0.5041</v>
      </c>
      <c r="Q42" t="n">
        <v>0.2212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112.0375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-1.1385</v>
      </c>
      <c r="P43" t="n">
        <v>-0.831</v>
      </c>
      <c r="Q43" t="n">
        <v>-0.118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111.6255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-1.7142</v>
      </c>
      <c r="P44" t="n">
        <v>-1.4737</v>
      </c>
      <c r="Q44" t="n">
        <v>-0.7812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110.3414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-1.7739</v>
      </c>
      <c r="P45" t="n">
        <v>-1.5747</v>
      </c>
      <c r="Q45" t="n">
        <v>-0.9189000000000001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109.5215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-1.6581</v>
      </c>
      <c r="P46" t="n">
        <v>-1.4198</v>
      </c>
      <c r="Q46" t="n">
        <v>-0.7962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107.9367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-1.1968</v>
      </c>
      <c r="P47" t="n">
        <v>-1.0277</v>
      </c>
      <c r="Q47" t="n">
        <v>-0.3576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108.7728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-0.4285</v>
      </c>
      <c r="P48" t="n">
        <v>-0.2512</v>
      </c>
      <c r="Q48" t="n">
        <v>0.5463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106.9028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0.8657</v>
      </c>
      <c r="P49" t="n">
        <v>1.0112</v>
      </c>
      <c r="Q49" t="n">
        <v>1.7295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105.0784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106.2193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104.3895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0.4245</v>
      </c>
      <c r="P52" t="n">
        <v>0.623</v>
      </c>
      <c r="Q52" t="n">
        <v>1.4033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103.6471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0.3878</v>
      </c>
      <c r="P53" t="n">
        <v>0.6605</v>
      </c>
      <c r="Q53" t="n">
        <v>1.5343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101.6058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1.2545</v>
      </c>
      <c r="P54" t="n">
        <v>1.549</v>
      </c>
      <c r="Q54" t="n">
        <v>2.4747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101.3743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1.8295</v>
      </c>
      <c r="P55" t="n">
        <v>2.1345</v>
      </c>
      <c r="Q55" t="n">
        <v>3.1009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100.0292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2.4139</v>
      </c>
      <c r="P56" t="n">
        <v>2.6416</v>
      </c>
      <c r="Q56" t="n">
        <v>3.5896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100.0194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2.6122</v>
      </c>
      <c r="P57" t="n">
        <v>2.8378</v>
      </c>
      <c r="Q57" t="n">
        <v>3.824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100.1567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2.5008</v>
      </c>
      <c r="P58" t="n">
        <v>2.6819</v>
      </c>
      <c r="Q58" t="n">
        <v>3.6486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97.6493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2.4114</v>
      </c>
      <c r="P59" t="n">
        <v>2.6132</v>
      </c>
      <c r="Q59" t="n">
        <v>3.5699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97.31399999999999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1.8274</v>
      </c>
      <c r="P60" t="n">
        <v>2.0189</v>
      </c>
      <c r="Q60" t="n">
        <v>3.0062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96.1596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1.4783</v>
      </c>
      <c r="P61" t="n">
        <v>1.6084</v>
      </c>
      <c r="Q61" t="n">
        <v>2.6001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94.8312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1.1659</v>
      </c>
      <c r="P62" t="n">
        <v>1.3115</v>
      </c>
      <c r="Q62" t="n">
        <v>2.3708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94.3151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1.0526</v>
      </c>
      <c r="P63" t="n">
        <v>1.2137</v>
      </c>
      <c r="Q63" t="n">
        <v>2.282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93.9174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1.1548</v>
      </c>
      <c r="P64" t="n">
        <v>1.3046</v>
      </c>
      <c r="Q64" t="n">
        <v>2.3775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91.79130000000001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1.2672</v>
      </c>
      <c r="P65" t="n">
        <v>1.4172</v>
      </c>
      <c r="Q65" t="n">
        <v>2.4943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91.0951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1.0665</v>
      </c>
      <c r="P66" t="n">
        <v>1.1934</v>
      </c>
      <c r="Q66" t="n">
        <v>2.2243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91.6734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1.0733</v>
      </c>
      <c r="P67" t="n">
        <v>1.1671</v>
      </c>
      <c r="Q67" t="n">
        <v>2.1401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89.6939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1.2762</v>
      </c>
      <c r="P68" t="n">
        <v>1.3575</v>
      </c>
      <c r="Q68" t="n">
        <v>2.25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88.8672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1.2633</v>
      </c>
      <c r="P69" t="n">
        <v>1.3327</v>
      </c>
      <c r="Q69" t="n">
        <v>2.1455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88.3991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1.3592</v>
      </c>
      <c r="P70" t="n">
        <v>1.4402</v>
      </c>
      <c r="Q70" t="n">
        <v>2.3082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87.0061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0.9416</v>
      </c>
      <c r="P71" t="n">
        <v>1.0033</v>
      </c>
      <c r="Q71" t="n">
        <v>1.7307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86.52379999999999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0.9644</v>
      </c>
      <c r="P72" t="n">
        <v>1.0625</v>
      </c>
      <c r="Q72" t="n">
        <v>1.8867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85.232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0.8858</v>
      </c>
      <c r="P73" t="n">
        <v>1.0251</v>
      </c>
      <c r="Q73" t="n">
        <v>1.9205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85.00149999999999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0.9812</v>
      </c>
      <c r="P74" t="n">
        <v>1.1232</v>
      </c>
      <c r="Q74" t="n">
        <v>2.0506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83.9438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1.0019</v>
      </c>
      <c r="P75" t="n">
        <v>1.1781</v>
      </c>
      <c r="Q75" t="n">
        <v>2.1269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83.09099999999999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0.793</v>
      </c>
      <c r="P76" t="n">
        <v>0.9431</v>
      </c>
      <c r="Q76" t="n">
        <v>1.8749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82.0608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0.4652</v>
      </c>
      <c r="P77" t="n">
        <v>0.6208</v>
      </c>
      <c r="Q77" t="n">
        <v>1.5868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80.77670000000001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0.3645</v>
      </c>
      <c r="P78" t="n">
        <v>0.4763</v>
      </c>
      <c r="Q78" t="n">
        <v>1.3634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80.0193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0.3455</v>
      </c>
      <c r="P79" t="n">
        <v>0.4594</v>
      </c>
      <c r="Q79" t="n">
        <v>1.3397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79.5228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0.0189</v>
      </c>
      <c r="P80" t="n">
        <v>0.1346</v>
      </c>
      <c r="Q80" t="n">
        <v>1.0176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77.4953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-0.09</v>
      </c>
      <c r="P81" t="n">
        <v>-0.0016</v>
      </c>
      <c r="Q81" t="n">
        <v>0.8354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78.7191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-0.0953</v>
      </c>
      <c r="P82" t="n">
        <v>-0.0043</v>
      </c>
      <c r="Q82" t="n">
        <v>0.7967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77.5179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0.2191</v>
      </c>
      <c r="P83" t="n">
        <v>0.3222</v>
      </c>
      <c r="Q83" t="n">
        <v>1.1196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76.12520000000001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0.3287</v>
      </c>
      <c r="P84" t="n">
        <v>0.417</v>
      </c>
      <c r="Q84" t="n">
        <v>1.214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76.895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0.2249</v>
      </c>
      <c r="P85" t="n">
        <v>0.3108</v>
      </c>
      <c r="Q85" t="n">
        <v>1.1132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78.5821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79.5701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0.0095</v>
      </c>
      <c r="P87" t="n">
        <v>0.0819</v>
      </c>
      <c r="Q87" t="n">
        <v>0.8764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82.0926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-0.1002</v>
      </c>
      <c r="P88" t="n">
        <v>-0.0279</v>
      </c>
      <c r="Q88" t="n">
        <v>0.7912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82.0264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-0.0994</v>
      </c>
      <c r="P89" t="n">
        <v>-0.0345</v>
      </c>
      <c r="Q89" t="n">
        <v>0.7511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83.9455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0.2137</v>
      </c>
      <c r="P90" t="n">
        <v>0.257</v>
      </c>
      <c r="Q90" t="n">
        <v>0.9789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84.4438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0.3148</v>
      </c>
      <c r="P91" t="n">
        <v>0.3504</v>
      </c>
      <c r="Q91" t="n">
        <v>1.0514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86.32640000000001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0.4203</v>
      </c>
      <c r="P92" t="n">
        <v>0.4459</v>
      </c>
      <c r="Q92" t="n">
        <v>1.0933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86.6717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0.31</v>
      </c>
      <c r="P93" t="n">
        <v>0.3461</v>
      </c>
      <c r="Q93" t="n">
        <v>1.025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88.7539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90.3142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92.84059999999999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91.9383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-0.6358</v>
      </c>
      <c r="P97" t="n">
        <v>-0.6121</v>
      </c>
      <c r="Q97" t="n">
        <v>0.0014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93.6459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0.4036</v>
      </c>
      <c r="P98" t="n">
        <v>0.429</v>
      </c>
      <c r="Q98" t="n">
        <v>1.0942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96.50660000000001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0.3812</v>
      </c>
      <c r="P99" t="n">
        <v>0.3944</v>
      </c>
      <c r="Q99" t="n">
        <v>1.0709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96.813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0.5717</v>
      </c>
      <c r="P100" t="n">
        <v>0.5913</v>
      </c>
      <c r="Q100" t="n">
        <v>1.1288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99.4743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0.5177</v>
      </c>
      <c r="P101" t="n">
        <v>0.5616</v>
      </c>
      <c r="Q101" t="n">
        <v>0.9942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98.5051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102.0505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-0.2132</v>
      </c>
      <c r="P103" t="n">
        <v>-0.1201</v>
      </c>
      <c r="Q103" t="n">
        <v>0.5298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101.256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-0.5241</v>
      </c>
      <c r="P104" t="n">
        <v>-0.4448</v>
      </c>
      <c r="Q104" t="n">
        <v>0.1942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103.4536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-0.6361</v>
      </c>
      <c r="P105" t="n">
        <v>-0.5653</v>
      </c>
      <c r="Q105" t="n">
        <v>0.0252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104.7809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-0.5305</v>
      </c>
      <c r="P106" t="n">
        <v>-0.4677</v>
      </c>
      <c r="Q106" t="n">
        <v>0.09180000000000001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104.2704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-0.7558</v>
      </c>
      <c r="P107" t="n">
        <v>-0.7015</v>
      </c>
      <c r="Q107" t="n">
        <v>-0.2031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104.3904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-1.0681</v>
      </c>
      <c r="P108" t="n">
        <v>-1.0288</v>
      </c>
      <c r="Q108" t="n">
        <v>-0.5405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105.3679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-2.7384</v>
      </c>
      <c r="P109" t="n">
        <v>-2.6882</v>
      </c>
      <c r="Q109" t="n">
        <v>-2.1493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106.1048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-1.2906</v>
      </c>
      <c r="P110" t="n">
        <v>-1.2461</v>
      </c>
      <c r="Q110" t="n">
        <v>-0.7092000000000001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109.2405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-1.2965</v>
      </c>
      <c r="P111" t="n">
        <v>-1.2595</v>
      </c>
      <c r="Q111" t="n">
        <v>-0.7678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107.9874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-1.309</v>
      </c>
      <c r="P112" t="n">
        <v>-1.2548</v>
      </c>
      <c r="Q112" t="n">
        <v>-0.7551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110.6166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-3.1765</v>
      </c>
      <c r="P113" t="n">
        <v>-3.135</v>
      </c>
      <c r="Q113" t="n">
        <v>-2.6402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110.2371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-3.2747</v>
      </c>
      <c r="P114" t="n">
        <v>-3.2342</v>
      </c>
      <c r="Q114" t="n">
        <v>-2.7496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112.5883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-3.2744</v>
      </c>
      <c r="P115" t="n">
        <v>-3.2389</v>
      </c>
      <c r="Q115" t="n">
        <v>-2.767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111.4117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-3.2938</v>
      </c>
      <c r="P116" t="n">
        <v>-3.2547</v>
      </c>
      <c r="Q116" t="n">
        <v>-2.8054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112.8207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-3.0778</v>
      </c>
      <c r="P117" t="n">
        <v>-3.0323</v>
      </c>
      <c r="Q117" t="n">
        <v>-2.6098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113.3365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-2.9755</v>
      </c>
      <c r="P118" t="n">
        <v>-2.9189</v>
      </c>
      <c r="Q118" t="n">
        <v>-2.4895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115.9276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-2.8885</v>
      </c>
      <c r="P119" t="n">
        <v>-2.8423</v>
      </c>
      <c r="Q119" t="n">
        <v>-2.4219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116.9666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-2.5907</v>
      </c>
      <c r="P120" t="n">
        <v>-2.5459</v>
      </c>
      <c r="Q120" t="n">
        <v>-2.1255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116.3621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118.1517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-2.3098</v>
      </c>
      <c r="P122" t="n">
        <v>-2.3015</v>
      </c>
      <c r="Q122" t="n">
        <v>-2.0278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118.9805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-2.0738</v>
      </c>
      <c r="P123" t="n">
        <v>-2.0284</v>
      </c>
      <c r="Q123" t="n">
        <v>-1.7067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119.1288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-2.1716</v>
      </c>
      <c r="P124" t="n">
        <v>-2.1351</v>
      </c>
      <c r="Q124" t="n">
        <v>-1.8085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120.4277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-0.3993</v>
      </c>
      <c r="P125" t="n">
        <v>-0.3751</v>
      </c>
      <c r="Q125" t="n">
        <v>-0.0751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122.1438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-0.2036</v>
      </c>
      <c r="P126" t="n">
        <v>-0.1685</v>
      </c>
      <c r="Q126" t="n">
        <v>0.2152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121.2793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-0.1014</v>
      </c>
      <c r="P127" t="n">
        <v>-0.0638</v>
      </c>
      <c r="Q127" t="n">
        <v>0.3614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123.4667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0.1064</v>
      </c>
      <c r="P128" t="n">
        <v>0.1406</v>
      </c>
      <c r="Q128" t="n">
        <v>0.5394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120.5991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0.2075</v>
      </c>
      <c r="P129" t="n">
        <v>0.2333</v>
      </c>
      <c r="Q129" t="n">
        <v>0.5957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120.5497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0.2082</v>
      </c>
      <c r="P130" t="n">
        <v>0.233</v>
      </c>
      <c r="Q130" t="n">
        <v>0.5578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118.8231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0.304</v>
      </c>
      <c r="P131" t="n">
        <v>0.3249</v>
      </c>
      <c r="Q131" t="n">
        <v>0.6218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115.7306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115.0296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114.302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111.7657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111.2706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0.1456</v>
      </c>
      <c r="P136" t="n">
        <v>0.1019</v>
      </c>
      <c r="Q136" t="n">
        <v>0.242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107.9545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0.1973</v>
      </c>
      <c r="P137" t="n">
        <v>0.1631</v>
      </c>
      <c r="Q137" t="n">
        <v>0.3129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106.567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0.139</v>
      </c>
      <c r="P138" t="n">
        <v>0.1661</v>
      </c>
      <c r="Q138" t="n">
        <v>0.3006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106.2367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0.1268</v>
      </c>
      <c r="P139" t="n">
        <v>0.1415</v>
      </c>
      <c r="Q139" t="n">
        <v>0.242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103.9893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0.1633</v>
      </c>
      <c r="P140" t="n">
        <v>0.1678</v>
      </c>
      <c r="Q140" t="n">
        <v>0.2482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102.9027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0.2875</v>
      </c>
      <c r="P141" t="n">
        <v>0.3199</v>
      </c>
      <c r="Q141" t="n">
        <v>0.4258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100.9457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0.2404</v>
      </c>
      <c r="P142" t="n">
        <v>0.285</v>
      </c>
      <c r="Q142" t="n">
        <v>0.4596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100.1173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-0.008699999999999999</v>
      </c>
      <c r="P143" t="n">
        <v>0.0573</v>
      </c>
      <c r="Q143" t="n">
        <v>0.2452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100.4904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0.0056</v>
      </c>
      <c r="P144" t="n">
        <v>0.1237</v>
      </c>
      <c r="Q144" t="n">
        <v>0.2967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102.0982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-0.7017</v>
      </c>
      <c r="P145" t="n">
        <v>-0.5585</v>
      </c>
      <c r="Q145" t="n">
        <v>-0.3531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102.6501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-0.4127</v>
      </c>
      <c r="P146" t="n">
        <v>-0.2897</v>
      </c>
      <c r="Q146" t="n">
        <v>-0.0392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101.6282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-0.48</v>
      </c>
      <c r="P147" t="n">
        <v>-0.3943</v>
      </c>
      <c r="Q147" t="n">
        <v>-0.114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101.6974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-0.6157</v>
      </c>
      <c r="P148" t="n">
        <v>-0.5281</v>
      </c>
      <c r="Q148" t="n">
        <v>-0.2374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103.0246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-0.5205</v>
      </c>
      <c r="P149" t="n">
        <v>-0.4981</v>
      </c>
      <c r="Q149" t="n">
        <v>-0.2756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101.7659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-0.5824</v>
      </c>
      <c r="P150" t="n">
        <v>-0.5642</v>
      </c>
      <c r="Q150" t="n">
        <v>-0.363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103.1343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-0.5386</v>
      </c>
      <c r="P151" t="n">
        <v>-0.5145999999999999</v>
      </c>
      <c r="Q151" t="n">
        <v>-0.354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102.4568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-0.6191</v>
      </c>
      <c r="P152" t="n">
        <v>-0.6026</v>
      </c>
      <c r="Q152" t="n">
        <v>-0.4306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102.2755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-0.8354</v>
      </c>
      <c r="P153" t="n">
        <v>-0.8299</v>
      </c>
      <c r="Q153" t="n">
        <v>-0.6686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103.0935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-0.8595</v>
      </c>
      <c r="P154" t="n">
        <v>-0.8486</v>
      </c>
      <c r="Q154" t="n">
        <v>-0.6926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102.1128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-0.9612000000000001</v>
      </c>
      <c r="P155" t="n">
        <v>-0.9363</v>
      </c>
      <c r="Q155" t="n">
        <v>-0.7485000000000001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103.488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-1.1015</v>
      </c>
      <c r="P156" t="n">
        <v>-1.0779</v>
      </c>
      <c r="Q156" t="n">
        <v>-0.875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102.511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-0.9598</v>
      </c>
      <c r="P157" t="n">
        <v>-0.9444</v>
      </c>
      <c r="Q157" t="n">
        <v>-0.7638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103.2293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-0.9485</v>
      </c>
      <c r="P158" t="n">
        <v>-0.9333</v>
      </c>
      <c r="Q158" t="n">
        <v>-0.7392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104.7301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-1.167</v>
      </c>
      <c r="P159" t="n">
        <v>-1.1504</v>
      </c>
      <c r="Q159" t="n">
        <v>-0.9517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103.3055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-0.9656</v>
      </c>
      <c r="P160" t="n">
        <v>-0.9549</v>
      </c>
      <c r="Q160" t="n">
        <v>-0.7745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103.7361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-0.8519</v>
      </c>
      <c r="P161" t="n">
        <v>-0.8423</v>
      </c>
      <c r="Q161" t="n">
        <v>-0.6686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104.7508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-0.8442</v>
      </c>
      <c r="P162" t="n">
        <v>-0.8377</v>
      </c>
      <c r="Q162" t="n">
        <v>-0.6596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104.8119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-0.9434</v>
      </c>
      <c r="P163" t="n">
        <v>-0.9355</v>
      </c>
      <c r="Q163" t="n">
        <v>-0.7634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105.3364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-0.9375</v>
      </c>
      <c r="P164" t="n">
        <v>-0.931</v>
      </c>
      <c r="Q164" t="n">
        <v>-0.7595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105.296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-1.0273</v>
      </c>
      <c r="P165" t="n">
        <v>-1.0131</v>
      </c>
      <c r="Q165" t="n">
        <v>-0.8045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105.3978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105.4245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-1.1484</v>
      </c>
      <c r="P167" t="n">
        <v>-1.1084</v>
      </c>
      <c r="Q167" t="n">
        <v>-0.8686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105.7061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-1.063</v>
      </c>
      <c r="P168" t="n">
        <v>-1.0283</v>
      </c>
      <c r="Q168" t="n">
        <v>-0.7932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105.2455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-0.7639</v>
      </c>
      <c r="P169" t="n">
        <v>-0.7399</v>
      </c>
      <c r="Q169" t="n">
        <v>-0.5498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105.7661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-0.9767</v>
      </c>
      <c r="P170" t="n">
        <v>-0.9697</v>
      </c>
      <c r="Q170" t="n">
        <v>-0.8021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105.9869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-0.8903</v>
      </c>
      <c r="P171" t="n">
        <v>-0.8762</v>
      </c>
      <c r="Q171" t="n">
        <v>-0.7246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106.8112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-0.9683</v>
      </c>
      <c r="P172" t="n">
        <v>-0.9705</v>
      </c>
      <c r="Q172" t="n">
        <v>-0.8414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105.2278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-1.068</v>
      </c>
      <c r="P173" t="n">
        <v>-1.0664</v>
      </c>
      <c r="Q173" t="n">
        <v>-0.9461000000000001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105.1855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-0.8614000000000001</v>
      </c>
      <c r="P174" t="n">
        <v>-0.8679</v>
      </c>
      <c r="Q174" t="n">
        <v>-0.7604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106.9774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-0.7919</v>
      </c>
      <c r="P175" t="n">
        <v>-0.823</v>
      </c>
      <c r="Q175" t="n">
        <v>-0.7291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106.6076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-0.792</v>
      </c>
      <c r="P176" t="n">
        <v>-0.8195</v>
      </c>
      <c r="Q176" t="n">
        <v>-0.748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106.1177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-0.7409</v>
      </c>
      <c r="P177" t="n">
        <v>-0.7913</v>
      </c>
      <c r="Q177" t="n">
        <v>-0.7288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107.5735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-0.6749000000000001</v>
      </c>
      <c r="P178" t="n">
        <v>-0.7141999999999999</v>
      </c>
      <c r="Q178" t="n">
        <v>-0.6257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106.9506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-0.6609</v>
      </c>
      <c r="P179" t="n">
        <v>-0.6851</v>
      </c>
      <c r="Q179" t="n">
        <v>-0.5642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106.7276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-0.6895</v>
      </c>
      <c r="P180" t="n">
        <v>-0.7023</v>
      </c>
      <c r="Q180" t="n">
        <v>-0.5848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106.5793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-0.434</v>
      </c>
      <c r="P181" t="n">
        <v>-0.4229</v>
      </c>
      <c r="Q181" t="n">
        <v>-0.3092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107.1829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-0.929</v>
      </c>
      <c r="P182" t="n">
        <v>-0.931</v>
      </c>
      <c r="Q182" t="n">
        <v>-0.8187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107.9986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-0.7614</v>
      </c>
      <c r="P183" t="n">
        <v>-0.7669</v>
      </c>
      <c r="Q183" t="n">
        <v>-0.6574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107.5267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-0.8309</v>
      </c>
      <c r="P184" t="n">
        <v>-0.804</v>
      </c>
      <c r="Q184" t="n">
        <v>-0.6194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107.4038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-0.0635</v>
      </c>
      <c r="P185" t="n">
        <v>-0.043</v>
      </c>
      <c r="Q185" t="n">
        <v>0.0985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108.7929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-0.07489999999999999</v>
      </c>
      <c r="P186" t="n">
        <v>-0.0547</v>
      </c>
      <c r="Q186" t="n">
        <v>0.1023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109.9306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-0.06900000000000001</v>
      </c>
      <c r="P187" t="n">
        <v>-0.0416</v>
      </c>
      <c r="Q187" t="n">
        <v>0.1253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111.7715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114.0454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0.2694</v>
      </c>
      <c r="P189" t="n">
        <v>0.2892</v>
      </c>
      <c r="Q189" t="n">
        <v>0.4375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113.5691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0.2568</v>
      </c>
      <c r="P190" t="n">
        <v>0.2753</v>
      </c>
      <c r="Q190" t="n">
        <v>0.4325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116.5343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0.6593</v>
      </c>
      <c r="P191" t="n">
        <v>0.6715</v>
      </c>
      <c r="Q191" t="n">
        <v>0.8258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116.627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0.8507</v>
      </c>
      <c r="P192" t="n">
        <v>0.8629</v>
      </c>
      <c r="Q192" t="n">
        <v>1.0234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119.3575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0.569</v>
      </c>
      <c r="P193" t="n">
        <v>0.5689</v>
      </c>
      <c r="Q193" t="n">
        <v>0.7197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120.7395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0.5739</v>
      </c>
      <c r="P194" t="n">
        <v>0.5743</v>
      </c>
      <c r="Q194" t="n">
        <v>0.7335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121.0491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0.3775</v>
      </c>
      <c r="P195" t="n">
        <v>0.3869</v>
      </c>
      <c r="Q195" t="n">
        <v>0.589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121.8143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0.273</v>
      </c>
      <c r="P196" t="n">
        <v>0.2835</v>
      </c>
      <c r="Q196" t="n">
        <v>0.5089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123.2227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0.6728</v>
      </c>
      <c r="P197" t="n">
        <v>0.6818</v>
      </c>
      <c r="Q197" t="n">
        <v>0.8932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124.5933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0.4747</v>
      </c>
      <c r="P198" t="n">
        <v>0.4819</v>
      </c>
      <c r="Q198" t="n">
        <v>0.6835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125.7562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0.38</v>
      </c>
      <c r="P199" t="n">
        <v>0.3866</v>
      </c>
      <c r="Q199" t="n">
        <v>0.5678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127.6577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0.0809</v>
      </c>
      <c r="P200" t="n">
        <v>0.07679999999999999</v>
      </c>
      <c r="Q200" t="n">
        <v>0.2252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127.7867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-0.1331</v>
      </c>
      <c r="P201" t="n">
        <v>-0.1314</v>
      </c>
      <c r="Q201" t="n">
        <v>0.022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129.8818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-0.22</v>
      </c>
      <c r="P202" t="n">
        <v>-0.2172</v>
      </c>
      <c r="Q202" t="n">
        <v>-0.0462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130.1293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-0.3155</v>
      </c>
      <c r="P203" t="n">
        <v>-0.3025</v>
      </c>
      <c r="Q203" t="n">
        <v>-0.1138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132.1714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-0.6246</v>
      </c>
      <c r="P204" t="n">
        <v>-0.6102</v>
      </c>
      <c r="Q204" t="n">
        <v>-0.4239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134.8174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-3.2151</v>
      </c>
      <c r="P205" t="n">
        <v>-3.2059</v>
      </c>
      <c r="Q205" t="n">
        <v>-3.0374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134.7776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-0.3987</v>
      </c>
      <c r="P206" t="n">
        <v>-0.3604</v>
      </c>
      <c r="Q206" t="n">
        <v>-0.1605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135.5484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-0.6758</v>
      </c>
      <c r="P207" t="n">
        <v>-0.6128</v>
      </c>
      <c r="Q207" t="n">
        <v>-0.393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138.4048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-0.8672</v>
      </c>
      <c r="P208" t="n">
        <v>-0.8097</v>
      </c>
      <c r="Q208" t="n">
        <v>-0.593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139.8788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-2.2013</v>
      </c>
      <c r="P209" t="n">
        <v>-2.1428</v>
      </c>
      <c r="Q209" t="n">
        <v>-1.8769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140.3537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-2.1974</v>
      </c>
      <c r="P210" t="n">
        <v>-2.1438</v>
      </c>
      <c r="Q210" t="n">
        <v>-1.8671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141.3367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-2.3118</v>
      </c>
      <c r="P211" t="n">
        <v>-2.2413</v>
      </c>
      <c r="Q211" t="n">
        <v>-1.9585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143.9565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-2.5307</v>
      </c>
      <c r="P212" t="n">
        <v>-2.446</v>
      </c>
      <c r="Q212" t="n">
        <v>-2.1735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144.1667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-2.8418</v>
      </c>
      <c r="P213" t="n">
        <v>-2.7643</v>
      </c>
      <c r="Q213" t="n">
        <v>-2.4986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145.7767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-3.2429</v>
      </c>
      <c r="P214" t="n">
        <v>-3.1307</v>
      </c>
      <c r="Q214" t="n">
        <v>-2.837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147.8776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-3.6205</v>
      </c>
      <c r="P215" t="n">
        <v>-3.5014</v>
      </c>
      <c r="Q215" t="n">
        <v>-3.2464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147.771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-3.7936</v>
      </c>
      <c r="P216" t="n">
        <v>-3.6911</v>
      </c>
      <c r="Q216" t="n">
        <v>-3.431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148.3215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-2.8761</v>
      </c>
      <c r="P217" t="n">
        <v>-2.7564</v>
      </c>
      <c r="Q217" t="n">
        <v>-2.4585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147.6779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-4.2216</v>
      </c>
      <c r="P218" t="n">
        <v>-4.1102</v>
      </c>
      <c r="Q218" t="n">
        <v>-3.7168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147.2904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-3.1765</v>
      </c>
      <c r="P219" t="n">
        <v>-3.0366</v>
      </c>
      <c r="Q219" t="n">
        <v>-2.5645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149.3973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-3.2775</v>
      </c>
      <c r="P220" t="n">
        <v>-3.1551</v>
      </c>
      <c r="Q220" t="n">
        <v>-2.769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149.6757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-3.4639</v>
      </c>
      <c r="P221" t="n">
        <v>-3.3266</v>
      </c>
      <c r="Q221" t="n">
        <v>-2.8866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148.7328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-3.2735</v>
      </c>
      <c r="P222" t="n">
        <v>-3.1472</v>
      </c>
      <c r="Q222" t="n">
        <v>-2.7305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148.5907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-3.3842</v>
      </c>
      <c r="P223" t="n">
        <v>-3.2605</v>
      </c>
      <c r="Q223" t="n">
        <v>-2.8214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149.0269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-3.2508</v>
      </c>
      <c r="P224" t="n">
        <v>-3.117</v>
      </c>
      <c r="Q224" t="n">
        <v>-2.6666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150.2567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-3.206</v>
      </c>
      <c r="P225" t="n">
        <v>-3.035</v>
      </c>
      <c r="Q225" t="n">
        <v>-2.4829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148.8628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-2.788</v>
      </c>
      <c r="P226" t="n">
        <v>-2.6058</v>
      </c>
      <c r="Q226" t="n">
        <v>-2.0079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149.8555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-2.959</v>
      </c>
      <c r="P227" t="n">
        <v>-2.7323</v>
      </c>
      <c r="Q227" t="n">
        <v>-2.0803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148.9467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-2.5583</v>
      </c>
      <c r="P228" t="n">
        <v>-2.3231</v>
      </c>
      <c r="Q228" t="n">
        <v>-1.693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150.4777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-2.681</v>
      </c>
      <c r="P229" t="n">
        <v>-2.5132</v>
      </c>
      <c r="Q229" t="n">
        <v>-1.9579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151.197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-2.0686</v>
      </c>
      <c r="P230" t="n">
        <v>-1.9051</v>
      </c>
      <c r="Q230" t="n">
        <v>-1.3565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153.2021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-2.7939</v>
      </c>
      <c r="P231" t="n">
        <v>-2.5956</v>
      </c>
      <c r="Q231" t="n">
        <v>-2.0774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152.7636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-2.5427</v>
      </c>
      <c r="P232" t="n">
        <v>-2.3366</v>
      </c>
      <c r="Q232" t="n">
        <v>-1.8399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152.9497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-2.1239</v>
      </c>
      <c r="P233" t="n">
        <v>-1.8718</v>
      </c>
      <c r="Q233" t="n">
        <v>-1.3544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156.0195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-2.4204</v>
      </c>
      <c r="P234" t="n">
        <v>-2.1622</v>
      </c>
      <c r="Q234" t="n">
        <v>-1.6003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156.1508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-2.4957</v>
      </c>
      <c r="P235" t="n">
        <v>-2.2547</v>
      </c>
      <c r="Q235" t="n">
        <v>-1.6585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157.2644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-2.5952</v>
      </c>
      <c r="P236" t="n">
        <v>-2.3074</v>
      </c>
      <c r="Q236" t="n">
        <v>-1.6825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157.6766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-2.6072</v>
      </c>
      <c r="P237" t="n">
        <v>-2.4484</v>
      </c>
      <c r="Q237" t="n">
        <v>-1.937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158.5097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-2.1296</v>
      </c>
      <c r="P238" t="n">
        <v>-1.9471</v>
      </c>
      <c r="Q238" t="n">
        <v>-1.4744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157.286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-1.9901</v>
      </c>
      <c r="P239" t="n">
        <v>-1.7858</v>
      </c>
      <c r="Q239" t="n">
        <v>-1.3105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156.801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-2.2186</v>
      </c>
      <c r="P240" t="n">
        <v>-2.0423</v>
      </c>
      <c r="Q240" t="n">
        <v>-1.5839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157.3304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-2.3306</v>
      </c>
      <c r="P241" t="n">
        <v>-2.1223</v>
      </c>
      <c r="Q241" t="n">
        <v>-1.6768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157.2083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-2.6877</v>
      </c>
      <c r="P242" t="n">
        <v>-2.4522</v>
      </c>
      <c r="Q242" t="n">
        <v>-1.9892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158.0163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-2.4146</v>
      </c>
      <c r="P243" t="n">
        <v>-2.1382</v>
      </c>
      <c r="Q243" t="n">
        <v>-1.647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158.2235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-2.5578</v>
      </c>
      <c r="P244" t="n">
        <v>-2.2379</v>
      </c>
      <c r="Q244" t="n">
        <v>-1.6623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156.408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-3.0153</v>
      </c>
      <c r="P245" t="n">
        <v>-2.8048</v>
      </c>
      <c r="Q245" t="n">
        <v>-2.2193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156.7859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-3.0719</v>
      </c>
      <c r="P246" t="n">
        <v>-2.8379</v>
      </c>
      <c r="Q246" t="n">
        <v>-2.17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158.1985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-2.7737</v>
      </c>
      <c r="P247" t="n">
        <v>-2.5027</v>
      </c>
      <c r="Q247" t="n">
        <v>-1.8697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156.4641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-2.4292</v>
      </c>
      <c r="P248" t="n">
        <v>-2.1703</v>
      </c>
      <c r="Q248" t="n">
        <v>-1.5192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157.5758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-2.0062</v>
      </c>
      <c r="P249" t="n">
        <v>-1.7487</v>
      </c>
      <c r="Q249" t="n">
        <v>-1.0956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156.9551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-2.2333</v>
      </c>
      <c r="P250" t="n">
        <v>-1.9718</v>
      </c>
      <c r="Q250" t="n">
        <v>-1.3309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158.97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-2.2828</v>
      </c>
      <c r="P251" t="n">
        <v>-2.0039</v>
      </c>
      <c r="Q251" t="n">
        <v>-1.362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157.1809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-2.2692</v>
      </c>
      <c r="P252" t="n">
        <v>-1.9605</v>
      </c>
      <c r="Q252" t="n">
        <v>-1.2758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159.6861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0.3907</v>
      </c>
      <c r="P253" t="n">
        <v>0.7648</v>
      </c>
      <c r="Q253" t="n">
        <v>1.5321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157.9871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-1.0539</v>
      </c>
      <c r="P254" t="n">
        <v>-0.6429</v>
      </c>
      <c r="Q254" t="n">
        <v>0.1989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159.0477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-0.5245</v>
      </c>
      <c r="P255" t="n">
        <v>-0.1492</v>
      </c>
      <c r="Q255" t="n">
        <v>0.6484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160.8137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-0.6946</v>
      </c>
      <c r="P256" t="n">
        <v>-0.3023</v>
      </c>
      <c r="Q256" t="n">
        <v>0.5189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159.7698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-0.3466</v>
      </c>
      <c r="P257" t="n">
        <v>0.09030000000000001</v>
      </c>
      <c r="Q257" t="n">
        <v>0.9776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161.2179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-0.3281</v>
      </c>
      <c r="P258" t="n">
        <v>0.159</v>
      </c>
      <c r="Q258" t="n">
        <v>1.2121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161.4997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-0.3695</v>
      </c>
      <c r="P259" t="n">
        <v>0.0771</v>
      </c>
      <c r="Q259" t="n">
        <v>1.1419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67394.3413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-0.6162</v>
      </c>
      <c r="D2" t="n">
        <v>0.2522</v>
      </c>
      <c r="E2" t="n">
        <v>-0.9056999999999999</v>
      </c>
      <c r="F2" t="n">
        <v>0.2522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-0.617</v>
      </c>
      <c r="D3" t="n">
        <v>0.1117</v>
      </c>
      <c r="E3" t="n">
        <v>-0.8599</v>
      </c>
      <c r="F3" t="n">
        <v>0.1117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-0.5780999999999999</v>
      </c>
      <c r="C4" t="n">
        <v>-0.168</v>
      </c>
      <c r="D4" t="n">
        <v>0.1488</v>
      </c>
      <c r="E4" t="n">
        <v>-0.7599</v>
      </c>
      <c r="F4" t="n">
        <v>0.1488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-0.5494</v>
      </c>
      <c r="C5" t="n">
        <v>-0.1692</v>
      </c>
      <c r="D5" t="n">
        <v>0.2162</v>
      </c>
      <c r="E5" t="n">
        <v>-0.7408</v>
      </c>
      <c r="F5" t="n">
        <v>0.2162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-0.5212</v>
      </c>
      <c r="C6" t="n">
        <v>-0.1915</v>
      </c>
      <c r="D6" t="n">
        <v>0.2668</v>
      </c>
      <c r="E6" t="n">
        <v>-0.7181999999999999</v>
      </c>
      <c r="F6" t="n">
        <v>0.2668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-0.5547</v>
      </c>
      <c r="C7" t="n">
        <v>-0.2131</v>
      </c>
      <c r="D7" t="n">
        <v>0.1385</v>
      </c>
      <c r="E7" t="n">
        <v>-0.728</v>
      </c>
      <c r="F7" t="n">
        <v>0.1385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-0.5346</v>
      </c>
      <c r="C8" t="n">
        <v>-0.3175</v>
      </c>
      <c r="D8" t="n">
        <v>0.1342</v>
      </c>
      <c r="E8" t="n">
        <v>-0.7018</v>
      </c>
      <c r="F8" t="n">
        <v>0.1342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-0.5570000000000001</v>
      </c>
      <c r="C9" t="n">
        <v>-0.3486</v>
      </c>
      <c r="D9" t="n">
        <v>0.1015</v>
      </c>
      <c r="E9" t="n">
        <v>-0.7217</v>
      </c>
      <c r="F9" t="n">
        <v>0.1015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-0.4988</v>
      </c>
      <c r="C10" t="n">
        <v>-0.3832</v>
      </c>
      <c r="D10" t="n">
        <v>0.1027</v>
      </c>
      <c r="E10" t="n">
        <v>-0.6491</v>
      </c>
      <c r="F10" t="n">
        <v>0.1027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-0.5251</v>
      </c>
      <c r="C11" t="n">
        <v>-0.4532</v>
      </c>
      <c r="D11" t="n">
        <v>0.1036</v>
      </c>
      <c r="E11" t="n">
        <v>-0.6823</v>
      </c>
      <c r="F11" t="n">
        <v>0.1036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-0.5101</v>
      </c>
      <c r="C12" t="n">
        <v>-0.4965</v>
      </c>
      <c r="D12" t="n">
        <v>0.09569999999999999</v>
      </c>
      <c r="E12" t="n">
        <v>-0.6615</v>
      </c>
      <c r="F12" t="n">
        <v>0.09569999999999999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-0.4948</v>
      </c>
      <c r="C13" t="n">
        <v>-0.4974</v>
      </c>
      <c r="D13" t="n">
        <v>0.0989</v>
      </c>
      <c r="E13" t="n">
        <v>-0.6432</v>
      </c>
      <c r="F13" t="n">
        <v>0.0989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-0.4872</v>
      </c>
      <c r="C14" t="n">
        <v>-0.4666</v>
      </c>
      <c r="D14" t="n">
        <v>0.1066</v>
      </c>
      <c r="E14" t="n">
        <v>-0.6356000000000001</v>
      </c>
      <c r="F14" t="n">
        <v>0.1066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-0.4815</v>
      </c>
      <c r="C15" t="n">
        <v>-0.5095</v>
      </c>
      <c r="D15" t="n">
        <v>0.1106</v>
      </c>
      <c r="E15" t="n">
        <v>-0.6294999999999999</v>
      </c>
      <c r="F15" t="n">
        <v>0.1106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-0.4516</v>
      </c>
      <c r="C16" t="n">
        <v>-0.5508</v>
      </c>
      <c r="D16" t="n">
        <v>0.0999</v>
      </c>
      <c r="E16" t="n">
        <v>-0.5895</v>
      </c>
      <c r="F16" t="n">
        <v>0.0999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-0.476</v>
      </c>
      <c r="C17" t="n">
        <v>-0.5753</v>
      </c>
      <c r="D17" t="n">
        <v>-0.0463</v>
      </c>
      <c r="E17" t="n">
        <v>-0.5834</v>
      </c>
      <c r="F17" t="n">
        <v>-0.0463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-0.4785</v>
      </c>
      <c r="C18" t="n">
        <v>-0.6001</v>
      </c>
      <c r="D18" t="n">
        <v>-0.0358</v>
      </c>
      <c r="E18" t="n">
        <v>-0.5891</v>
      </c>
      <c r="F18" t="n">
        <v>-0.0358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-0.4486</v>
      </c>
      <c r="C19" t="n">
        <v>-0.5789</v>
      </c>
      <c r="D19" t="n">
        <v>0.0414</v>
      </c>
      <c r="E19" t="n">
        <v>-0.5711000000000001</v>
      </c>
      <c r="F19" t="n">
        <v>0.0414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-0.458</v>
      </c>
      <c r="C20" t="n">
        <v>-0.4327</v>
      </c>
      <c r="D20" t="n">
        <v>0.0166</v>
      </c>
      <c r="E20" t="n">
        <v>-0.5767</v>
      </c>
      <c r="F20" t="n">
        <v>0.0166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-0.435</v>
      </c>
      <c r="C21" t="n">
        <v>-0.4655</v>
      </c>
      <c r="D21" t="n">
        <v>0.0948</v>
      </c>
      <c r="E21" t="n">
        <v>-0.5674</v>
      </c>
      <c r="F21" t="n">
        <v>0.0948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-0.3753</v>
      </c>
      <c r="C22" t="n">
        <v>-0.4135</v>
      </c>
      <c r="D22" t="n">
        <v>0.1062</v>
      </c>
      <c r="E22" t="n">
        <v>-0.4956</v>
      </c>
      <c r="F22" t="n">
        <v>0.1062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-0.4054</v>
      </c>
      <c r="C23" t="n">
        <v>-0.45</v>
      </c>
      <c r="D23" t="n">
        <v>0.0218</v>
      </c>
      <c r="E23" t="n">
        <v>-0.5123</v>
      </c>
      <c r="F23" t="n">
        <v>0.0218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-0.3696</v>
      </c>
      <c r="C24" t="n">
        <v>-0.4518</v>
      </c>
      <c r="D24" t="n">
        <v>0.0521</v>
      </c>
      <c r="E24" t="n">
        <v>-0.475</v>
      </c>
      <c r="F24" t="n">
        <v>0.0521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-0.3412</v>
      </c>
      <c r="C25" t="n">
        <v>-0.3963</v>
      </c>
      <c r="D25" t="n">
        <v>0.1004</v>
      </c>
      <c r="E25" t="n">
        <v>-0.4516</v>
      </c>
      <c r="F25" t="n">
        <v>0.1004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-0.3585</v>
      </c>
      <c r="C26" t="n">
        <v>-0.4578</v>
      </c>
      <c r="D26" t="n">
        <v>-0.0374</v>
      </c>
      <c r="E26" t="n">
        <v>-0.4387</v>
      </c>
      <c r="F26" t="n">
        <v>-0.0374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-0.3942</v>
      </c>
      <c r="C27" t="n">
        <v>-0.2748</v>
      </c>
      <c r="D27" t="n">
        <v>-0.08309999999999999</v>
      </c>
      <c r="E27" t="n">
        <v>-0.4719</v>
      </c>
      <c r="F27" t="n">
        <v>-0.08309999999999999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-0.4015</v>
      </c>
      <c r="C28" t="n">
        <v>-0.2194</v>
      </c>
      <c r="D28" t="n">
        <v>-0.169</v>
      </c>
      <c r="E28" t="n">
        <v>-0.4596</v>
      </c>
      <c r="F28" t="n">
        <v>-0.169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-0.392</v>
      </c>
      <c r="C29" t="n">
        <v>-0.2819</v>
      </c>
      <c r="D29" t="n">
        <v>-0.09080000000000001</v>
      </c>
      <c r="E29" t="n">
        <v>-0.4673</v>
      </c>
      <c r="F29" t="n">
        <v>-0.09080000000000001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-0.3871</v>
      </c>
      <c r="C30" t="n">
        <v>-0.3153</v>
      </c>
      <c r="D30" t="n">
        <v>-0.1097</v>
      </c>
      <c r="E30" t="n">
        <v>-0.4565</v>
      </c>
      <c r="F30" t="n">
        <v>-0.1097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-0.3762</v>
      </c>
      <c r="C31" t="n">
        <v>-0.3365</v>
      </c>
      <c r="D31" t="n">
        <v>-0.1779</v>
      </c>
      <c r="E31" t="n">
        <v>-0.4258</v>
      </c>
      <c r="F31" t="n">
        <v>-0.1779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-0.3629</v>
      </c>
      <c r="C32" t="n">
        <v>-0.3207</v>
      </c>
      <c r="D32" t="n">
        <v>-0.1805</v>
      </c>
      <c r="E32" t="n">
        <v>-0.4085</v>
      </c>
      <c r="F32" t="n">
        <v>-0.1805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-0.4244</v>
      </c>
      <c r="D33" t="n">
        <v>-0.1175</v>
      </c>
      <c r="E33" t="n">
        <v>-0.4171</v>
      </c>
      <c r="F33" t="n">
        <v>-0.1175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-0.4275</v>
      </c>
      <c r="C34" t="n">
        <v>-0.4155</v>
      </c>
      <c r="D34" t="n">
        <v>-0.08749999999999999</v>
      </c>
      <c r="E34" t="n">
        <v>-0.5125</v>
      </c>
      <c r="F34" t="n">
        <v>-0.08749999999999999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-0.4187</v>
      </c>
      <c r="C35" t="n">
        <v>-0.4123</v>
      </c>
      <c r="D35" t="n">
        <v>-0.0053</v>
      </c>
      <c r="E35" t="n">
        <v>-0.522</v>
      </c>
      <c r="F35" t="n">
        <v>-0.0053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-0.3792</v>
      </c>
      <c r="C36" t="n">
        <v>-0.494</v>
      </c>
      <c r="D36" t="n">
        <v>0.1637</v>
      </c>
      <c r="E36" t="n">
        <v>-0.5149</v>
      </c>
      <c r="F36" t="n">
        <v>0.1637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-0.3813</v>
      </c>
      <c r="C37" t="n">
        <v>-0.4466</v>
      </c>
      <c r="D37" t="n">
        <v>0.4881</v>
      </c>
      <c r="E37" t="n">
        <v>-0.5987</v>
      </c>
      <c r="F37" t="n">
        <v>0.4881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-0.4172</v>
      </c>
      <c r="C38" t="n">
        <v>-0.4332</v>
      </c>
      <c r="D38" t="n">
        <v>0.4025</v>
      </c>
      <c r="E38" t="n">
        <v>-0.6222</v>
      </c>
      <c r="F38" t="n">
        <v>0.4025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-0.3977</v>
      </c>
      <c r="C39" t="n">
        <v>-0.5466</v>
      </c>
      <c r="D39" t="n">
        <v>0.4905</v>
      </c>
      <c r="E39" t="n">
        <v>-0.6198</v>
      </c>
      <c r="F39" t="n">
        <v>0.4905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-0.4584</v>
      </c>
      <c r="C40" t="n">
        <v>-0.442</v>
      </c>
      <c r="D40" t="n">
        <v>0.6051</v>
      </c>
      <c r="E40" t="n">
        <v>-0.7243000000000001</v>
      </c>
      <c r="F40" t="n">
        <v>0.6051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-0.4964</v>
      </c>
      <c r="C41" t="n">
        <v>-0.5321</v>
      </c>
      <c r="D41" t="n">
        <v>0.4342</v>
      </c>
      <c r="E41" t="n">
        <v>-0.7291</v>
      </c>
      <c r="F41" t="n">
        <v>0.4342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-0.4542</v>
      </c>
      <c r="C42" t="n">
        <v>-0.4845</v>
      </c>
      <c r="D42" t="n">
        <v>0.5768</v>
      </c>
      <c r="E42" t="n">
        <v>-0.7119</v>
      </c>
      <c r="F42" t="n">
        <v>0.5768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-0.4952</v>
      </c>
      <c r="C43" t="n">
        <v>-0.5208</v>
      </c>
      <c r="D43" t="n">
        <v>0.7262999999999999</v>
      </c>
      <c r="E43" t="n">
        <v>-0.8005</v>
      </c>
      <c r="F43" t="n">
        <v>0.7262999999999999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-0.4278</v>
      </c>
      <c r="C44" t="n">
        <v>-0.5435</v>
      </c>
      <c r="D44" t="n">
        <v>0.9947</v>
      </c>
      <c r="E44" t="n">
        <v>-0.7835</v>
      </c>
      <c r="F44" t="n">
        <v>0.9947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-0.419</v>
      </c>
      <c r="C45" t="n">
        <v>-0.5757</v>
      </c>
      <c r="D45" t="n">
        <v>1.0352</v>
      </c>
      <c r="E45" t="n">
        <v>-0.7826</v>
      </c>
      <c r="F45" t="n">
        <v>1.0352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-0.4942</v>
      </c>
      <c r="C46" t="n">
        <v>-0.5534</v>
      </c>
      <c r="D46" t="n">
        <v>0.9781</v>
      </c>
      <c r="E46" t="n">
        <v>-0.8623</v>
      </c>
      <c r="F46" t="n">
        <v>0.9781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-0.5570000000000001</v>
      </c>
      <c r="C47" t="n">
        <v>-0.5486</v>
      </c>
      <c r="D47" t="n">
        <v>0.7924</v>
      </c>
      <c r="E47" t="n">
        <v>-0.8943</v>
      </c>
      <c r="F47" t="n">
        <v>0.7924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-0.6167</v>
      </c>
      <c r="C48" t="n">
        <v>-0.4059</v>
      </c>
      <c r="D48" t="n">
        <v>0.4454</v>
      </c>
      <c r="E48" t="n">
        <v>-0.8822</v>
      </c>
      <c r="F48" t="n">
        <v>0.4454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-0.7826</v>
      </c>
      <c r="C49" t="n">
        <v>-0.3283</v>
      </c>
      <c r="D49" t="n">
        <v>-0.097</v>
      </c>
      <c r="E49" t="n">
        <v>-0.954</v>
      </c>
      <c r="F49" t="n">
        <v>-0.097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-0.7718</v>
      </c>
      <c r="C50" t="n">
        <v>-0.1795</v>
      </c>
      <c r="D50" t="n">
        <v>0.1341</v>
      </c>
      <c r="E50" t="n">
        <v>-0.9982</v>
      </c>
      <c r="F50" t="n">
        <v>0.1341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-0.8066</v>
      </c>
      <c r="C51" t="n">
        <v>0.0917</v>
      </c>
      <c r="D51" t="n">
        <v>0.1154</v>
      </c>
      <c r="E51" t="n">
        <v>-1.0371</v>
      </c>
      <c r="F51" t="n">
        <v>0.1154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-0.9248</v>
      </c>
      <c r="C52" t="n">
        <v>0.2357</v>
      </c>
      <c r="D52" t="n">
        <v>0.0732</v>
      </c>
      <c r="E52" t="n">
        <v>-1.1743</v>
      </c>
      <c r="F52" t="n">
        <v>0.0732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-0.9751</v>
      </c>
      <c r="C53" t="n">
        <v>0.4286</v>
      </c>
      <c r="D53" t="n">
        <v>0.0599</v>
      </c>
      <c r="E53" t="n">
        <v>-1.2338</v>
      </c>
      <c r="F53" t="n">
        <v>0.0599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-1.0506</v>
      </c>
      <c r="C54" t="n">
        <v>0.6923</v>
      </c>
      <c r="D54" t="n">
        <v>-0.3255</v>
      </c>
      <c r="E54" t="n">
        <v>-1.2319</v>
      </c>
      <c r="F54" t="n">
        <v>-0.3255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-1.1576</v>
      </c>
      <c r="C55" t="n">
        <v>0.8633</v>
      </c>
      <c r="D55" t="n">
        <v>-0.5807</v>
      </c>
      <c r="E55" t="n">
        <v>-1.3019</v>
      </c>
      <c r="F55" t="n">
        <v>-0.5807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-1.2356</v>
      </c>
      <c r="C56" t="n">
        <v>0.8216</v>
      </c>
      <c r="D56" t="n">
        <v>-0.8108</v>
      </c>
      <c r="E56" t="n">
        <v>-1.3418</v>
      </c>
      <c r="F56" t="n">
        <v>-0.8108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-1.2897</v>
      </c>
      <c r="C57" t="n">
        <v>0.8128</v>
      </c>
      <c r="D57" t="n">
        <v>-0.8998</v>
      </c>
      <c r="E57" t="n">
        <v>-1.3872</v>
      </c>
      <c r="F57" t="n">
        <v>-0.8998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-1.2343</v>
      </c>
      <c r="C58" t="n">
        <v>0.7933</v>
      </c>
      <c r="D58" t="n">
        <v>-0.8379</v>
      </c>
      <c r="E58" t="n">
        <v>-1.3334</v>
      </c>
      <c r="F58" t="n">
        <v>-0.8379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-1.2671</v>
      </c>
      <c r="C59" t="n">
        <v>0.7619</v>
      </c>
      <c r="D59" t="n">
        <v>-0.8038</v>
      </c>
      <c r="E59" t="n">
        <v>-1.3829</v>
      </c>
      <c r="F59" t="n">
        <v>-0.8038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-1.2361</v>
      </c>
      <c r="C60" t="n">
        <v>0.7198</v>
      </c>
      <c r="D60" t="n">
        <v>-0.552</v>
      </c>
      <c r="E60" t="n">
        <v>-1.4071</v>
      </c>
      <c r="F60" t="n">
        <v>-0.552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-1.1842</v>
      </c>
      <c r="C61" t="n">
        <v>0.6397</v>
      </c>
      <c r="D61" t="n">
        <v>-0.3854</v>
      </c>
      <c r="E61" t="n">
        <v>-1.3839</v>
      </c>
      <c r="F61" t="n">
        <v>-0.3854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-1.1821</v>
      </c>
      <c r="C62" t="n">
        <v>0.6124000000000001</v>
      </c>
      <c r="D62" t="n">
        <v>-0.2615</v>
      </c>
      <c r="E62" t="n">
        <v>-1.4122</v>
      </c>
      <c r="F62" t="n">
        <v>-0.2615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-1.1876</v>
      </c>
      <c r="C63" t="n">
        <v>0.5577</v>
      </c>
      <c r="D63" t="n">
        <v>-0.2176</v>
      </c>
      <c r="E63" t="n">
        <v>-1.4301</v>
      </c>
      <c r="F63" t="n">
        <v>-0.2176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-1.164</v>
      </c>
      <c r="C64" t="n">
        <v>0.4857</v>
      </c>
      <c r="D64" t="n">
        <v>-0.2592</v>
      </c>
      <c r="E64" t="n">
        <v>-1.3902</v>
      </c>
      <c r="F64" t="n">
        <v>-0.2592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-1.1927</v>
      </c>
      <c r="C65" t="n">
        <v>0.4964</v>
      </c>
      <c r="D65" t="n">
        <v>-0.3082</v>
      </c>
      <c r="E65" t="n">
        <v>-1.4138</v>
      </c>
      <c r="F65" t="n">
        <v>-0.3082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-1.1933</v>
      </c>
      <c r="C66" t="n">
        <v>0.385</v>
      </c>
      <c r="D66" t="n">
        <v>-0.2107</v>
      </c>
      <c r="E66" t="n">
        <v>-1.4389</v>
      </c>
      <c r="F66" t="n">
        <v>-0.2107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-1.1552</v>
      </c>
      <c r="C67" t="n">
        <v>0.4892</v>
      </c>
      <c r="D67" t="n">
        <v>-0.199</v>
      </c>
      <c r="E67" t="n">
        <v>-1.3942</v>
      </c>
      <c r="F67" t="n">
        <v>-0.199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-1.1692</v>
      </c>
      <c r="C68" t="n">
        <v>0.4511</v>
      </c>
      <c r="D68" t="n">
        <v>-0.2751</v>
      </c>
      <c r="E68" t="n">
        <v>-1.3928</v>
      </c>
      <c r="F68" t="n">
        <v>-0.2751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-1.1448</v>
      </c>
      <c r="C69" t="n">
        <v>0.3633</v>
      </c>
      <c r="D69" t="n">
        <v>-0.2582</v>
      </c>
      <c r="E69" t="n">
        <v>-1.3665</v>
      </c>
      <c r="F69" t="n">
        <v>-0.2582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-1.0614</v>
      </c>
      <c r="C70" t="n">
        <v>0.3677</v>
      </c>
      <c r="D70" t="n">
        <v>-0.3084</v>
      </c>
      <c r="E70" t="n">
        <v>-1.2496</v>
      </c>
      <c r="F70" t="n">
        <v>-0.3084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-1.0075</v>
      </c>
      <c r="C71" t="n">
        <v>0.2709</v>
      </c>
      <c r="D71" t="n">
        <v>-0.1085</v>
      </c>
      <c r="E71" t="n">
        <v>-1.2322</v>
      </c>
      <c r="F71" t="n">
        <v>-0.1085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-1.0101</v>
      </c>
      <c r="C72" t="n">
        <v>0.2694</v>
      </c>
      <c r="D72" t="n">
        <v>-0.1379</v>
      </c>
      <c r="E72" t="n">
        <v>-1.2281</v>
      </c>
      <c r="F72" t="n">
        <v>-0.1379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-0.9526</v>
      </c>
      <c r="C73" t="n">
        <v>0.1911</v>
      </c>
      <c r="D73" t="n">
        <v>-0.1221</v>
      </c>
      <c r="E73" t="n">
        <v>-1.1602</v>
      </c>
      <c r="F73" t="n">
        <v>-0.1221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-0.9596</v>
      </c>
      <c r="C74" t="n">
        <v>0.1526</v>
      </c>
      <c r="D74" t="n">
        <v>-0.1673</v>
      </c>
      <c r="E74" t="n">
        <v>-1.1576</v>
      </c>
      <c r="F74" t="n">
        <v>-0.1673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-0.9439</v>
      </c>
      <c r="C75" t="n">
        <v>0.1374</v>
      </c>
      <c r="D75" t="n">
        <v>-0.1875</v>
      </c>
      <c r="E75" t="n">
        <v>-1.1331</v>
      </c>
      <c r="F75" t="n">
        <v>-0.1875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-0.8270999999999999</v>
      </c>
      <c r="C76" t="n">
        <v>0.0478</v>
      </c>
      <c r="D76" t="n">
        <v>-0.0886</v>
      </c>
      <c r="E76" t="n">
        <v>-1.0117</v>
      </c>
      <c r="F76" t="n">
        <v>-0.0886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-0.7597</v>
      </c>
      <c r="C77" t="n">
        <v>0.0931</v>
      </c>
      <c r="D77" t="n">
        <v>0.048</v>
      </c>
      <c r="E77" t="n">
        <v>-0.9616</v>
      </c>
      <c r="F77" t="n">
        <v>0.048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-0.7586000000000001</v>
      </c>
      <c r="C78" t="n">
        <v>-0.009299999999999999</v>
      </c>
      <c r="D78" t="n">
        <v>0.1111</v>
      </c>
      <c r="E78" t="n">
        <v>-0.976</v>
      </c>
      <c r="F78" t="n">
        <v>0.1111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-0.7281</v>
      </c>
      <c r="C79" t="n">
        <v>-0.0546</v>
      </c>
      <c r="D79" t="n">
        <v>0.1195</v>
      </c>
      <c r="E79" t="n">
        <v>-0.9399999999999999</v>
      </c>
      <c r="F79" t="n">
        <v>0.1195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-0.6933</v>
      </c>
      <c r="C80" t="n">
        <v>-0.0581</v>
      </c>
      <c r="D80" t="n">
        <v>0.2597</v>
      </c>
      <c r="E80" t="n">
        <v>-0.9315</v>
      </c>
      <c r="F80" t="n">
        <v>0.2597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-0.6642</v>
      </c>
      <c r="C81" t="n">
        <v>-0.0472</v>
      </c>
      <c r="D81" t="n">
        <v>0.3187</v>
      </c>
      <c r="E81" t="n">
        <v>-0.9099</v>
      </c>
      <c r="F81" t="n">
        <v>0.3187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-0.6262</v>
      </c>
      <c r="C82" t="n">
        <v>-0.0369</v>
      </c>
      <c r="D82" t="n">
        <v>0.324</v>
      </c>
      <c r="E82" t="n">
        <v>-0.8638</v>
      </c>
      <c r="F82" t="n">
        <v>0.324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-0.664</v>
      </c>
      <c r="C83" t="n">
        <v>-0.1572</v>
      </c>
      <c r="D83" t="n">
        <v>0.1854</v>
      </c>
      <c r="E83" t="n">
        <v>-0.8763</v>
      </c>
      <c r="F83" t="n">
        <v>0.1854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-0.6558</v>
      </c>
      <c r="C84" t="n">
        <v>-0.1407</v>
      </c>
      <c r="D84" t="n">
        <v>0.142</v>
      </c>
      <c r="E84" t="n">
        <v>-0.8552999999999999</v>
      </c>
      <c r="F84" t="n">
        <v>0.142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-0.6216</v>
      </c>
      <c r="C85" t="n">
        <v>-0.1975</v>
      </c>
      <c r="D85" t="n">
        <v>0.1869</v>
      </c>
      <c r="E85" t="n">
        <v>-0.8237</v>
      </c>
      <c r="F85" t="n">
        <v>0.1869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-0.5796</v>
      </c>
      <c r="C86" t="n">
        <v>-0.2243</v>
      </c>
      <c r="D86" t="n">
        <v>0.2352</v>
      </c>
      <c r="E86" t="n">
        <v>-0.7833</v>
      </c>
      <c r="F86" t="n">
        <v>0.2352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-0.5498</v>
      </c>
      <c r="C87" t="n">
        <v>-0.1916</v>
      </c>
      <c r="D87" t="n">
        <v>0.2843</v>
      </c>
      <c r="E87" t="n">
        <v>-0.7583</v>
      </c>
      <c r="F87" t="n">
        <v>0.2843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-0.5135</v>
      </c>
      <c r="C88" t="n">
        <v>-0.2963</v>
      </c>
      <c r="D88" t="n">
        <v>0.3292</v>
      </c>
      <c r="E88" t="n">
        <v>-0.7242</v>
      </c>
      <c r="F88" t="n">
        <v>0.3292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-0.4993</v>
      </c>
      <c r="C89" t="n">
        <v>-0.3015</v>
      </c>
      <c r="D89" t="n">
        <v>0.3342</v>
      </c>
      <c r="E89" t="n">
        <v>-0.7077</v>
      </c>
      <c r="F89" t="n">
        <v>0.3342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-0.4968</v>
      </c>
      <c r="C90" t="n">
        <v>-0.2836</v>
      </c>
      <c r="D90" t="n">
        <v>0.2112</v>
      </c>
      <c r="E90" t="n">
        <v>-0.6738</v>
      </c>
      <c r="F90" t="n">
        <v>0.2112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-0.4674</v>
      </c>
      <c r="C91" t="n">
        <v>-0.4176</v>
      </c>
      <c r="D91" t="n">
        <v>0.1717</v>
      </c>
      <c r="E91" t="n">
        <v>-0.6272</v>
      </c>
      <c r="F91" t="n">
        <v>0.1717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-0.4506</v>
      </c>
      <c r="C92" t="n">
        <v>-0.4831</v>
      </c>
      <c r="D92" t="n">
        <v>0.1343</v>
      </c>
      <c r="E92" t="n">
        <v>-0.5969</v>
      </c>
      <c r="F92" t="n">
        <v>0.1343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-0.437</v>
      </c>
      <c r="C93" t="n">
        <v>-0.4728</v>
      </c>
      <c r="D93" t="n">
        <v>0.1759</v>
      </c>
      <c r="E93" t="n">
        <v>-0.5901999999999999</v>
      </c>
      <c r="F93" t="n">
        <v>0.1759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-0.3689</v>
      </c>
      <c r="C94" t="n">
        <v>-0.5682</v>
      </c>
      <c r="D94" t="n">
        <v>0.2685</v>
      </c>
      <c r="E94" t="n">
        <v>-0.5282</v>
      </c>
      <c r="F94" t="n">
        <v>0.2685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-0.3561</v>
      </c>
      <c r="C95" t="n">
        <v>-0.5185</v>
      </c>
      <c r="D95" t="n">
        <v>0.2712</v>
      </c>
      <c r="E95" t="n">
        <v>-0.5129</v>
      </c>
      <c r="F95" t="n">
        <v>0.2712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-0.3084</v>
      </c>
      <c r="C96" t="n">
        <v>-0.5464</v>
      </c>
      <c r="D96" t="n">
        <v>0.2737</v>
      </c>
      <c r="E96" t="n">
        <v>-0.4539</v>
      </c>
      <c r="F96" t="n">
        <v>0.2737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-0.2089</v>
      </c>
      <c r="C97" t="n">
        <v>-0.5738</v>
      </c>
      <c r="D97" t="n">
        <v>0.5944</v>
      </c>
      <c r="E97" t="n">
        <v>-0.4097</v>
      </c>
      <c r="F97" t="n">
        <v>0.5944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-0.2995</v>
      </c>
      <c r="C98" t="n">
        <v>-0.6205000000000001</v>
      </c>
      <c r="D98" t="n">
        <v>0.1397</v>
      </c>
      <c r="E98" t="n">
        <v>-0.4093</v>
      </c>
      <c r="F98" t="n">
        <v>0.1397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-0.2619</v>
      </c>
      <c r="C99" t="n">
        <v>-0.6383</v>
      </c>
      <c r="D99" t="n">
        <v>0.1515</v>
      </c>
      <c r="E99" t="n">
        <v>-0.3653</v>
      </c>
      <c r="F99" t="n">
        <v>0.1515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-0.2467</v>
      </c>
      <c r="C100" t="n">
        <v>-0.6399</v>
      </c>
      <c r="D100" t="n">
        <v>0.08169999999999999</v>
      </c>
      <c r="E100" t="n">
        <v>-0.3288</v>
      </c>
      <c r="F100" t="n">
        <v>0.08169999999999999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-0.2139</v>
      </c>
      <c r="C101" t="n">
        <v>-0.6367</v>
      </c>
      <c r="D101" t="n">
        <v>0.1093</v>
      </c>
      <c r="E101" t="n">
        <v>-0.2947</v>
      </c>
      <c r="F101" t="n">
        <v>0.1093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-0.1583</v>
      </c>
      <c r="C102" t="n">
        <v>-0.7352</v>
      </c>
      <c r="D102" t="n">
        <v>0.2571</v>
      </c>
      <c r="E102" t="n">
        <v>-0.2622</v>
      </c>
      <c r="F102" t="n">
        <v>0.2571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-0.104</v>
      </c>
      <c r="C103" t="n">
        <v>-0.6519</v>
      </c>
      <c r="D103" t="n">
        <v>0.3898</v>
      </c>
      <c r="E103" t="n">
        <v>-0.2274</v>
      </c>
      <c r="F103" t="n">
        <v>0.3898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-0.0352</v>
      </c>
      <c r="C104" t="n">
        <v>-0.7428</v>
      </c>
      <c r="D104" t="n">
        <v>0.5288</v>
      </c>
      <c r="E104" t="n">
        <v>-0.1763</v>
      </c>
      <c r="F104" t="n">
        <v>0.5288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-0.0211</v>
      </c>
      <c r="C105" t="n">
        <v>-0.7632</v>
      </c>
      <c r="D105" t="n">
        <v>0.5844</v>
      </c>
      <c r="E105" t="n">
        <v>-0.1725</v>
      </c>
      <c r="F105" t="n">
        <v>0.5844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-0.0355</v>
      </c>
      <c r="C106" t="n">
        <v>-0.7134</v>
      </c>
      <c r="D106" t="n">
        <v>0.5441</v>
      </c>
      <c r="E106" t="n">
        <v>-0.1804</v>
      </c>
      <c r="F106" t="n">
        <v>0.5441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0.0126</v>
      </c>
      <c r="C107" t="n">
        <v>-0.7917</v>
      </c>
      <c r="D107" t="n">
        <v>0.6498</v>
      </c>
      <c r="E107" t="n">
        <v>-0.1468</v>
      </c>
      <c r="F107" t="n">
        <v>0.6498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0.0483</v>
      </c>
      <c r="C108" t="n">
        <v>-0.8247</v>
      </c>
      <c r="D108" t="n">
        <v>0.7897</v>
      </c>
      <c r="E108" t="n">
        <v>-0.137</v>
      </c>
      <c r="F108" t="n">
        <v>0.7897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0.2303</v>
      </c>
      <c r="C109" t="n">
        <v>-0.8275</v>
      </c>
      <c r="D109" t="n">
        <v>1.503</v>
      </c>
      <c r="E109" t="n">
        <v>-0.08790000000000001</v>
      </c>
      <c r="F109" t="n">
        <v>1.503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0.1221</v>
      </c>
      <c r="C110" t="n">
        <v>-0.8982</v>
      </c>
      <c r="D110" t="n">
        <v>0.8794999999999999</v>
      </c>
      <c r="E110" t="n">
        <v>-0.0673</v>
      </c>
      <c r="F110" t="n">
        <v>0.8794999999999999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0.127</v>
      </c>
      <c r="C111" t="n">
        <v>-0.9006999999999999</v>
      </c>
      <c r="D111" t="n">
        <v>0.8885999999999999</v>
      </c>
      <c r="E111" t="n">
        <v>-0.0634</v>
      </c>
      <c r="F111" t="n">
        <v>0.8885999999999999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0.1553</v>
      </c>
      <c r="C112" t="n">
        <v>-0.8355</v>
      </c>
      <c r="D112" t="n">
        <v>0.8885999999999999</v>
      </c>
      <c r="E112" t="n">
        <v>-0.028</v>
      </c>
      <c r="F112" t="n">
        <v>0.8885999999999999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0.3266</v>
      </c>
      <c r="C113" t="n">
        <v>-0.8818</v>
      </c>
      <c r="D113" t="n">
        <v>1.699</v>
      </c>
      <c r="E113" t="n">
        <v>-0.0165</v>
      </c>
      <c r="F113" t="n">
        <v>1.699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0.3592</v>
      </c>
      <c r="C114" t="n">
        <v>-0.8998</v>
      </c>
      <c r="D114" t="n">
        <v>1.7428</v>
      </c>
      <c r="E114" t="n">
        <v>0.0133</v>
      </c>
      <c r="F114" t="n">
        <v>1.7428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0.3548</v>
      </c>
      <c r="C115" t="n">
        <v>-0.9068000000000001</v>
      </c>
      <c r="D115" t="n">
        <v>1.7452</v>
      </c>
      <c r="E115" t="n">
        <v>0.0072</v>
      </c>
      <c r="F115" t="n">
        <v>1.7452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0.3966</v>
      </c>
      <c r="C116" t="n">
        <v>-0.8623</v>
      </c>
      <c r="D116" t="n">
        <v>1.755</v>
      </c>
      <c r="E116" t="n">
        <v>0.057</v>
      </c>
      <c r="F116" t="n">
        <v>1.755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0.3781</v>
      </c>
      <c r="C117" t="n">
        <v>-0.8129999999999999</v>
      </c>
      <c r="D117" t="n">
        <v>1.6627</v>
      </c>
      <c r="E117" t="n">
        <v>0.057</v>
      </c>
      <c r="F117" t="n">
        <v>1.6627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0.3944</v>
      </c>
      <c r="C118" t="n">
        <v>-0.7902</v>
      </c>
      <c r="D118" t="n">
        <v>1.6149</v>
      </c>
      <c r="E118" t="n">
        <v>0.0892</v>
      </c>
      <c r="F118" t="n">
        <v>1.6149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0.412</v>
      </c>
      <c r="C119" t="n">
        <v>-0.7046</v>
      </c>
      <c r="D119" t="n">
        <v>1.581</v>
      </c>
      <c r="E119" t="n">
        <v>0.1197</v>
      </c>
      <c r="F119" t="n">
        <v>1.581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0.4015</v>
      </c>
      <c r="C120" t="n">
        <v>-0.6894</v>
      </c>
      <c r="D120" t="n">
        <v>1.4528</v>
      </c>
      <c r="E120" t="n">
        <v>0.1387</v>
      </c>
      <c r="F120" t="n">
        <v>1.4528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0.2049</v>
      </c>
      <c r="C121" t="n">
        <v>-0.6829</v>
      </c>
      <c r="D121" t="n">
        <v>0.3493</v>
      </c>
      <c r="E121" t="n">
        <v>0.1688</v>
      </c>
      <c r="F121" t="n">
        <v>0.3493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0.3994</v>
      </c>
      <c r="C122" t="n">
        <v>-0.6206</v>
      </c>
      <c r="D122" t="n">
        <v>1.3561</v>
      </c>
      <c r="E122" t="n">
        <v>0.1602</v>
      </c>
      <c r="F122" t="n">
        <v>1.3561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0.3913</v>
      </c>
      <c r="C123" t="n">
        <v>-0.5377999999999999</v>
      </c>
      <c r="D123" t="n">
        <v>1.2394</v>
      </c>
      <c r="E123" t="n">
        <v>0.1793</v>
      </c>
      <c r="F123" t="n">
        <v>1.2394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0.4728</v>
      </c>
      <c r="C124" t="n">
        <v>-0.5003</v>
      </c>
      <c r="D124" t="n">
        <v>1.2836</v>
      </c>
      <c r="E124" t="n">
        <v>0.2701</v>
      </c>
      <c r="F124" t="n">
        <v>1.2836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0.3082</v>
      </c>
      <c r="C125" t="n">
        <v>-0.413</v>
      </c>
      <c r="D125" t="n">
        <v>0.5241</v>
      </c>
      <c r="E125" t="n">
        <v>0.2543</v>
      </c>
      <c r="F125" t="n">
        <v>0.5241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0.3166</v>
      </c>
      <c r="C126" t="n">
        <v>-0.4228</v>
      </c>
      <c r="D126" t="n">
        <v>0.4281</v>
      </c>
      <c r="E126" t="n">
        <v>0.2887</v>
      </c>
      <c r="F126" t="n">
        <v>0.4281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0.3186</v>
      </c>
      <c r="C127" t="n">
        <v>-0.4094</v>
      </c>
      <c r="D127" t="n">
        <v>0.3791</v>
      </c>
      <c r="E127" t="n">
        <v>0.3034</v>
      </c>
      <c r="F127" t="n">
        <v>0.3791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0.2957</v>
      </c>
      <c r="C128" t="n">
        <v>-0.2979</v>
      </c>
      <c r="D128" t="n">
        <v>0.293</v>
      </c>
      <c r="E128" t="n">
        <v>0.2964</v>
      </c>
      <c r="F128" t="n">
        <v>0.293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0.2781</v>
      </c>
      <c r="C129" t="n">
        <v>-0.3422</v>
      </c>
      <c r="D129" t="n">
        <v>0.2553</v>
      </c>
      <c r="E129" t="n">
        <v>0.2839</v>
      </c>
      <c r="F129" t="n">
        <v>0.2553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0.2991</v>
      </c>
      <c r="C130" t="n">
        <v>-0.2697</v>
      </c>
      <c r="D130" t="n">
        <v>0.259</v>
      </c>
      <c r="E130" t="n">
        <v>0.3091</v>
      </c>
      <c r="F130" t="n">
        <v>0.259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0.2853</v>
      </c>
      <c r="C131" t="n">
        <v>-0.2621</v>
      </c>
      <c r="D131" t="n">
        <v>0.2216</v>
      </c>
      <c r="E131" t="n">
        <v>0.3013</v>
      </c>
      <c r="F131" t="n">
        <v>0.2216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0.3105</v>
      </c>
      <c r="C132" t="n">
        <v>-0.2043</v>
      </c>
      <c r="D132" t="n">
        <v>0.3555</v>
      </c>
      <c r="E132" t="n">
        <v>0.2992</v>
      </c>
      <c r="F132" t="n">
        <v>0.3555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0.3472</v>
      </c>
      <c r="C133" t="n">
        <v>-0.2626</v>
      </c>
      <c r="D133" t="n">
        <v>0.3657</v>
      </c>
      <c r="E133" t="n">
        <v>0.3425</v>
      </c>
      <c r="F133" t="n">
        <v>0.3657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0.3261</v>
      </c>
      <c r="C134" t="n">
        <v>-0.2133</v>
      </c>
      <c r="D134" t="n">
        <v>0.3746</v>
      </c>
      <c r="E134" t="n">
        <v>0.314</v>
      </c>
      <c r="F134" t="n">
        <v>0.3746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0.3515</v>
      </c>
      <c r="C135" t="n">
        <v>-0.366</v>
      </c>
      <c r="D135" t="n">
        <v>0.4469</v>
      </c>
      <c r="E135" t="n">
        <v>0.3276</v>
      </c>
      <c r="F135" t="n">
        <v>0.4469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0.3384</v>
      </c>
      <c r="C136" t="n">
        <v>-0.3497</v>
      </c>
      <c r="D136" t="n">
        <v>0.323</v>
      </c>
      <c r="E136" t="n">
        <v>0.3423</v>
      </c>
      <c r="F136" t="n">
        <v>0.323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0.3196</v>
      </c>
      <c r="C137" t="n">
        <v>-0.3103</v>
      </c>
      <c r="D137" t="n">
        <v>0.2972</v>
      </c>
      <c r="E137" t="n">
        <v>0.3252</v>
      </c>
      <c r="F137" t="n">
        <v>0.2972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0.3325</v>
      </c>
      <c r="C138" t="n">
        <v>-0.2723</v>
      </c>
      <c r="D138" t="n">
        <v>0.3078</v>
      </c>
      <c r="E138" t="n">
        <v>0.3386</v>
      </c>
      <c r="F138" t="n">
        <v>0.3078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0.3749</v>
      </c>
      <c r="C139" t="n">
        <v>-0.1431</v>
      </c>
      <c r="D139" t="n">
        <v>0.3198</v>
      </c>
      <c r="E139" t="n">
        <v>0.3887</v>
      </c>
      <c r="F139" t="n">
        <v>0.3198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0.3645</v>
      </c>
      <c r="C140" t="n">
        <v>-0.1967</v>
      </c>
      <c r="D140" t="n">
        <v>0.3088</v>
      </c>
      <c r="E140" t="n">
        <v>0.3785</v>
      </c>
      <c r="F140" t="n">
        <v>0.3088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0.3343</v>
      </c>
      <c r="C141" t="n">
        <v>-0.1644</v>
      </c>
      <c r="D141" t="n">
        <v>0.2452</v>
      </c>
      <c r="E141" t="n">
        <v>0.3566</v>
      </c>
      <c r="F141" t="n">
        <v>0.2452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0.3496</v>
      </c>
      <c r="C142" t="n">
        <v>-0.2412</v>
      </c>
      <c r="D142" t="n">
        <v>0.2552</v>
      </c>
      <c r="E142" t="n">
        <v>0.3731</v>
      </c>
      <c r="F142" t="n">
        <v>0.2552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0.3934</v>
      </c>
      <c r="C143" t="n">
        <v>-0.2339</v>
      </c>
      <c r="D143" t="n">
        <v>0.3558</v>
      </c>
      <c r="E143" t="n">
        <v>0.4028</v>
      </c>
      <c r="F143" t="n">
        <v>0.3558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0.4082</v>
      </c>
      <c r="C144" t="n">
        <v>-0.179</v>
      </c>
      <c r="D144" t="n">
        <v>0.3374</v>
      </c>
      <c r="E144" t="n">
        <v>0.4259</v>
      </c>
      <c r="F144" t="n">
        <v>0.3374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0.4951</v>
      </c>
      <c r="C145" t="n">
        <v>-0.1636</v>
      </c>
      <c r="D145" t="n">
        <v>0.6329</v>
      </c>
      <c r="E145" t="n">
        <v>0.4607</v>
      </c>
      <c r="F145" t="n">
        <v>0.6329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0.4684</v>
      </c>
      <c r="C146" t="n">
        <v>-0.1412</v>
      </c>
      <c r="D146" t="n">
        <v>0.5088</v>
      </c>
      <c r="E146" t="n">
        <v>0.4583</v>
      </c>
      <c r="F146" t="n">
        <v>0.5088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0.4782</v>
      </c>
      <c r="C147" t="n">
        <v>-0.1124</v>
      </c>
      <c r="D147" t="n">
        <v>0.5447</v>
      </c>
      <c r="E147" t="n">
        <v>0.4615</v>
      </c>
      <c r="F147" t="n">
        <v>0.5447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0.4792</v>
      </c>
      <c r="C148" t="n">
        <v>-0.2204</v>
      </c>
      <c r="D148" t="n">
        <v>0.6018</v>
      </c>
      <c r="E148" t="n">
        <v>0.4486</v>
      </c>
      <c r="F148" t="n">
        <v>0.6018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0.5139</v>
      </c>
      <c r="C149" t="n">
        <v>-0.1518</v>
      </c>
      <c r="D149" t="n">
        <v>0.5848</v>
      </c>
      <c r="E149" t="n">
        <v>0.4962</v>
      </c>
      <c r="F149" t="n">
        <v>0.5848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0.5249</v>
      </c>
      <c r="C150" t="n">
        <v>-0.1255</v>
      </c>
      <c r="D150" t="n">
        <v>0.6149</v>
      </c>
      <c r="E150" t="n">
        <v>0.5024</v>
      </c>
      <c r="F150" t="n">
        <v>0.6149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0.5223</v>
      </c>
      <c r="C151" t="n">
        <v>-0.116</v>
      </c>
      <c r="D151" t="n">
        <v>0.5986</v>
      </c>
      <c r="E151" t="n">
        <v>0.5033</v>
      </c>
      <c r="F151" t="n">
        <v>0.5986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0.5511</v>
      </c>
      <c r="C152" t="n">
        <v>-0.1278</v>
      </c>
      <c r="D152" t="n">
        <v>0.6341</v>
      </c>
      <c r="E152" t="n">
        <v>0.5303</v>
      </c>
      <c r="F152" t="n">
        <v>0.6341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0.5652</v>
      </c>
      <c r="C153" t="n">
        <v>-0.1655</v>
      </c>
      <c r="D153" t="n">
        <v>0.7315</v>
      </c>
      <c r="E153" t="n">
        <v>0.5236</v>
      </c>
      <c r="F153" t="n">
        <v>0.7315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0.5845</v>
      </c>
      <c r="C154" t="n">
        <v>-0.1433</v>
      </c>
      <c r="D154" t="n">
        <v>0.7411</v>
      </c>
      <c r="E154" t="n">
        <v>0.5454</v>
      </c>
      <c r="F154" t="n">
        <v>0.7411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0.6156</v>
      </c>
      <c r="C155" t="n">
        <v>-0.1367</v>
      </c>
      <c r="D155" t="n">
        <v>0.778</v>
      </c>
      <c r="E155" t="n">
        <v>0.575</v>
      </c>
      <c r="F155" t="n">
        <v>0.778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0.5983000000000001</v>
      </c>
      <c r="C156" t="n">
        <v>-0.1003</v>
      </c>
      <c r="D156" t="n">
        <v>0.8374</v>
      </c>
      <c r="E156" t="n">
        <v>0.5385</v>
      </c>
      <c r="F156" t="n">
        <v>0.8374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0.6131</v>
      </c>
      <c r="C157" t="n">
        <v>-0.0696</v>
      </c>
      <c r="D157" t="n">
        <v>0.7806999999999999</v>
      </c>
      <c r="E157" t="n">
        <v>0.5711000000000001</v>
      </c>
      <c r="F157" t="n">
        <v>0.7806999999999999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0.648</v>
      </c>
      <c r="C158" t="n">
        <v>-0.08359999999999999</v>
      </c>
      <c r="D158" t="n">
        <v>0.7745</v>
      </c>
      <c r="E158" t="n">
        <v>0.6163</v>
      </c>
      <c r="F158" t="n">
        <v>0.7745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0.6366000000000001</v>
      </c>
      <c r="C159" t="n">
        <v>-0.0842</v>
      </c>
      <c r="D159" t="n">
        <v>0.868</v>
      </c>
      <c r="E159" t="n">
        <v>0.5788</v>
      </c>
      <c r="F159" t="n">
        <v>0.868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0.65</v>
      </c>
      <c r="C160" t="n">
        <v>-0.1005</v>
      </c>
      <c r="D160" t="n">
        <v>0.7845</v>
      </c>
      <c r="E160" t="n">
        <v>0.6163</v>
      </c>
      <c r="F160" t="n">
        <v>0.7845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0.6433</v>
      </c>
      <c r="C161" t="n">
        <v>-0.1444</v>
      </c>
      <c r="D161" t="n">
        <v>0.7363</v>
      </c>
      <c r="E161" t="n">
        <v>0.6201</v>
      </c>
      <c r="F161" t="n">
        <v>0.7363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0.6649</v>
      </c>
      <c r="C162" t="n">
        <v>-0.1316</v>
      </c>
      <c r="D162" t="n">
        <v>0.7334000000000001</v>
      </c>
      <c r="E162" t="n">
        <v>0.6478</v>
      </c>
      <c r="F162" t="n">
        <v>0.7334000000000001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0.6937</v>
      </c>
      <c r="C163" t="n">
        <v>-0.0575</v>
      </c>
      <c r="D163" t="n">
        <v>0.7765</v>
      </c>
      <c r="E163" t="n">
        <v>0.673</v>
      </c>
      <c r="F163" t="n">
        <v>0.7765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0.6929</v>
      </c>
      <c r="C164" t="n">
        <v>-0.0475</v>
      </c>
      <c r="D164" t="n">
        <v>0.7744</v>
      </c>
      <c r="E164" t="n">
        <v>0.6726</v>
      </c>
      <c r="F164" t="n">
        <v>0.7744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0.7195</v>
      </c>
      <c r="C165" t="n">
        <v>-0.0292</v>
      </c>
      <c r="D165" t="n">
        <v>0.8073</v>
      </c>
      <c r="E165" t="n">
        <v>0.6976</v>
      </c>
      <c r="F165" t="n">
        <v>0.8073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0.7232</v>
      </c>
      <c r="C166" t="n">
        <v>0.0213</v>
      </c>
      <c r="D166" t="n">
        <v>0.8044</v>
      </c>
      <c r="E166" t="n">
        <v>0.7029</v>
      </c>
      <c r="F166" t="n">
        <v>0.8044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0.7457</v>
      </c>
      <c r="C167" t="n">
        <v>-0.0388</v>
      </c>
      <c r="D167" t="n">
        <v>0.8496</v>
      </c>
      <c r="E167" t="n">
        <v>0.7197</v>
      </c>
      <c r="F167" t="n">
        <v>0.8496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0.7489</v>
      </c>
      <c r="C168" t="n">
        <v>-0.018</v>
      </c>
      <c r="D168" t="n">
        <v>0.8146</v>
      </c>
      <c r="E168" t="n">
        <v>0.7325</v>
      </c>
      <c r="F168" t="n">
        <v>0.8146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0.6963</v>
      </c>
      <c r="C169" t="n">
        <v>0.0257</v>
      </c>
      <c r="D169" t="n">
        <v>0.6928</v>
      </c>
      <c r="E169" t="n">
        <v>0.6972</v>
      </c>
      <c r="F169" t="n">
        <v>0.6928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0.7451</v>
      </c>
      <c r="C170" t="n">
        <v>0.0542</v>
      </c>
      <c r="D170" t="n">
        <v>0.7915</v>
      </c>
      <c r="E170" t="n">
        <v>0.7335</v>
      </c>
      <c r="F170" t="n">
        <v>0.7915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0.725</v>
      </c>
      <c r="C171" t="n">
        <v>0.1025</v>
      </c>
      <c r="D171" t="n">
        <v>0.754</v>
      </c>
      <c r="E171" t="n">
        <v>0.7177</v>
      </c>
      <c r="F171" t="n">
        <v>0.754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0.7706</v>
      </c>
      <c r="C172" t="n">
        <v>0.1012</v>
      </c>
      <c r="D172" t="n">
        <v>0.7943</v>
      </c>
      <c r="E172" t="n">
        <v>0.7645999999999999</v>
      </c>
      <c r="F172" t="n">
        <v>0.7943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0.7685999999999999</v>
      </c>
      <c r="C173" t="n">
        <v>0.1595</v>
      </c>
      <c r="D173" t="n">
        <v>0.8372000000000001</v>
      </c>
      <c r="E173" t="n">
        <v>0.7514</v>
      </c>
      <c r="F173" t="n">
        <v>0.8372000000000001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0.7678</v>
      </c>
      <c r="C174" t="n">
        <v>0.1651</v>
      </c>
      <c r="D174" t="n">
        <v>0.7514</v>
      </c>
      <c r="E174" t="n">
        <v>0.7719</v>
      </c>
      <c r="F174" t="n">
        <v>0.7514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0.7712</v>
      </c>
      <c r="C175" t="n">
        <v>0.2141</v>
      </c>
      <c r="D175" t="n">
        <v>0.7292999999999999</v>
      </c>
      <c r="E175" t="n">
        <v>0.7817</v>
      </c>
      <c r="F175" t="n">
        <v>0.7292999999999999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0.784</v>
      </c>
      <c r="C176" t="n">
        <v>0.2075</v>
      </c>
      <c r="D176" t="n">
        <v>0.7307</v>
      </c>
      <c r="E176" t="n">
        <v>0.7973</v>
      </c>
      <c r="F176" t="n">
        <v>0.7307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0.7655</v>
      </c>
      <c r="C177" t="n">
        <v>0.1458</v>
      </c>
      <c r="D177" t="n">
        <v>0.7156</v>
      </c>
      <c r="E177" t="n">
        <v>0.778</v>
      </c>
      <c r="F177" t="n">
        <v>0.7156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0.676</v>
      </c>
      <c r="C178" t="n">
        <v>0.2659</v>
      </c>
      <c r="D178" t="n">
        <v>0.6815</v>
      </c>
      <c r="E178" t="n">
        <v>0.6747</v>
      </c>
      <c r="F178" t="n">
        <v>0.6815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0.6826</v>
      </c>
      <c r="C179" t="n">
        <v>0.2107</v>
      </c>
      <c r="D179" t="n">
        <v>0.6682</v>
      </c>
      <c r="E179" t="n">
        <v>0.6862</v>
      </c>
      <c r="F179" t="n">
        <v>0.6682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0.6639</v>
      </c>
      <c r="C180" t="n">
        <v>0.285</v>
      </c>
      <c r="D180" t="n">
        <v>0.6778</v>
      </c>
      <c r="E180" t="n">
        <v>0.6604</v>
      </c>
      <c r="F180" t="n">
        <v>0.6778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0.5812</v>
      </c>
      <c r="C181" t="n">
        <v>0.2037</v>
      </c>
      <c r="D181" t="n">
        <v>0.5616</v>
      </c>
      <c r="E181" t="n">
        <v>0.5861</v>
      </c>
      <c r="F181" t="n">
        <v>0.5616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0.6392</v>
      </c>
      <c r="C182" t="n">
        <v>0.1862</v>
      </c>
      <c r="D182" t="n">
        <v>0.779</v>
      </c>
      <c r="E182" t="n">
        <v>0.6042999999999999</v>
      </c>
      <c r="F182" t="n">
        <v>0.779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0.6446</v>
      </c>
      <c r="C183" t="n">
        <v>0.1868</v>
      </c>
      <c r="D183" t="n">
        <v>0.7078</v>
      </c>
      <c r="E183" t="n">
        <v>0.6288</v>
      </c>
      <c r="F183" t="n">
        <v>0.7078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0.5034999999999999</v>
      </c>
      <c r="C184" t="n">
        <v>0.1735</v>
      </c>
      <c r="D184" t="n">
        <v>0.7216</v>
      </c>
      <c r="E184" t="n">
        <v>0.449</v>
      </c>
      <c r="F184" t="n">
        <v>0.7216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0.4516</v>
      </c>
      <c r="C185" t="n">
        <v>0.1709</v>
      </c>
      <c r="D185" t="n">
        <v>0.3962</v>
      </c>
      <c r="E185" t="n">
        <v>0.4655</v>
      </c>
      <c r="F185" t="n">
        <v>0.3962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0.4747</v>
      </c>
      <c r="C186" t="n">
        <v>0.2338</v>
      </c>
      <c r="D186" t="n">
        <v>0.3997</v>
      </c>
      <c r="E186" t="n">
        <v>0.4934</v>
      </c>
      <c r="F186" t="n">
        <v>0.3997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0.4331</v>
      </c>
      <c r="C187" t="n">
        <v>0.1393</v>
      </c>
      <c r="D187" t="n">
        <v>0.3942</v>
      </c>
      <c r="E187" t="n">
        <v>0.4428</v>
      </c>
      <c r="F187" t="n">
        <v>0.3942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0.4</v>
      </c>
      <c r="C188" t="n">
        <v>0.107</v>
      </c>
      <c r="D188" t="n">
        <v>0.4355</v>
      </c>
      <c r="E188" t="n">
        <v>0.3912</v>
      </c>
      <c r="F188" t="n">
        <v>0.4355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0.3303</v>
      </c>
      <c r="C189" t="n">
        <v>0.1022</v>
      </c>
      <c r="D189" t="n">
        <v>0.252</v>
      </c>
      <c r="E189" t="n">
        <v>0.3498</v>
      </c>
      <c r="F189" t="n">
        <v>0.252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0.3296</v>
      </c>
      <c r="C190" t="n">
        <v>-0.0286</v>
      </c>
      <c r="D190" t="n">
        <v>0.2569</v>
      </c>
      <c r="E190" t="n">
        <v>0.3478</v>
      </c>
      <c r="F190" t="n">
        <v>0.2569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0.2721</v>
      </c>
      <c r="C191" t="n">
        <v>-0.0571</v>
      </c>
      <c r="D191" t="n">
        <v>0.08500000000000001</v>
      </c>
      <c r="E191" t="n">
        <v>0.3189</v>
      </c>
      <c r="F191" t="n">
        <v>0.08500000000000001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0.2259</v>
      </c>
      <c r="C192" t="n">
        <v>-0.112</v>
      </c>
      <c r="D192" t="n">
        <v>0.0017</v>
      </c>
      <c r="E192" t="n">
        <v>0.2819</v>
      </c>
      <c r="F192" t="n">
        <v>0.0017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0.2615</v>
      </c>
      <c r="C193" t="n">
        <v>-0.1652</v>
      </c>
      <c r="D193" t="n">
        <v>0.1276</v>
      </c>
      <c r="E193" t="n">
        <v>0.295</v>
      </c>
      <c r="F193" t="n">
        <v>0.1276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0.2221</v>
      </c>
      <c r="C194" t="n">
        <v>-0.1843</v>
      </c>
      <c r="D194" t="n">
        <v>0.1245</v>
      </c>
      <c r="E194" t="n">
        <v>0.2465</v>
      </c>
      <c r="F194" t="n">
        <v>0.1245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0.2061</v>
      </c>
      <c r="C195" t="n">
        <v>-0.2187</v>
      </c>
      <c r="D195" t="n">
        <v>0.2025</v>
      </c>
      <c r="E195" t="n">
        <v>0.207</v>
      </c>
      <c r="F195" t="n">
        <v>0.2025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0.2198</v>
      </c>
      <c r="C196" t="n">
        <v>-0.369</v>
      </c>
      <c r="D196" t="n">
        <v>0.245</v>
      </c>
      <c r="E196" t="n">
        <v>0.2134</v>
      </c>
      <c r="F196" t="n">
        <v>0.245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0.1746</v>
      </c>
      <c r="C197" t="n">
        <v>-0.4422</v>
      </c>
      <c r="D197" t="n">
        <v>0.0742</v>
      </c>
      <c r="E197" t="n">
        <v>0.1997</v>
      </c>
      <c r="F197" t="n">
        <v>0.0742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0.1246</v>
      </c>
      <c r="C198" t="n">
        <v>-0.4649</v>
      </c>
      <c r="D198" t="n">
        <v>0.1612</v>
      </c>
      <c r="E198" t="n">
        <v>0.1155</v>
      </c>
      <c r="F198" t="n">
        <v>0.1612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0.1217</v>
      </c>
      <c r="C199" t="n">
        <v>-0.4964</v>
      </c>
      <c r="D199" t="n">
        <v>0.2043</v>
      </c>
      <c r="E199" t="n">
        <v>0.1011</v>
      </c>
      <c r="F199" t="n">
        <v>0.2043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0.1634</v>
      </c>
      <c r="C200" t="n">
        <v>-0.5770999999999999</v>
      </c>
      <c r="D200" t="n">
        <v>0.3397</v>
      </c>
      <c r="E200" t="n">
        <v>0.1193</v>
      </c>
      <c r="F200" t="n">
        <v>0.3397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0.2015</v>
      </c>
      <c r="C201" t="n">
        <v>-0.6562</v>
      </c>
      <c r="D201" t="n">
        <v>0.4301</v>
      </c>
      <c r="E201" t="n">
        <v>0.1443</v>
      </c>
      <c r="F201" t="n">
        <v>0.4301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0.3191</v>
      </c>
      <c r="C202" t="n">
        <v>-0.6762</v>
      </c>
      <c r="D202" t="n">
        <v>0.4655</v>
      </c>
      <c r="E202" t="n">
        <v>0.2825</v>
      </c>
      <c r="F202" t="n">
        <v>0.4655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0.2907</v>
      </c>
      <c r="C203" t="n">
        <v>-0.6987</v>
      </c>
      <c r="D203" t="n">
        <v>0.5022</v>
      </c>
      <c r="E203" t="n">
        <v>0.2378</v>
      </c>
      <c r="F203" t="n">
        <v>0.5022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0.3591</v>
      </c>
      <c r="C204" t="n">
        <v>-0.7445000000000001</v>
      </c>
      <c r="D204" t="n">
        <v>0.6356000000000001</v>
      </c>
      <c r="E204" t="n">
        <v>0.29</v>
      </c>
      <c r="F204" t="n">
        <v>0.6356000000000001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0.6248</v>
      </c>
      <c r="C205" t="n">
        <v>-0.8359</v>
      </c>
      <c r="D205" t="n">
        <v>1.7576</v>
      </c>
      <c r="E205" t="n">
        <v>0.3416</v>
      </c>
      <c r="F205" t="n">
        <v>1.7576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0.4026</v>
      </c>
      <c r="C206" t="n">
        <v>-0.9203</v>
      </c>
      <c r="D206" t="n">
        <v>0.5304</v>
      </c>
      <c r="E206" t="n">
        <v>0.3707</v>
      </c>
      <c r="F206" t="n">
        <v>0.5304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0.4329</v>
      </c>
      <c r="C207" t="n">
        <v>-0.9510999999999999</v>
      </c>
      <c r="D207" t="n">
        <v>0.6415</v>
      </c>
      <c r="E207" t="n">
        <v>0.3808</v>
      </c>
      <c r="F207" t="n">
        <v>0.6415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0.4858</v>
      </c>
      <c r="C208" t="n">
        <v>-0.9053</v>
      </c>
      <c r="D208" t="n">
        <v>0.7259</v>
      </c>
      <c r="E208" t="n">
        <v>0.4257</v>
      </c>
      <c r="F208" t="n">
        <v>0.7259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0.6403</v>
      </c>
      <c r="C209" t="n">
        <v>-0.9758</v>
      </c>
      <c r="D209" t="n">
        <v>1.2967</v>
      </c>
      <c r="E209" t="n">
        <v>0.4762</v>
      </c>
      <c r="F209" t="n">
        <v>1.2967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0.6339</v>
      </c>
      <c r="C210" t="n">
        <v>-1.0456</v>
      </c>
      <c r="D210" t="n">
        <v>1.2953</v>
      </c>
      <c r="E210" t="n">
        <v>0.4686</v>
      </c>
      <c r="F210" t="n">
        <v>1.2953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0.702</v>
      </c>
      <c r="C211" t="n">
        <v>-1.1048</v>
      </c>
      <c r="D211" t="n">
        <v>1.3396</v>
      </c>
      <c r="E211" t="n">
        <v>0.5426</v>
      </c>
      <c r="F211" t="n">
        <v>1.3396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0.7126</v>
      </c>
      <c r="C212" t="n">
        <v>-1.1396</v>
      </c>
      <c r="D212" t="n">
        <v>1.4314</v>
      </c>
      <c r="E212" t="n">
        <v>0.533</v>
      </c>
      <c r="F212" t="n">
        <v>1.4314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0.766</v>
      </c>
      <c r="C213" t="n">
        <v>-1.1202</v>
      </c>
      <c r="D213" t="n">
        <v>1.5684</v>
      </c>
      <c r="E213" t="n">
        <v>0.5654</v>
      </c>
      <c r="F213" t="n">
        <v>1.5684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0.8552</v>
      </c>
      <c r="C214" t="n">
        <v>-1.1835</v>
      </c>
      <c r="D214" t="n">
        <v>1.7295</v>
      </c>
      <c r="E214" t="n">
        <v>0.6366000000000001</v>
      </c>
      <c r="F214" t="n">
        <v>1.7295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0.8869</v>
      </c>
      <c r="C215" t="n">
        <v>-1.2632</v>
      </c>
      <c r="D215" t="n">
        <v>1.8947</v>
      </c>
      <c r="E215" t="n">
        <v>0.6349</v>
      </c>
      <c r="F215" t="n">
        <v>1.8947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0.8909</v>
      </c>
      <c r="C216" t="n">
        <v>-1.3258</v>
      </c>
      <c r="D216" t="n">
        <v>1.9734</v>
      </c>
      <c r="E216" t="n">
        <v>0.6202</v>
      </c>
      <c r="F216" t="n">
        <v>1.9734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0.8532999999999999</v>
      </c>
      <c r="C217" t="n">
        <v>-1.3187</v>
      </c>
      <c r="D217" t="n">
        <v>1.5687</v>
      </c>
      <c r="E217" t="n">
        <v>0.6744</v>
      </c>
      <c r="F217" t="n">
        <v>1.5687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0.9593</v>
      </c>
      <c r="C218" t="n">
        <v>-1.4065</v>
      </c>
      <c r="D218" t="n">
        <v>2.1422</v>
      </c>
      <c r="E218" t="n">
        <v>0.6636</v>
      </c>
      <c r="F218" t="n">
        <v>2.1422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0.9051</v>
      </c>
      <c r="C219" t="n">
        <v>-1.4961</v>
      </c>
      <c r="D219" t="n">
        <v>1.6753</v>
      </c>
      <c r="E219" t="n">
        <v>0.7125</v>
      </c>
      <c r="F219" t="n">
        <v>1.6753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0.9535</v>
      </c>
      <c r="C220" t="n">
        <v>-1.6201</v>
      </c>
      <c r="D220" t="n">
        <v>1.7324</v>
      </c>
      <c r="E220" t="n">
        <v>0.7588</v>
      </c>
      <c r="F220" t="n">
        <v>1.7324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0.9751</v>
      </c>
      <c r="C221" t="n">
        <v>-1.6861</v>
      </c>
      <c r="D221" t="n">
        <v>1.8034</v>
      </c>
      <c r="E221" t="n">
        <v>0.768</v>
      </c>
      <c r="F221" t="n">
        <v>1.8034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0.9611</v>
      </c>
      <c r="C222" t="n">
        <v>-1.8025</v>
      </c>
      <c r="D222" t="n">
        <v>1.7265</v>
      </c>
      <c r="E222" t="n">
        <v>0.7697000000000001</v>
      </c>
      <c r="F222" t="n">
        <v>1.7265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1.0045</v>
      </c>
      <c r="C223" t="n">
        <v>-1.812</v>
      </c>
      <c r="D223" t="n">
        <v>1.7727</v>
      </c>
      <c r="E223" t="n">
        <v>0.8125</v>
      </c>
      <c r="F223" t="n">
        <v>1.7727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1.0044</v>
      </c>
      <c r="C224" t="n">
        <v>-1.7976</v>
      </c>
      <c r="D224" t="n">
        <v>1.7112</v>
      </c>
      <c r="E224" t="n">
        <v>0.8276</v>
      </c>
      <c r="F224" t="n">
        <v>1.7112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1.0006</v>
      </c>
      <c r="C225" t="n">
        <v>-1.7984</v>
      </c>
      <c r="D225" t="n">
        <v>1.6717</v>
      </c>
      <c r="E225" t="n">
        <v>0.8328</v>
      </c>
      <c r="F225" t="n">
        <v>1.6717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0.9815</v>
      </c>
      <c r="C226" t="n">
        <v>-1.7859</v>
      </c>
      <c r="D226" t="n">
        <v>1.4835</v>
      </c>
      <c r="E226" t="n">
        <v>0.856</v>
      </c>
      <c r="F226" t="n">
        <v>1.4835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0.983</v>
      </c>
      <c r="C227" t="n">
        <v>-1.8189</v>
      </c>
      <c r="D227" t="n">
        <v>1.5401</v>
      </c>
      <c r="E227" t="n">
        <v>0.8437</v>
      </c>
      <c r="F227" t="n">
        <v>1.5401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0.9621</v>
      </c>
      <c r="C228" t="n">
        <v>-1.7575</v>
      </c>
      <c r="D228" t="n">
        <v>1.367</v>
      </c>
      <c r="E228" t="n">
        <v>0.8609</v>
      </c>
      <c r="F228" t="n">
        <v>1.367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1.0134</v>
      </c>
      <c r="C229" t="n">
        <v>-1.7839</v>
      </c>
      <c r="D229" t="n">
        <v>1.4455</v>
      </c>
      <c r="E229" t="n">
        <v>0.9054</v>
      </c>
      <c r="F229" t="n">
        <v>1.4455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1.0041</v>
      </c>
      <c r="C230" t="n">
        <v>-1.8168</v>
      </c>
      <c r="D230" t="n">
        <v>1.1828</v>
      </c>
      <c r="E230" t="n">
        <v>0.9595</v>
      </c>
      <c r="F230" t="n">
        <v>1.1828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1.0661</v>
      </c>
      <c r="C231" t="n">
        <v>-1.8209</v>
      </c>
      <c r="D231" t="n">
        <v>1.49</v>
      </c>
      <c r="E231" t="n">
        <v>0.9601</v>
      </c>
      <c r="F231" t="n">
        <v>1.49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1.0878</v>
      </c>
      <c r="C232" t="n">
        <v>-1.713</v>
      </c>
      <c r="D232" t="n">
        <v>1.3816</v>
      </c>
      <c r="E232" t="n">
        <v>1.0144</v>
      </c>
      <c r="F232" t="n">
        <v>1.3816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1.0441</v>
      </c>
      <c r="C233" t="n">
        <v>-1.6442</v>
      </c>
      <c r="D233" t="n">
        <v>1.1865</v>
      </c>
      <c r="E233" t="n">
        <v>1.0085</v>
      </c>
      <c r="F233" t="n">
        <v>1.1865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1.0619</v>
      </c>
      <c r="C234" t="n">
        <v>-1.649</v>
      </c>
      <c r="D234" t="n">
        <v>1.3084</v>
      </c>
      <c r="E234" t="n">
        <v>1.0002</v>
      </c>
      <c r="F234" t="n">
        <v>1.3084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1.0848</v>
      </c>
      <c r="C235" t="n">
        <v>-1.6562</v>
      </c>
      <c r="D235" t="n">
        <v>1.3419</v>
      </c>
      <c r="E235" t="n">
        <v>1.0205</v>
      </c>
      <c r="F235" t="n">
        <v>1.3419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1.0827</v>
      </c>
      <c r="C236" t="n">
        <v>-1.4374</v>
      </c>
      <c r="D236" t="n">
        <v>1.3696</v>
      </c>
      <c r="E236" t="n">
        <v>1.011</v>
      </c>
      <c r="F236" t="n">
        <v>1.3696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1.059</v>
      </c>
      <c r="C237" t="n">
        <v>-1.4719</v>
      </c>
      <c r="D237" t="n">
        <v>1.4205</v>
      </c>
      <c r="E237" t="n">
        <v>0.9687</v>
      </c>
      <c r="F237" t="n">
        <v>1.4205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1.0189</v>
      </c>
      <c r="C238" t="n">
        <v>-1.4868</v>
      </c>
      <c r="D238" t="n">
        <v>1.2119</v>
      </c>
      <c r="E238" t="n">
        <v>0.9707</v>
      </c>
      <c r="F238" t="n">
        <v>1.2119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1.0184</v>
      </c>
      <c r="C239" t="n">
        <v>-1.4036</v>
      </c>
      <c r="D239" t="n">
        <v>1.1456</v>
      </c>
      <c r="E239" t="n">
        <v>0.9867</v>
      </c>
      <c r="F239" t="n">
        <v>1.1456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1.0264</v>
      </c>
      <c r="C240" t="n">
        <v>-1.4187</v>
      </c>
      <c r="D240" t="n">
        <v>1.2534</v>
      </c>
      <c r="E240" t="n">
        <v>0.9697</v>
      </c>
      <c r="F240" t="n">
        <v>1.2534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1.2947</v>
      </c>
      <c r="E241" t="n">
        <v>0.966</v>
      </c>
      <c r="F241" t="n">
        <v>1.2947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1.0363</v>
      </c>
      <c r="C242" t="n">
        <v>-1.1965</v>
      </c>
      <c r="D242" t="n">
        <v>1.4399</v>
      </c>
      <c r="E242" t="n">
        <v>0.9354</v>
      </c>
      <c r="F242" t="n">
        <v>1.4399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1.0034</v>
      </c>
      <c r="C243" t="n">
        <v>-1.1287</v>
      </c>
      <c r="D243" t="n">
        <v>1.3083</v>
      </c>
      <c r="E243" t="n">
        <v>0.9272</v>
      </c>
      <c r="F243" t="n">
        <v>1.3083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1.0426</v>
      </c>
      <c r="C244" t="n">
        <v>-1.0986</v>
      </c>
      <c r="D244" t="n">
        <v>1.35</v>
      </c>
      <c r="E244" t="n">
        <v>0.9657</v>
      </c>
      <c r="F244" t="n">
        <v>1.35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1.0355</v>
      </c>
      <c r="C245" t="n">
        <v>-1.1237</v>
      </c>
      <c r="D245" t="n">
        <v>1.5755</v>
      </c>
      <c r="E245" t="n">
        <v>0.9005</v>
      </c>
      <c r="F245" t="n">
        <v>1.5755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1.0649</v>
      </c>
      <c r="C246" t="n">
        <v>-1.1393</v>
      </c>
      <c r="D246" t="n">
        <v>1.5853</v>
      </c>
      <c r="E246" t="n">
        <v>0.9348</v>
      </c>
      <c r="F246" t="n">
        <v>1.5853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1.0034</v>
      </c>
      <c r="C247" t="n">
        <v>-1.0799</v>
      </c>
      <c r="D247" t="n">
        <v>1.4503</v>
      </c>
      <c r="E247" t="n">
        <v>0.8917</v>
      </c>
      <c r="F247" t="n">
        <v>1.4503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0.9707</v>
      </c>
      <c r="C248" t="n">
        <v>-1.1172</v>
      </c>
      <c r="D248" t="n">
        <v>1.3029</v>
      </c>
      <c r="E248" t="n">
        <v>0.8875999999999999</v>
      </c>
      <c r="F248" t="n">
        <v>1.3029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0.9547</v>
      </c>
      <c r="C249" t="n">
        <v>-1.1489</v>
      </c>
      <c r="D249" t="n">
        <v>1.1203</v>
      </c>
      <c r="E249" t="n">
        <v>0.9133</v>
      </c>
      <c r="F249" t="n">
        <v>1.1203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0.9714</v>
      </c>
      <c r="C250" t="n">
        <v>-1.1722</v>
      </c>
      <c r="D250" t="n">
        <v>1.2186</v>
      </c>
      <c r="E250" t="n">
        <v>0.9096</v>
      </c>
      <c r="F250" t="n">
        <v>1.2186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0.9968</v>
      </c>
      <c r="C251" t="n">
        <v>-1.1771</v>
      </c>
      <c r="D251" t="n">
        <v>1.2353</v>
      </c>
      <c r="E251" t="n">
        <v>0.9371</v>
      </c>
      <c r="F251" t="n">
        <v>1.2353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1.0001</v>
      </c>
      <c r="C252" t="n">
        <v>-1.116</v>
      </c>
      <c r="D252" t="n">
        <v>1.2172</v>
      </c>
      <c r="E252" t="n">
        <v>0.9459</v>
      </c>
      <c r="F252" t="n">
        <v>1.2172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0.7536</v>
      </c>
      <c r="C253" t="n">
        <v>-0.9427</v>
      </c>
      <c r="D253" t="n">
        <v>0.0427</v>
      </c>
      <c r="E253" t="n">
        <v>0.9313</v>
      </c>
      <c r="F253" t="n">
        <v>0.0427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0.8834</v>
      </c>
      <c r="C254" t="n">
        <v>-0.9089</v>
      </c>
      <c r="D254" t="n">
        <v>0.6492</v>
      </c>
      <c r="E254" t="n">
        <v>0.9419999999999999</v>
      </c>
      <c r="F254" t="n">
        <v>0.6492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0.8535</v>
      </c>
      <c r="C255" t="n">
        <v>-0.8995</v>
      </c>
      <c r="D255" t="n">
        <v>0.4345</v>
      </c>
      <c r="E255" t="n">
        <v>0.9582000000000001</v>
      </c>
      <c r="F255" t="n">
        <v>0.4345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0.8204</v>
      </c>
      <c r="C256" t="n">
        <v>-0.92</v>
      </c>
      <c r="D256" t="n">
        <v>0.5011</v>
      </c>
      <c r="E256" t="n">
        <v>0.9002</v>
      </c>
      <c r="F256" t="n">
        <v>0.5011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0.7534999999999999</v>
      </c>
      <c r="C257" t="n">
        <v>-0.8488</v>
      </c>
      <c r="D257" t="n">
        <v>0.3323</v>
      </c>
      <c r="E257" t="n">
        <v>0.8588</v>
      </c>
      <c r="F257" t="n">
        <v>0.3323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0.7985</v>
      </c>
      <c r="C258" t="n">
        <v>-0.9278999999999999</v>
      </c>
      <c r="D258" t="n">
        <v>0.2941</v>
      </c>
      <c r="E258" t="n">
        <v>0.9246</v>
      </c>
      <c r="F258" t="n">
        <v>0.2941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0.8225</v>
      </c>
      <c r="C259" t="n">
        <v>-0.6233</v>
      </c>
      <c r="D259" t="n">
        <v>0.3215</v>
      </c>
      <c r="E259" t="n">
        <v>0.9478</v>
      </c>
      <c r="F259" t="n">
        <v>0.3215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2026-06-21T15:31:48Z</dcterms:created>
  <dcterms:modified xsi:type="dcterms:W3CDTF">2026-06-21T15:31:48Z</dcterms:modified>
</cp:coreProperties>
</file>