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1.549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2.291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2.967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4.067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-0.43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0.126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1.168</v>
      </c>
      <c r="D15" s="7" t="inlineStr">
        <is>
          <t>percent</t>
        </is>
      </c>
      <c r="E15" s="10" t="n">
        <v>-1.45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65235.248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1.549</v>
      </c>
      <c r="D262" t="n">
        <v>1.834</v>
      </c>
      <c r="E262" t="n">
        <v>2.2912</v>
      </c>
      <c r="F262" t="n">
        <v>2.9672</v>
      </c>
      <c r="G262" t="n">
        <v>4.0675</v>
      </c>
      <c r="H262" t="n">
        <v>1.9793</v>
      </c>
      <c r="I262" t="n">
        <v>1.8605</v>
      </c>
      <c r="J262" t="n">
        <v>1.7988</v>
      </c>
      <c r="K262" t="n">
        <v>-0.4303</v>
      </c>
      <c r="L262" t="n">
        <v>0.1259</v>
      </c>
      <c r="M262" t="n">
        <v>1.1684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65235.248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0.9823</v>
      </c>
    </row>
    <row r="50">
      <c r="A50" t="inlineStr">
        <is>
          <t>2009-01-31</t>
        </is>
      </c>
      <c r="B50" t="n">
        <v>-0.8125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0.251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0.7784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0.4724</v>
      </c>
    </row>
    <row r="234">
      <c r="A234" t="inlineStr">
        <is>
          <t>2024-05-31</t>
        </is>
      </c>
      <c r="B234" t="n">
        <v>1.0538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1.6338</v>
      </c>
      <c r="J234" t="n">
        <v>0.4729</v>
      </c>
    </row>
    <row r="235">
      <c r="A235" t="inlineStr">
        <is>
          <t>2024-06-30</t>
        </is>
      </c>
      <c r="B235" t="n">
        <v>1.0809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0.5405</v>
      </c>
    </row>
    <row r="236">
      <c r="A236" t="inlineStr">
        <is>
          <t>2024-07-31</t>
        </is>
      </c>
      <c r="B236" t="n">
        <v>1.0775</v>
      </c>
      <c r="C236" t="n">
        <v>-1.4374</v>
      </c>
      <c r="D236" t="n">
        <v>1.3711</v>
      </c>
      <c r="E236" t="n">
        <v>1.0041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0.5567</v>
      </c>
    </row>
    <row r="237">
      <c r="A237" t="inlineStr">
        <is>
          <t>2024-08-31</t>
        </is>
      </c>
      <c r="B237" t="n">
        <v>1.0171</v>
      </c>
      <c r="C237" t="n">
        <v>-1.4719</v>
      </c>
      <c r="D237" t="n">
        <v>1.4207</v>
      </c>
      <c r="E237" t="n">
        <v>0.9162</v>
      </c>
      <c r="F237" t="n">
        <v>1.4207</v>
      </c>
      <c r="G237" t="n">
        <v>0.4833</v>
      </c>
      <c r="H237" t="n">
        <v>1.137</v>
      </c>
      <c r="I237" t="n">
        <v>1.5266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0.5233</v>
      </c>
    </row>
    <row r="239">
      <c r="A239" t="inlineStr">
        <is>
          <t>2024-10-31</t>
        </is>
      </c>
      <c r="B239" t="n">
        <v>0.9935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0.9519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0.5888</v>
      </c>
    </row>
    <row r="241">
      <c r="A241" t="inlineStr">
        <is>
          <t>2024-12-31</t>
        </is>
      </c>
      <c r="B241" t="n">
        <v>1.0183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0.8989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0.8507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0.8816000000000001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0.6103</v>
      </c>
    </row>
    <row r="248">
      <c r="A248" t="inlineStr">
        <is>
          <t>2025-07-31</t>
        </is>
      </c>
      <c r="B248" t="n">
        <v>0.9357</v>
      </c>
      <c r="C248" t="n">
        <v>-1.1172</v>
      </c>
      <c r="D248" t="n">
        <v>1.3002</v>
      </c>
      <c r="E248" t="n">
        <v>0.8446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0.9086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0.9224</v>
      </c>
      <c r="F252" t="n">
        <v>1.2102</v>
      </c>
      <c r="G252" t="n">
        <v>-0.2974</v>
      </c>
      <c r="H252" t="n">
        <v>1.0983</v>
      </c>
      <c r="I252" t="n">
        <v>2.2693</v>
      </c>
      <c r="J252" t="n">
        <v>0.6196</v>
      </c>
    </row>
    <row r="253">
      <c r="A253" t="inlineStr">
        <is>
          <t>2025-12-31</t>
        </is>
      </c>
      <c r="B253" t="n">
        <v>0.7409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0.9258999999999999</v>
      </c>
      <c r="F254" t="n">
        <v>0.6443</v>
      </c>
      <c r="G254" t="n">
        <v>-0.4147</v>
      </c>
      <c r="H254" t="n">
        <v>1.1261</v>
      </c>
      <c r="I254" t="n">
        <v>2.3982</v>
      </c>
      <c r="J254" t="n">
        <v>0.5942</v>
      </c>
    </row>
    <row r="255">
      <c r="A255" t="inlineStr">
        <is>
          <t>2026-02-28</t>
        </is>
      </c>
      <c r="B255" t="n">
        <v>0.8308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2.4732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0.6098</v>
      </c>
    </row>
    <row r="257">
      <c r="A257" t="inlineStr">
        <is>
          <t>2026-04-30</t>
        </is>
      </c>
      <c r="B257" t="n">
        <v>0.7391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2.6211</v>
      </c>
      <c r="J257" t="n">
        <v>0.4753</v>
      </c>
    </row>
    <row r="258">
      <c r="A258" t="inlineStr">
        <is>
          <t>2026-05-31</t>
        </is>
      </c>
      <c r="B258" t="n">
        <v>0.7799</v>
      </c>
      <c r="C258" t="n">
        <v>-0.9278999999999999</v>
      </c>
      <c r="D258" t="n">
        <v>0.2926</v>
      </c>
      <c r="E258" t="n">
        <v>0.9018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0.9381</v>
      </c>
      <c r="F259" t="n">
        <v>0.3237</v>
      </c>
      <c r="G259" t="n">
        <v>-0.8217</v>
      </c>
      <c r="H259" t="n">
        <v>1.0726</v>
      </c>
      <c r="I259" t="n">
        <v>2.9551</v>
      </c>
      <c r="J259" t="n">
        <v>0.5466</v>
      </c>
    </row>
    <row r="260">
      <c r="A260" t="inlineStr">
        <is>
          <t>2026-07-31</t>
        </is>
      </c>
      <c r="B260" t="n">
        <v>0.8309</v>
      </c>
      <c r="C260" t="n">
        <v>-0.6233</v>
      </c>
      <c r="D260" t="n">
        <v>0.4117</v>
      </c>
      <c r="E260" t="n">
        <v>0.9357</v>
      </c>
      <c r="F260" t="n">
        <v>0.4117</v>
      </c>
      <c r="G260" t="n">
        <v>-0.8217</v>
      </c>
      <c r="H260" t="n">
        <v>1.0726</v>
      </c>
      <c r="I260" t="n">
        <v>2.9453</v>
      </c>
      <c r="J260" t="n">
        <v>0.5466</v>
      </c>
    </row>
    <row r="261">
      <c r="A261" t="inlineStr">
        <is>
          <t>2026-08-31</t>
        </is>
      </c>
      <c r="B261" t="n">
        <v>0.9213</v>
      </c>
      <c r="C261" t="n">
        <v>-0.6233</v>
      </c>
      <c r="E261" t="n">
        <v>0.9213</v>
      </c>
      <c r="G261" t="n">
        <v>-0.8217</v>
      </c>
      <c r="H261" t="n">
        <v>1.0726</v>
      </c>
      <c r="I261" t="n">
        <v>2.8879</v>
      </c>
      <c r="J261" t="n">
        <v>0.5466</v>
      </c>
    </row>
    <row r="262">
      <c r="A262" t="inlineStr">
        <is>
          <t>2026-09-30</t>
        </is>
      </c>
      <c r="B262" t="n">
        <v>0.916</v>
      </c>
      <c r="C262" t="n">
        <v>-0.6233</v>
      </c>
      <c r="E262" t="n">
        <v>0.916</v>
      </c>
      <c r="G262" t="n">
        <v>-0.8217</v>
      </c>
      <c r="H262" t="n">
        <v>1.0726</v>
      </c>
      <c r="I262" t="n">
        <v>2.8664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2026-09-07T23:25:12Z</dcterms:created>
  <dcterms:modified xsi:type="dcterms:W3CDTF">2026-09-07T23:25:12Z</dcterms:modified>
</cp:coreProperties>
</file>