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</v>
      </c>
    </row>
    <row r="4">
      <c r="I4" t="inlineStr">
        <is>
          <t>2005-03-31</t>
        </is>
      </c>
      <c r="J4" t="n">
        <v>-0.5590000000000001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-0.531</v>
      </c>
    </row>
    <row r="6">
      <c r="A6" s="4" t="inlineStr">
        <is>
          <t>1.00%</t>
        </is>
      </c>
      <c r="C6" s="4" t="inlineStr">
        <is>
          <t>+1.08</t>
        </is>
      </c>
      <c r="E6" s="4" t="inlineStr">
        <is>
          <t>Accommodative</t>
        </is>
      </c>
      <c r="I6" t="inlineStr">
        <is>
          <t>2005-05-31</t>
        </is>
      </c>
      <c r="J6" t="n">
        <v>-0.504</v>
      </c>
    </row>
    <row r="7">
      <c r="I7" t="inlineStr">
        <is>
          <t>2005-06-30</t>
        </is>
      </c>
      <c r="J7" t="n">
        <v>-0.538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-0.507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-0.533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-0.493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-0.467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-0.454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2.87</v>
      </c>
      <c r="C17" s="9" t="inlineStr">
        <is>
          <t>Accommodative</t>
        </is>
      </c>
      <c r="I17" t="inlineStr">
        <is>
          <t>2006-04-30</t>
        </is>
      </c>
      <c r="J17" t="n">
        <v>-0.459</v>
      </c>
    </row>
    <row r="18">
      <c r="A18" s="7" t="inlineStr">
        <is>
          <t>Funding volumes</t>
        </is>
      </c>
      <c r="B18" s="8" t="n">
        <v>1.2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-0.443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1.08</v>
      </c>
      <c r="C22" s="7" t="inlineStr">
        <is>
          <t>Accommodative</t>
        </is>
      </c>
      <c r="I22" t="inlineStr">
        <is>
          <t>2006-09-30</t>
        </is>
      </c>
      <c r="J22" t="n">
        <v>-0.368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+1.08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-0.351</v>
      </c>
    </row>
    <row r="27">
      <c r="I27" t="inlineStr">
        <is>
          <t>2007-02-28</t>
        </is>
      </c>
      <c r="J27" t="n">
        <v>-0.382</v>
      </c>
    </row>
    <row r="28">
      <c r="I28" t="inlineStr">
        <is>
          <t>2007-03-31</t>
        </is>
      </c>
      <c r="J28" t="n">
        <v>-0.406</v>
      </c>
    </row>
    <row r="29">
      <c r="I29" t="inlineStr">
        <is>
          <t>2007-04-30</t>
        </is>
      </c>
      <c r="J29" t="n">
        <v>-0.396</v>
      </c>
    </row>
    <row r="30">
      <c r="I30" t="inlineStr">
        <is>
          <t>2007-05-31</t>
        </is>
      </c>
      <c r="J30" t="n">
        <v>-0.383</v>
      </c>
    </row>
    <row r="31">
      <c r="I31" t="inlineStr">
        <is>
          <t>2007-06-30</t>
        </is>
      </c>
      <c r="J31" t="n">
        <v>-0.37</v>
      </c>
    </row>
    <row r="32">
      <c r="I32" t="inlineStr">
        <is>
          <t>2007-07-31</t>
        </is>
      </c>
      <c r="J32" t="n">
        <v>-0.359</v>
      </c>
    </row>
    <row r="33">
      <c r="I33" t="inlineStr">
        <is>
          <t>2007-08-31</t>
        </is>
      </c>
      <c r="J33" t="n">
        <v>-0.364</v>
      </c>
    </row>
    <row r="34">
      <c r="I34" t="inlineStr">
        <is>
          <t>2007-09-30</t>
        </is>
      </c>
      <c r="J34" t="n">
        <v>-0.439</v>
      </c>
    </row>
    <row r="35">
      <c r="I35" t="inlineStr">
        <is>
          <t>2007-10-31</t>
        </is>
      </c>
      <c r="J35" t="n">
        <v>-0.424</v>
      </c>
    </row>
    <row r="36">
      <c r="I36" t="inlineStr">
        <is>
          <t>2007-11-30</t>
        </is>
      </c>
      <c r="J36" t="n">
        <v>-0.399</v>
      </c>
    </row>
    <row r="37">
      <c r="I37" t="inlineStr">
        <is>
          <t>2007-12-31</t>
        </is>
      </c>
      <c r="J37" t="n">
        <v>-0.394</v>
      </c>
    </row>
    <row r="38">
      <c r="I38" t="inlineStr">
        <is>
          <t>2008-01-31</t>
        </is>
      </c>
      <c r="J38" t="n">
        <v>-0.444</v>
      </c>
    </row>
    <row r="39">
      <c r="I39" t="inlineStr">
        <is>
          <t>2008-02-29</t>
        </is>
      </c>
      <c r="J39" t="n">
        <v>-0.42</v>
      </c>
    </row>
    <row r="40">
      <c r="I40" t="inlineStr">
        <is>
          <t>2008-03-31</t>
        </is>
      </c>
      <c r="J40" t="n">
        <v>-0.504</v>
      </c>
    </row>
    <row r="41">
      <c r="I41" t="inlineStr">
        <is>
          <t>2008-04-30</t>
        </is>
      </c>
      <c r="J41" t="n">
        <v>-0.534</v>
      </c>
    </row>
    <row r="42">
      <c r="I42" t="inlineStr">
        <is>
          <t>2008-05-31</t>
        </is>
      </c>
      <c r="J42" t="n">
        <v>-0.484</v>
      </c>
    </row>
    <row r="43">
      <c r="I43" t="inlineStr">
        <is>
          <t>2008-06-30</t>
        </is>
      </c>
      <c r="J43" t="n">
        <v>-0.511</v>
      </c>
    </row>
    <row r="44">
      <c r="I44" t="inlineStr">
        <is>
          <t>2008-07-31</t>
        </is>
      </c>
      <c r="J44" t="n">
        <v>-0.443</v>
      </c>
    </row>
    <row r="45">
      <c r="I45" t="inlineStr">
        <is>
          <t>2008-08-31</t>
        </is>
      </c>
      <c r="J45" t="n">
        <v>-0.425</v>
      </c>
    </row>
    <row r="46">
      <c r="I46" t="inlineStr">
        <is>
          <t>2008-09-30</t>
        </is>
      </c>
      <c r="J46" t="n">
        <v>-0.505</v>
      </c>
    </row>
    <row r="47">
      <c r="I47" t="inlineStr">
        <is>
          <t>2008-10-31</t>
        </is>
      </c>
      <c r="J47" t="n">
        <v>-0.589</v>
      </c>
    </row>
    <row r="48">
      <c r="I48" t="inlineStr">
        <is>
          <t>2008-11-30</t>
        </is>
      </c>
      <c r="J48" t="n">
        <v>-0.652</v>
      </c>
    </row>
    <row r="49">
      <c r="I49" t="inlineStr">
        <is>
          <t>2008-12-31</t>
        </is>
      </c>
      <c r="J49" t="n">
        <v>-0.832</v>
      </c>
    </row>
    <row r="50">
      <c r="I50" t="inlineStr">
        <is>
          <t>2009-01-31</t>
        </is>
      </c>
      <c r="J50" t="n">
        <v>-0.828</v>
      </c>
    </row>
    <row r="51">
      <c r="I51" t="inlineStr">
        <is>
          <t>2009-02-28</t>
        </is>
      </c>
      <c r="J51" t="n">
        <v>-0.846</v>
      </c>
    </row>
    <row r="52">
      <c r="I52" t="inlineStr">
        <is>
          <t>2009-03-31</t>
        </is>
      </c>
      <c r="J52" t="n">
        <v>-0.946</v>
      </c>
    </row>
    <row r="53">
      <c r="I53" t="inlineStr">
        <is>
          <t>2009-04-30</t>
        </is>
      </c>
      <c r="J53" t="n">
        <v>-0.984</v>
      </c>
    </row>
    <row r="54">
      <c r="I54" t="inlineStr">
        <is>
          <t>2009-05-31</t>
        </is>
      </c>
      <c r="J54" t="n">
        <v>-1.068</v>
      </c>
    </row>
    <row r="55">
      <c r="I55" t="inlineStr">
        <is>
          <t>2009-06-30</t>
        </is>
      </c>
      <c r="J55" t="n">
        <v>-1.167</v>
      </c>
    </row>
    <row r="56">
      <c r="I56" t="inlineStr">
        <is>
          <t>2009-07-31</t>
        </is>
      </c>
      <c r="J56" t="n">
        <v>-1.253</v>
      </c>
    </row>
    <row r="57">
      <c r="I57" t="inlineStr">
        <is>
          <t>2009-08-31</t>
        </is>
      </c>
      <c r="J57" t="n">
        <v>-1.302</v>
      </c>
    </row>
    <row r="58">
      <c r="I58" t="inlineStr">
        <is>
          <t>2009-09-30</t>
        </is>
      </c>
      <c r="J58" t="n">
        <v>-1.25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-1.192</v>
      </c>
    </row>
    <row r="62">
      <c r="I62" t="inlineStr">
        <is>
          <t>2010-01-31</t>
        </is>
      </c>
      <c r="J62" t="n">
        <v>-1.182</v>
      </c>
    </row>
    <row r="63">
      <c r="I63" t="inlineStr">
        <is>
          <t>2010-02-28</t>
        </is>
      </c>
      <c r="J63" t="n">
        <v>-1.187</v>
      </c>
    </row>
    <row r="64">
      <c r="I64" t="inlineStr">
        <is>
          <t>2010-03-31</t>
        </is>
      </c>
      <c r="J64" t="n">
        <v>-1.157</v>
      </c>
    </row>
    <row r="65">
      <c r="I65" t="inlineStr">
        <is>
          <t>2010-04-30</t>
        </is>
      </c>
      <c r="J65" t="n">
        <v>-1.172</v>
      </c>
    </row>
    <row r="66">
      <c r="I66" t="inlineStr">
        <is>
          <t>2010-05-31</t>
        </is>
      </c>
      <c r="J66" t="n">
        <v>-1.177</v>
      </c>
    </row>
    <row r="67">
      <c r="I67" t="inlineStr">
        <is>
          <t>2010-06-30</t>
        </is>
      </c>
      <c r="J67" t="n">
        <v>-1.134</v>
      </c>
    </row>
    <row r="68">
      <c r="I68" t="inlineStr">
        <is>
          <t>2010-07-31</t>
        </is>
      </c>
      <c r="J68" t="n">
        <v>-1.158</v>
      </c>
    </row>
    <row r="69">
      <c r="I69" t="inlineStr">
        <is>
          <t>2010-08-31</t>
        </is>
      </c>
      <c r="J69" t="n">
        <v>-1.14</v>
      </c>
    </row>
    <row r="70">
      <c r="I70" t="inlineStr">
        <is>
          <t>2010-09-30</t>
        </is>
      </c>
      <c r="J70" t="n">
        <v>-1.053</v>
      </c>
    </row>
    <row r="71">
      <c r="I71" t="inlineStr">
        <is>
          <t>2010-10-31</t>
        </is>
      </c>
      <c r="J71" t="n">
        <v>-1.01</v>
      </c>
    </row>
    <row r="72">
      <c r="I72" t="inlineStr">
        <is>
          <t>2010-11-30</t>
        </is>
      </c>
      <c r="J72" t="n">
        <v>-1.009</v>
      </c>
    </row>
    <row r="73">
      <c r="I73" t="inlineStr">
        <is>
          <t>2010-12-31</t>
        </is>
      </c>
      <c r="J73" t="n">
        <v>-0.945</v>
      </c>
    </row>
    <row r="74">
      <c r="I74" t="inlineStr">
        <is>
          <t>2011-01-31</t>
        </is>
      </c>
      <c r="J74" t="n">
        <v>-0.953</v>
      </c>
    </row>
    <row r="75">
      <c r="I75" t="inlineStr">
        <is>
          <t>2011-02-28</t>
        </is>
      </c>
      <c r="J75" t="n">
        <v>-0.9350000000000001</v>
      </c>
    </row>
    <row r="76">
      <c r="I76" t="inlineStr">
        <is>
          <t>2011-03-31</t>
        </is>
      </c>
      <c r="J76" t="n">
        <v>-0.82</v>
      </c>
    </row>
    <row r="77">
      <c r="I77" t="inlineStr">
        <is>
          <t>2011-04-30</t>
        </is>
      </c>
      <c r="J77" t="n">
        <v>-0.743</v>
      </c>
    </row>
    <row r="78">
      <c r="I78" t="inlineStr">
        <is>
          <t>2011-05-31</t>
        </is>
      </c>
      <c r="J78" t="n">
        <v>-0.747</v>
      </c>
    </row>
    <row r="79">
      <c r="I79" t="inlineStr">
        <is>
          <t>2011-06-30</t>
        </is>
      </c>
      <c r="J79" t="n">
        <v>-0.717</v>
      </c>
    </row>
    <row r="80">
      <c r="I80" t="inlineStr">
        <is>
          <t>2011-07-31</t>
        </is>
      </c>
      <c r="J80" t="n">
        <v>-0.681</v>
      </c>
    </row>
    <row r="81">
      <c r="I81" t="inlineStr">
        <is>
          <t>2011-08-31</t>
        </is>
      </c>
      <c r="J81" t="n">
        <v>-0.664</v>
      </c>
    </row>
    <row r="82">
      <c r="I82" t="inlineStr">
        <is>
          <t>2011-09-30</t>
        </is>
      </c>
      <c r="J82" t="n">
        <v>-0.623</v>
      </c>
    </row>
    <row r="83">
      <c r="I83" t="inlineStr">
        <is>
          <t>2011-10-31</t>
        </is>
      </c>
      <c r="J83" t="n">
        <v>-0.659</v>
      </c>
    </row>
    <row r="84">
      <c r="I84" t="inlineStr">
        <is>
          <t>2011-11-30</t>
        </is>
      </c>
      <c r="J84" t="n">
        <v>-0.651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-0.51</v>
      </c>
    </row>
    <row r="89">
      <c r="I89" t="inlineStr">
        <is>
          <t>2012-04-30</t>
        </is>
      </c>
      <c r="J89" t="n">
        <v>-0.506</v>
      </c>
    </row>
    <row r="90">
      <c r="I90" t="inlineStr">
        <is>
          <t>2012-05-31</t>
        </is>
      </c>
      <c r="J90" t="n">
        <v>-0.511</v>
      </c>
    </row>
    <row r="91">
      <c r="I91" t="inlineStr">
        <is>
          <t>2012-06-30</t>
        </is>
      </c>
      <c r="J91" t="n">
        <v>-0.488</v>
      </c>
    </row>
    <row r="92">
      <c r="I92" t="inlineStr">
        <is>
          <t>2012-07-31</t>
        </is>
      </c>
      <c r="J92" t="n">
        <v>-0.476</v>
      </c>
    </row>
    <row r="93">
      <c r="I93" t="inlineStr">
        <is>
          <t>2012-08-31</t>
        </is>
      </c>
      <c r="J93" t="n">
        <v>-0.469</v>
      </c>
    </row>
    <row r="94">
      <c r="I94" t="inlineStr">
        <is>
          <t>2012-09-30</t>
        </is>
      </c>
      <c r="J94" t="n">
        <v>-0.408</v>
      </c>
    </row>
    <row r="95">
      <c r="I95" t="inlineStr">
        <is>
          <t>2012-10-31</t>
        </is>
      </c>
      <c r="J95" t="n">
        <v>-0.4</v>
      </c>
    </row>
    <row r="96">
      <c r="I96" t="inlineStr">
        <is>
          <t>2012-11-30</t>
        </is>
      </c>
      <c r="J96" t="n">
        <v>-0.345</v>
      </c>
    </row>
    <row r="97">
      <c r="I97" t="inlineStr">
        <is>
          <t>2012-12-31</t>
        </is>
      </c>
      <c r="J97" t="n">
        <v>-0.244</v>
      </c>
    </row>
    <row r="98">
      <c r="I98" t="inlineStr">
        <is>
          <t>2013-01-31</t>
        </is>
      </c>
      <c r="J98" t="n">
        <v>-0.327</v>
      </c>
    </row>
    <row r="99">
      <c r="I99" t="inlineStr">
        <is>
          <t>2013-02-28</t>
        </is>
      </c>
      <c r="J99" t="n">
        <v>-0.276</v>
      </c>
    </row>
    <row r="100">
      <c r="I100" t="inlineStr">
        <is>
          <t>2013-03-31</t>
        </is>
      </c>
      <c r="J100" t="n">
        <v>-0.264</v>
      </c>
    </row>
    <row r="101">
      <c r="I101" t="inlineStr">
        <is>
          <t>2013-04-30</t>
        </is>
      </c>
      <c r="J101" t="n">
        <v>-0.223</v>
      </c>
    </row>
    <row r="102">
      <c r="I102" t="inlineStr">
        <is>
          <t>2013-05-31</t>
        </is>
      </c>
      <c r="J102" t="n">
        <v>-0.17</v>
      </c>
    </row>
    <row r="103">
      <c r="I103" t="inlineStr">
        <is>
          <t>2013-06-30</t>
        </is>
      </c>
      <c r="J103" t="n">
        <v>-0.123</v>
      </c>
    </row>
    <row r="104">
      <c r="I104" t="inlineStr">
        <is>
          <t>2013-07-31</t>
        </is>
      </c>
      <c r="J104" t="n">
        <v>-0.055</v>
      </c>
    </row>
    <row r="105">
      <c r="I105" t="inlineStr">
        <is>
          <t>2013-08-31</t>
        </is>
      </c>
      <c r="J105" t="n">
        <v>-0.05</v>
      </c>
    </row>
    <row r="106">
      <c r="I106" t="inlineStr">
        <is>
          <t>2013-09-30</t>
        </is>
      </c>
      <c r="J106" t="n">
        <v>-0.058</v>
      </c>
    </row>
    <row r="107">
      <c r="I107" t="inlineStr">
        <is>
          <t>2013-10-31</t>
        </is>
      </c>
      <c r="J107" t="n">
        <v>-0.016</v>
      </c>
    </row>
    <row r="108">
      <c r="I108" t="inlineStr">
        <is>
          <t>2013-11-30</t>
        </is>
      </c>
      <c r="J108" t="n">
        <v>0.024</v>
      </c>
    </row>
    <row r="109">
      <c r="I109" t="inlineStr">
        <is>
          <t>2013-12-31</t>
        </is>
      </c>
      <c r="J109" t="n">
        <v>0.213</v>
      </c>
    </row>
    <row r="110">
      <c r="I110" t="inlineStr">
        <is>
          <t>2014-01-31</t>
        </is>
      </c>
      <c r="J110" t="n">
        <v>0.098</v>
      </c>
    </row>
    <row r="111">
      <c r="I111" t="inlineStr">
        <is>
          <t>2014-02-28</t>
        </is>
      </c>
      <c r="J111" t="n">
        <v>0.1</v>
      </c>
    </row>
    <row r="112">
      <c r="I112" t="inlineStr">
        <is>
          <t>2014-03-31</t>
        </is>
      </c>
      <c r="J112" t="n">
        <v>0.121</v>
      </c>
    </row>
    <row r="113">
      <c r="I113" t="inlineStr">
        <is>
          <t>2014-04-30</t>
        </is>
      </c>
      <c r="J113" t="n">
        <v>0.293</v>
      </c>
    </row>
    <row r="114">
      <c r="I114" t="inlineStr">
        <is>
          <t>2014-05-31</t>
        </is>
      </c>
      <c r="J114" t="n">
        <v>0.318</v>
      </c>
    </row>
    <row r="115">
      <c r="I115" t="inlineStr">
        <is>
          <t>2014-06-30</t>
        </is>
      </c>
      <c r="J115" t="n">
        <v>0.318</v>
      </c>
    </row>
    <row r="116">
      <c r="I116" t="inlineStr">
        <is>
          <t>2014-07-31</t>
        </is>
      </c>
      <c r="J116" t="n">
        <v>0.353</v>
      </c>
    </row>
    <row r="117">
      <c r="I117" t="inlineStr">
        <is>
          <t>2014-08-31</t>
        </is>
      </c>
      <c r="J117" t="n">
        <v>0.337</v>
      </c>
    </row>
    <row r="118">
      <c r="I118" t="inlineStr">
        <is>
          <t>2014-09-30</t>
        </is>
      </c>
      <c r="J118" t="n">
        <v>0.358</v>
      </c>
    </row>
    <row r="119">
      <c r="I119" t="inlineStr">
        <is>
          <t>2014-10-31</t>
        </is>
      </c>
      <c r="J119" t="n">
        <v>0.375</v>
      </c>
    </row>
    <row r="120">
      <c r="I120" t="inlineStr">
        <is>
          <t>2014-11-30</t>
        </is>
      </c>
      <c r="J120" t="n">
        <v>0.392</v>
      </c>
    </row>
    <row r="121">
      <c r="I121" t="inlineStr">
        <is>
          <t>2014-12-31</t>
        </is>
      </c>
      <c r="J121" t="n">
        <v>0.2</v>
      </c>
    </row>
    <row r="122">
      <c r="I122" t="inlineStr">
        <is>
          <t>2015-01-31</t>
        </is>
      </c>
      <c r="J122" t="n">
        <v>0.387</v>
      </c>
    </row>
    <row r="123">
      <c r="I123" t="inlineStr">
        <is>
          <t>2015-02-28</t>
        </is>
      </c>
      <c r="J123" t="n">
        <v>0.381</v>
      </c>
    </row>
    <row r="124">
      <c r="I124" t="inlineStr">
        <is>
          <t>2015-03-31</t>
        </is>
      </c>
      <c r="J124" t="n">
        <v>0.461</v>
      </c>
    </row>
    <row r="125">
      <c r="I125" t="inlineStr">
        <is>
          <t>2015-04-30</t>
        </is>
      </c>
      <c r="J125" t="n">
        <v>0.289</v>
      </c>
    </row>
    <row r="126">
      <c r="I126" t="inlineStr">
        <is>
          <t>2015-05-31</t>
        </is>
      </c>
      <c r="J126" t="n">
        <v>0.304</v>
      </c>
    </row>
    <row r="127">
      <c r="I127" t="inlineStr">
        <is>
          <t>2015-06-30</t>
        </is>
      </c>
      <c r="J127" t="n">
        <v>0.308</v>
      </c>
    </row>
    <row r="128">
      <c r="I128" t="inlineStr">
        <is>
          <t>2015-07-31</t>
        </is>
      </c>
      <c r="J128" t="n">
        <v>0.293</v>
      </c>
    </row>
    <row r="129">
      <c r="I129" t="inlineStr">
        <is>
          <t>2015-08-31</t>
        </is>
      </c>
      <c r="J129" t="n">
        <v>0.275</v>
      </c>
    </row>
    <row r="130">
      <c r="I130" t="inlineStr">
        <is>
          <t>2015-09-30</t>
        </is>
      </c>
      <c r="J130" t="n">
        <v>0.292</v>
      </c>
    </row>
    <row r="131">
      <c r="I131" t="inlineStr">
        <is>
          <t>2015-10-31</t>
        </is>
      </c>
      <c r="J131" t="n">
        <v>0.287</v>
      </c>
    </row>
    <row r="132">
      <c r="I132" t="inlineStr">
        <is>
          <t>2015-11-30</t>
        </is>
      </c>
      <c r="J132" t="n">
        <v>0.322</v>
      </c>
    </row>
    <row r="133">
      <c r="I133" t="inlineStr">
        <is>
          <t>2015-12-31</t>
        </is>
      </c>
      <c r="J133" t="n">
        <v>0.357</v>
      </c>
    </row>
    <row r="134">
      <c r="I134" t="inlineStr">
        <is>
          <t>2016-01-31</t>
        </is>
      </c>
      <c r="J134" t="n">
        <v>0.337</v>
      </c>
    </row>
    <row r="135">
      <c r="I135" t="inlineStr">
        <is>
          <t>2016-02-29</t>
        </is>
      </c>
      <c r="J135" t="n">
        <v>0.352</v>
      </c>
    </row>
    <row r="136">
      <c r="I136" t="inlineStr">
        <is>
          <t>2016-03-31</t>
        </is>
      </c>
      <c r="J136" t="n">
        <v>0.34</v>
      </c>
    </row>
    <row r="137">
      <c r="I137" t="inlineStr">
        <is>
          <t>2016-04-30</t>
        </is>
      </c>
      <c r="J137" t="n">
        <v>0.316</v>
      </c>
    </row>
    <row r="138">
      <c r="I138" t="inlineStr">
        <is>
          <t>2016-05-31</t>
        </is>
      </c>
      <c r="J138" t="n">
        <v>0.328</v>
      </c>
    </row>
    <row r="139">
      <c r="I139" t="inlineStr">
        <is>
          <t>2016-06-30</t>
        </is>
      </c>
      <c r="J139" t="n">
        <v>0.367</v>
      </c>
    </row>
    <row r="140">
      <c r="I140" t="inlineStr">
        <is>
          <t>2016-07-31</t>
        </is>
      </c>
      <c r="J140" t="n">
        <v>0.353</v>
      </c>
    </row>
    <row r="141">
      <c r="I141" t="inlineStr">
        <is>
          <t>2016-08-31</t>
        </is>
      </c>
      <c r="J141" t="n">
        <v>0.319</v>
      </c>
    </row>
    <row r="142">
      <c r="I142" t="inlineStr">
        <is>
          <t>2016-09-30</t>
        </is>
      </c>
      <c r="J142" t="n">
        <v>0.341</v>
      </c>
    </row>
    <row r="143">
      <c r="I143" t="inlineStr">
        <is>
          <t>2016-10-31</t>
        </is>
      </c>
      <c r="J143" t="n">
        <v>0.388</v>
      </c>
    </row>
    <row r="144">
      <c r="I144" t="inlineStr">
        <is>
          <t>2016-11-30</t>
        </is>
      </c>
      <c r="J144" t="n">
        <v>0.411</v>
      </c>
    </row>
    <row r="145">
      <c r="I145" t="inlineStr">
        <is>
          <t>2016-12-31</t>
        </is>
      </c>
      <c r="J145" t="n">
        <v>0.52</v>
      </c>
    </row>
    <row r="146">
      <c r="I146" t="inlineStr">
        <is>
          <t>2017-01-31</t>
        </is>
      </c>
      <c r="J146" t="n">
        <v>0.492</v>
      </c>
    </row>
    <row r="147">
      <c r="I147" t="inlineStr">
        <is>
          <t>2017-02-28</t>
        </is>
      </c>
      <c r="J147" t="n">
        <v>0.497</v>
      </c>
    </row>
    <row r="148">
      <c r="I148" t="inlineStr">
        <is>
          <t>2017-03-31</t>
        </is>
      </c>
      <c r="J148" t="n">
        <v>0.492</v>
      </c>
    </row>
    <row r="149">
      <c r="I149" t="inlineStr">
        <is>
          <t>2017-04-30</t>
        </is>
      </c>
      <c r="J149" t="n">
        <v>0.521</v>
      </c>
    </row>
    <row r="150">
      <c r="I150" t="inlineStr">
        <is>
          <t>2017-05-31</t>
        </is>
      </c>
      <c r="J150" t="n">
        <v>0.535</v>
      </c>
    </row>
    <row r="151">
      <c r="I151" t="inlineStr">
        <is>
          <t>2017-06-30</t>
        </is>
      </c>
      <c r="J151" t="n">
        <v>0.529</v>
      </c>
    </row>
    <row r="152">
      <c r="I152" t="inlineStr">
        <is>
          <t>2017-07-31</t>
        </is>
      </c>
      <c r="J152" t="n">
        <v>0.5629999999999999</v>
      </c>
    </row>
    <row r="153">
      <c r="I153" t="inlineStr">
        <is>
          <t>2017-08-31</t>
        </is>
      </c>
      <c r="J153" t="n">
        <v>0.5669999999999999</v>
      </c>
    </row>
    <row r="154">
      <c r="I154" t="inlineStr">
        <is>
          <t>2017-09-30</t>
        </is>
      </c>
      <c r="J154" t="n">
        <v>0.59</v>
      </c>
    </row>
    <row r="155">
      <c r="I155" t="inlineStr">
        <is>
          <t>2017-10-31</t>
        </is>
      </c>
      <c r="J155" t="n">
        <v>0.623</v>
      </c>
    </row>
    <row r="156">
      <c r="I156" t="inlineStr">
        <is>
          <t>2017-11-30</t>
        </is>
      </c>
      <c r="J156" t="n">
        <v>0.609</v>
      </c>
    </row>
    <row r="157">
      <c r="I157" t="inlineStr">
        <is>
          <t>2017-12-31</t>
        </is>
      </c>
      <c r="J157" t="n">
        <v>0.621</v>
      </c>
    </row>
    <row r="158">
      <c r="I158" t="inlineStr">
        <is>
          <t>2018-01-31</t>
        </is>
      </c>
      <c r="J158" t="n">
        <v>0.643</v>
      </c>
    </row>
    <row r="159">
      <c r="I159" t="inlineStr">
        <is>
          <t>2018-02-28</t>
        </is>
      </c>
      <c r="J159" t="n">
        <v>0.629</v>
      </c>
    </row>
    <row r="160">
      <c r="I160" t="inlineStr">
        <is>
          <t>2018-03-31</t>
        </is>
      </c>
      <c r="J160" t="n">
        <v>0.634</v>
      </c>
    </row>
    <row r="161">
      <c r="I161" t="inlineStr">
        <is>
          <t>2018-04-30</t>
        </is>
      </c>
      <c r="J161" t="n">
        <v>0.629</v>
      </c>
    </row>
    <row r="162">
      <c r="I162" t="inlineStr">
        <is>
          <t>2018-05-31</t>
        </is>
      </c>
      <c r="J162" t="n">
        <v>0.656</v>
      </c>
    </row>
    <row r="163">
      <c r="I163" t="inlineStr">
        <is>
          <t>2018-06-30</t>
        </is>
      </c>
      <c r="J163" t="n">
        <v>0.6840000000000001</v>
      </c>
    </row>
    <row r="164">
      <c r="I164" t="inlineStr">
        <is>
          <t>2018-07-31</t>
        </is>
      </c>
      <c r="J164" t="n">
        <v>0.6879999999999999</v>
      </c>
    </row>
    <row r="165">
      <c r="I165" t="inlineStr">
        <is>
          <t>2018-08-31</t>
        </is>
      </c>
      <c r="J165" t="n">
        <v>0.711</v>
      </c>
    </row>
    <row r="166">
      <c r="I166" t="inlineStr">
        <is>
          <t>2018-09-30</t>
        </is>
      </c>
      <c r="J166" t="n">
        <v>0.718</v>
      </c>
    </row>
    <row r="167">
      <c r="I167" t="inlineStr">
        <is>
          <t>2018-10-31</t>
        </is>
      </c>
      <c r="J167" t="n">
        <v>0.742</v>
      </c>
    </row>
    <row r="168">
      <c r="I168" t="inlineStr">
        <is>
          <t>2018-11-30</t>
        </is>
      </c>
      <c r="J168" t="n">
        <v>0.748</v>
      </c>
    </row>
    <row r="169">
      <c r="I169" t="inlineStr">
        <is>
          <t>2018-12-31</t>
        </is>
      </c>
      <c r="J169" t="n">
        <v>0.6909999999999999</v>
      </c>
    </row>
    <row r="170">
      <c r="I170" t="inlineStr">
        <is>
          <t>2019-01-31</t>
        </is>
      </c>
      <c r="J170" t="n">
        <v>0.729</v>
      </c>
    </row>
    <row r="171">
      <c r="I171" t="inlineStr">
        <is>
          <t>2019-02-28</t>
        </is>
      </c>
      <c r="J171" t="n">
        <v>0.71</v>
      </c>
    </row>
    <row r="172">
      <c r="I172" t="inlineStr">
        <is>
          <t>2019-03-31</t>
        </is>
      </c>
      <c r="J172" t="n">
        <v>0.763</v>
      </c>
    </row>
    <row r="173">
      <c r="I173" t="inlineStr">
        <is>
          <t>2019-04-30</t>
        </is>
      </c>
      <c r="J173" t="n">
        <v>0.761</v>
      </c>
    </row>
    <row r="174">
      <c r="I174" t="inlineStr">
        <is>
          <t>2019-05-31</t>
        </is>
      </c>
      <c r="J174" t="n">
        <v>0.751</v>
      </c>
    </row>
    <row r="175">
      <c r="I175" t="inlineStr">
        <is>
          <t>2019-06-30</t>
        </is>
      </c>
      <c r="J175" t="n">
        <v>0.749</v>
      </c>
    </row>
    <row r="176">
      <c r="I176" t="inlineStr">
        <is>
          <t>2019-07-31</t>
        </is>
      </c>
      <c r="J176" t="n">
        <v>0.764</v>
      </c>
    </row>
    <row r="177">
      <c r="I177" t="inlineStr">
        <is>
          <t>2019-08-31</t>
        </is>
      </c>
      <c r="J177" t="n">
        <v>0.735</v>
      </c>
    </row>
    <row r="178">
      <c r="I178" t="inlineStr">
        <is>
          <t>2019-09-30</t>
        </is>
      </c>
      <c r="J178" t="n">
        <v>0.649</v>
      </c>
    </row>
    <row r="179">
      <c r="I179" t="inlineStr">
        <is>
          <t>2019-10-31</t>
        </is>
      </c>
      <c r="J179" t="n">
        <v>0.658</v>
      </c>
    </row>
    <row r="180">
      <c r="I180" t="inlineStr">
        <is>
          <t>2019-11-30</t>
        </is>
      </c>
      <c r="J180" t="n">
        <v>0.642</v>
      </c>
    </row>
    <row r="181">
      <c r="I181" t="inlineStr">
        <is>
          <t>2019-12-31</t>
        </is>
      </c>
      <c r="J181" t="n">
        <v>0.5580000000000001</v>
      </c>
    </row>
    <row r="182">
      <c r="I182" t="inlineStr">
        <is>
          <t>2020-01-31</t>
        </is>
      </c>
      <c r="J182" t="n">
        <v>0.614</v>
      </c>
    </row>
    <row r="183">
      <c r="I183" t="inlineStr">
        <is>
          <t>2020-02-29</t>
        </is>
      </c>
      <c r="J183" t="n">
        <v>0.625</v>
      </c>
    </row>
    <row r="184">
      <c r="I184" t="inlineStr">
        <is>
          <t>2020-03-31</t>
        </is>
      </c>
      <c r="J184" t="n">
        <v>0.476</v>
      </c>
    </row>
    <row r="185">
      <c r="I185" t="inlineStr">
        <is>
          <t>2020-04-30</t>
        </is>
      </c>
      <c r="J185" t="n">
        <v>0.421</v>
      </c>
    </row>
    <row r="186">
      <c r="I186" t="inlineStr">
        <is>
          <t>2020-05-31</t>
        </is>
      </c>
      <c r="J186" t="n">
        <v>0.437</v>
      </c>
    </row>
    <row r="187">
      <c r="I187" t="inlineStr">
        <is>
          <t>2020-06-30</t>
        </is>
      </c>
      <c r="J187" t="n">
        <v>0.389</v>
      </c>
    </row>
    <row r="188">
      <c r="I188" t="inlineStr">
        <is>
          <t>2020-07-31</t>
        </is>
      </c>
      <c r="J188" t="n">
        <v>0.349</v>
      </c>
    </row>
    <row r="189">
      <c r="I189" t="inlineStr">
        <is>
          <t>2020-08-31</t>
        </is>
      </c>
      <c r="J189" t="n">
        <v>0.279</v>
      </c>
    </row>
    <row r="190">
      <c r="I190" t="inlineStr">
        <is>
          <t>2020-09-30</t>
        </is>
      </c>
      <c r="J190" t="n">
        <v>0.272</v>
      </c>
    </row>
    <row r="191">
      <c r="I191" t="inlineStr">
        <is>
          <t>2020-10-31</t>
        </is>
      </c>
      <c r="J191" t="n">
        <v>0.214</v>
      </c>
    </row>
    <row r="192">
      <c r="I192" t="inlineStr">
        <is>
          <t>2020-11-30</t>
        </is>
      </c>
      <c r="J192" t="n">
        <v>0.159</v>
      </c>
    </row>
    <row r="193">
      <c r="I193" t="inlineStr">
        <is>
          <t>2020-12-31</t>
        </is>
      </c>
      <c r="J193" t="n">
        <v>0.189</v>
      </c>
    </row>
    <row r="194">
      <c r="I194" t="inlineStr">
        <is>
          <t>2021-01-31</t>
        </is>
      </c>
      <c r="J194" t="n">
        <v>0.149</v>
      </c>
    </row>
    <row r="195">
      <c r="I195" t="inlineStr">
        <is>
          <t>2021-02-28</t>
        </is>
      </c>
      <c r="J195" t="n">
        <v>0.137</v>
      </c>
    </row>
    <row r="196">
      <c r="I196" t="inlineStr">
        <is>
          <t>2021-03-31</t>
        </is>
      </c>
      <c r="J196" t="n">
        <v>0.16</v>
      </c>
    </row>
    <row r="197">
      <c r="I197" t="inlineStr">
        <is>
          <t>2021-04-30</t>
        </is>
      </c>
      <c r="J197" t="n">
        <v>0.113</v>
      </c>
    </row>
    <row r="198">
      <c r="I198" t="inlineStr">
        <is>
          <t>2021-05-31</t>
        </is>
      </c>
      <c r="J198" t="n">
        <v>0.064</v>
      </c>
    </row>
    <row r="199">
      <c r="I199" t="inlineStr">
        <is>
          <t>2021-06-30</t>
        </is>
      </c>
      <c r="J199" t="n">
        <v>0.06</v>
      </c>
    </row>
    <row r="200">
      <c r="I200" t="inlineStr">
        <is>
          <t>2021-07-31</t>
        </is>
      </c>
      <c r="J200" t="n">
        <v>0.101</v>
      </c>
    </row>
    <row r="201">
      <c r="I201" t="inlineStr">
        <is>
          <t>2021-08-31</t>
        </is>
      </c>
      <c r="J201" t="n">
        <v>0.131</v>
      </c>
    </row>
    <row r="202">
      <c r="I202" t="inlineStr">
        <is>
          <t>2021-09-30</t>
        </is>
      </c>
      <c r="J202" t="n">
        <v>0.246</v>
      </c>
    </row>
    <row r="203">
      <c r="I203" t="inlineStr">
        <is>
          <t>2021-10-31</t>
        </is>
      </c>
      <c r="J203" t="n">
        <v>0.222</v>
      </c>
    </row>
    <row r="204">
      <c r="I204" t="inlineStr">
        <is>
          <t>2021-11-30</t>
        </is>
      </c>
      <c r="J204" t="n">
        <v>0.285</v>
      </c>
    </row>
    <row r="205">
      <c r="I205" t="inlineStr">
        <is>
          <t>2021-12-31</t>
        </is>
      </c>
      <c r="J205" t="n">
        <v>0.549</v>
      </c>
    </row>
    <row r="206">
      <c r="I206" t="inlineStr">
        <is>
          <t>2022-01-31</t>
        </is>
      </c>
      <c r="J206" t="n">
        <v>0.326</v>
      </c>
    </row>
    <row r="207">
      <c r="I207" t="inlineStr">
        <is>
          <t>2022-02-28</t>
        </is>
      </c>
      <c r="J207" t="n">
        <v>0.351</v>
      </c>
    </row>
    <row r="208">
      <c r="I208" t="inlineStr">
        <is>
          <t>2022-03-31</t>
        </is>
      </c>
      <c r="J208" t="n">
        <v>0.41</v>
      </c>
    </row>
    <row r="209">
      <c r="I209" t="inlineStr">
        <is>
          <t>2022-04-30</t>
        </is>
      </c>
      <c r="J209" t="n">
        <v>0.587</v>
      </c>
    </row>
    <row r="210">
      <c r="I210" t="inlineStr">
        <is>
          <t>2022-05-31</t>
        </is>
      </c>
      <c r="J210" t="n">
        <v>0.585</v>
      </c>
    </row>
    <row r="211">
      <c r="I211" t="inlineStr">
        <is>
          <t>2022-06-30</t>
        </is>
      </c>
      <c r="J211" t="n">
        <v>0.661</v>
      </c>
    </row>
    <row r="212">
      <c r="I212" t="inlineStr">
        <is>
          <t>2022-07-31</t>
        </is>
      </c>
      <c r="J212" t="n">
        <v>0.68</v>
      </c>
    </row>
    <row r="213">
      <c r="I213" t="inlineStr">
        <is>
          <t>2022-08-31</t>
        </is>
      </c>
      <c r="J213" t="n">
        <v>0.721</v>
      </c>
    </row>
    <row r="214">
      <c r="I214" t="inlineStr">
        <is>
          <t>2022-09-30</t>
        </is>
      </c>
      <c r="J214" t="n">
        <v>0.829</v>
      </c>
    </row>
    <row r="215">
      <c r="I215" t="inlineStr">
        <is>
          <t>2022-10-31</t>
        </is>
      </c>
      <c r="J215" t="n">
        <v>0.873</v>
      </c>
    </row>
    <row r="216">
      <c r="I216" t="inlineStr">
        <is>
          <t>2022-11-30</t>
        </is>
      </c>
      <c r="J216" t="n">
        <v>0.86</v>
      </c>
    </row>
    <row r="217">
      <c r="I217" t="inlineStr">
        <is>
          <t>2022-12-31</t>
        </is>
      </c>
      <c r="J217" t="n">
        <v>0.799</v>
      </c>
    </row>
    <row r="218">
      <c r="I218" t="inlineStr">
        <is>
          <t>2023-01-31</t>
        </is>
      </c>
      <c r="J218" t="n">
        <v>0.892</v>
      </c>
    </row>
    <row r="219">
      <c r="I219" t="inlineStr">
        <is>
          <t>2023-02-28</t>
        </is>
      </c>
      <c r="J219" t="n">
        <v>0.839</v>
      </c>
    </row>
    <row r="220">
      <c r="I220" t="inlineStr">
        <is>
          <t>2023-03-31</t>
        </is>
      </c>
      <c r="J220" t="n">
        <v>0.89</v>
      </c>
    </row>
    <row r="221">
      <c r="I221" t="inlineStr">
        <is>
          <t>2023-04-30</t>
        </is>
      </c>
      <c r="J221" t="n">
        <v>0.913</v>
      </c>
    </row>
    <row r="222">
      <c r="I222" t="inlineStr">
        <is>
          <t>2023-05-31</t>
        </is>
      </c>
      <c r="J222" t="n">
        <v>0.908</v>
      </c>
    </row>
    <row r="223">
      <c r="I223" t="inlineStr">
        <is>
          <t>2023-06-30</t>
        </is>
      </c>
      <c r="J223" t="n">
        <v>0.962</v>
      </c>
    </row>
    <row r="224">
      <c r="I224" t="inlineStr">
        <is>
          <t>2023-07-31</t>
        </is>
      </c>
      <c r="J224" t="n">
        <v>0.957</v>
      </c>
    </row>
    <row r="225">
      <c r="I225" t="inlineStr">
        <is>
          <t>2023-08-31</t>
        </is>
      </c>
      <c r="J225" t="n">
        <v>0.975</v>
      </c>
    </row>
    <row r="226">
      <c r="I226" t="inlineStr">
        <is>
          <t>2023-09-30</t>
        </is>
      </c>
      <c r="J226" t="n">
        <v>0.964</v>
      </c>
    </row>
    <row r="227">
      <c r="I227" t="inlineStr">
        <is>
          <t>2023-10-31</t>
        </is>
      </c>
      <c r="J227" t="n">
        <v>0.975</v>
      </c>
    </row>
    <row r="228">
      <c r="I228" t="inlineStr">
        <is>
          <t>2023-11-30</t>
        </is>
      </c>
      <c r="J228" t="n">
        <v>0.958</v>
      </c>
    </row>
    <row r="229">
      <c r="I229" t="inlineStr">
        <is>
          <t>2023-12-31</t>
        </is>
      </c>
      <c r="J229" t="n">
        <v>0.989</v>
      </c>
    </row>
    <row r="230">
      <c r="I230" t="inlineStr">
        <is>
          <t>2024-01-31</t>
        </is>
      </c>
      <c r="J230" t="n">
        <v>0.98</v>
      </c>
    </row>
    <row r="231">
      <c r="I231" t="inlineStr">
        <is>
          <t>2024-02-29</t>
        </is>
      </c>
      <c r="J231" t="n">
        <v>1.058</v>
      </c>
    </row>
    <row r="232">
      <c r="I232" t="inlineStr">
        <is>
          <t>2024-03-31</t>
        </is>
      </c>
      <c r="J232" t="n">
        <v>1.082</v>
      </c>
    </row>
    <row r="233">
      <c r="I233" t="inlineStr">
        <is>
          <t>2024-04-30</t>
        </is>
      </c>
      <c r="J233" t="n">
        <v>1.043</v>
      </c>
    </row>
    <row r="234">
      <c r="I234" t="inlineStr">
        <is>
          <t>2024-05-31</t>
        </is>
      </c>
      <c r="J234" t="n">
        <v>1.07</v>
      </c>
    </row>
    <row r="235">
      <c r="I235" t="inlineStr">
        <is>
          <t>2024-06-30</t>
        </is>
      </c>
      <c r="J235" t="n">
        <v>1.098</v>
      </c>
    </row>
    <row r="236">
      <c r="I236" t="inlineStr">
        <is>
          <t>2024-07-31</t>
        </is>
      </c>
      <c r="J236" t="n">
        <v>1.098</v>
      </c>
    </row>
    <row r="237">
      <c r="I237" t="inlineStr">
        <is>
          <t>2024-08-31</t>
        </is>
      </c>
      <c r="J237" t="n">
        <v>1.041</v>
      </c>
    </row>
    <row r="238">
      <c r="I238" t="inlineStr">
        <is>
          <t>2024-09-30</t>
        </is>
      </c>
      <c r="J238" t="n">
        <v>0.997</v>
      </c>
    </row>
    <row r="239">
      <c r="I239" t="inlineStr">
        <is>
          <t>2024-10-31</t>
        </is>
      </c>
      <c r="J239" t="n">
        <v>1.022</v>
      </c>
    </row>
    <row r="240">
      <c r="I240" t="inlineStr">
        <is>
          <t>2024-11-30</t>
        </is>
      </c>
      <c r="J240" t="n">
        <v>1.044</v>
      </c>
    </row>
    <row r="241">
      <c r="I241" t="inlineStr">
        <is>
          <t>2024-12-31</t>
        </is>
      </c>
      <c r="J241" t="n">
        <v>1.052</v>
      </c>
    </row>
    <row r="242">
      <c r="I242" t="inlineStr">
        <is>
          <t>2025-01-31</t>
        </is>
      </c>
      <c r="J242" t="n">
        <v>1.065</v>
      </c>
    </row>
    <row r="243">
      <c r="I243" t="inlineStr">
        <is>
          <t>2025-02-28</t>
        </is>
      </c>
      <c r="J243" t="n">
        <v>1.02</v>
      </c>
    </row>
    <row r="244">
      <c r="I244" t="inlineStr">
        <is>
          <t>2025-03-31</t>
        </is>
      </c>
      <c r="J244" t="n">
        <v>1.06</v>
      </c>
    </row>
    <row r="245">
      <c r="I245" t="inlineStr">
        <is>
          <t>2025-04-30</t>
        </is>
      </c>
      <c r="J245" t="n">
        <v>1.04</v>
      </c>
    </row>
    <row r="246">
      <c r="I246" t="inlineStr">
        <is>
          <t>2025-05-31</t>
        </is>
      </c>
      <c r="J246" t="n">
        <v>1.069</v>
      </c>
    </row>
    <row r="247">
      <c r="I247" t="inlineStr">
        <is>
          <t>2025-06-30</t>
        </is>
      </c>
      <c r="J247" t="n">
        <v>1.017</v>
      </c>
    </row>
    <row r="248">
      <c r="I248" t="inlineStr">
        <is>
          <t>2025-07-31</t>
        </is>
      </c>
      <c r="J248" t="n">
        <v>0.994</v>
      </c>
    </row>
    <row r="249">
      <c r="I249" t="inlineStr">
        <is>
          <t>2025-08-31</t>
        </is>
      </c>
      <c r="J249" t="n">
        <v>0.985</v>
      </c>
    </row>
    <row r="250">
      <c r="I250" t="inlineStr">
        <is>
          <t>2025-09-30</t>
        </is>
      </c>
      <c r="J250" t="n">
        <v>1.003</v>
      </c>
    </row>
    <row r="251">
      <c r="I251" t="inlineStr">
        <is>
          <t>2025-10-31</t>
        </is>
      </c>
      <c r="J251" t="n">
        <v>1.051</v>
      </c>
    </row>
    <row r="252">
      <c r="I252" t="inlineStr">
        <is>
          <t>2025-11-30</t>
        </is>
      </c>
      <c r="J252" t="n">
        <v>1.064</v>
      </c>
    </row>
    <row r="253">
      <c r="I253" t="inlineStr">
        <is>
          <t>2025-12-31</t>
        </is>
      </c>
      <c r="J253" t="n">
        <v>0.831</v>
      </c>
    </row>
    <row r="254">
      <c r="I254" t="inlineStr">
        <is>
          <t>2026-01-31</t>
        </is>
      </c>
      <c r="J254" t="n">
        <v>0.966</v>
      </c>
    </row>
    <row r="255">
      <c r="I255" t="inlineStr">
        <is>
          <t>2026-02-28</t>
        </is>
      </c>
      <c r="J255" t="n">
        <v>0.9350000000000001</v>
      </c>
    </row>
    <row r="256">
      <c r="I256" t="inlineStr">
        <is>
          <t>2026-03-31</t>
        </is>
      </c>
      <c r="J256" t="n">
        <v>0.919</v>
      </c>
    </row>
    <row r="257">
      <c r="I257" t="inlineStr">
        <is>
          <t>2026-04-30</t>
        </is>
      </c>
      <c r="J257" t="n">
        <v>0.856</v>
      </c>
    </row>
    <row r="258">
      <c r="I258" t="inlineStr">
        <is>
          <t>2026-05-31</t>
        </is>
      </c>
      <c r="J258" t="n">
        <v>0.903</v>
      </c>
    </row>
    <row r="259">
      <c r="I259" t="inlineStr">
        <is>
          <t>2026-06-30</t>
        </is>
      </c>
      <c r="J259" t="n">
        <v>0.946</v>
      </c>
    </row>
    <row r="260">
      <c r="I260" t="inlineStr">
        <is>
          <t>2026-07-31</t>
        </is>
      </c>
      <c r="J260" t="n">
        <v>0.961</v>
      </c>
    </row>
    <row r="261">
      <c r="I261" t="inlineStr">
        <is>
          <t>2026-08-31</t>
        </is>
      </c>
      <c r="J261" t="n">
        <v>1.084</v>
      </c>
    </row>
    <row r="262">
      <c r="I262" t="inlineStr">
        <is>
          <t>2026-09-30</t>
        </is>
      </c>
      <c r="J262" t="n">
        <v>1.079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1.839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2.283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-0.426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0.127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1.151</v>
      </c>
      <c r="D15" s="7" t="inlineStr">
        <is>
          <t>percent</t>
        </is>
      </c>
      <c r="E15" s="10" t="n">
        <v>-1.43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5.715</v>
      </c>
      <c r="D14" s="7" t="inlineStr">
        <is>
          <t>percent_yoy</t>
        </is>
      </c>
      <c r="E14" s="8" t="n">
        <v>1.67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  <c r="AI1" s="14" t="inlineStr">
        <is>
          <t>real_policy_rate_xp</t>
        </is>
      </c>
      <c r="AJ1" s="14" t="inlineStr">
        <is>
          <t>m2_yoy</t>
        </is>
      </c>
      <c r="AK1" s="14" t="inlineStr">
        <is>
          <t>m3_yoy</t>
        </is>
      </c>
      <c r="AL1" s="14" t="inlineStr">
        <is>
          <t>boj_assets_yoy</t>
        </is>
      </c>
      <c r="AM1" s="14" t="inlineStr">
        <is>
          <t>reer</t>
        </is>
      </c>
      <c r="AN1" s="14" t="inlineStr">
        <is>
          <t>monetary_base_yoy</t>
        </is>
      </c>
      <c r="AO1" s="14" t="inlineStr">
        <is>
          <t>boj_ca_yoy</t>
        </is>
      </c>
      <c r="AP1" s="14" t="inlineStr">
        <is>
          <t>call_policy_spread</t>
        </is>
      </c>
      <c r="AQ1" s="14" t="inlineStr">
        <is>
          <t>tibor_ois_3m</t>
        </is>
      </c>
      <c r="AR1" s="14" t="inlineStr">
        <is>
          <t>jpy_basis_3m</t>
        </is>
      </c>
      <c r="AS1" s="14" t="inlineStr">
        <is>
          <t>jgb_market_functioning_di</t>
        </is>
      </c>
      <c r="AT1" s="14" t="inlineStr">
        <is>
          <t>jgb_bid_ask</t>
        </is>
      </c>
      <c r="AU1" s="14" t="inlineStr">
        <is>
          <t>boj_jgb_share</t>
        </is>
      </c>
      <c r="AV1" s="14" t="inlineStr">
        <is>
          <t>nikkei_vi</t>
        </is>
      </c>
      <c r="AW1" s="14" t="inlineStr">
        <is>
          <t>jgb_10y_vol</t>
        </is>
      </c>
      <c r="AX1" s="14" t="inlineStr">
        <is>
          <t>jgb_10s30s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  <c r="AI2" t="n">
        <v>-0.0044</v>
      </c>
      <c r="AJ2" t="n">
        <v>2.0764</v>
      </c>
      <c r="AK2" t="n">
        <v>1.5011</v>
      </c>
      <c r="AL2" t="n">
        <v>-1.6613</v>
      </c>
      <c r="AM2" t="n">
        <v>99.2762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  <c r="AI3" t="n">
        <v>0.3088</v>
      </c>
      <c r="AJ3" t="n">
        <v>1.9348</v>
      </c>
      <c r="AK3" t="n">
        <v>1.436</v>
      </c>
      <c r="AL3" t="n">
        <v>-3.1003</v>
      </c>
      <c r="AM3" t="n">
        <v>99.7272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0.2042</v>
      </c>
      <c r="AJ4" t="n">
        <v>1.8992</v>
      </c>
      <c r="AK4" t="n">
        <v>1.5346</v>
      </c>
      <c r="AL4" t="n">
        <v>-4.3776</v>
      </c>
      <c r="AM4" t="n">
        <v>98.5859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0.1</v>
      </c>
      <c r="AJ5" t="n">
        <v>1.985</v>
      </c>
      <c r="AK5" t="n">
        <v>1.53</v>
      </c>
      <c r="AL5" t="n">
        <v>-4.9475</v>
      </c>
      <c r="AM5" t="n">
        <v>98.7557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-0.004</v>
      </c>
      <c r="AJ6" t="n">
        <v>1.9751</v>
      </c>
      <c r="AK6" t="n">
        <v>1.6494</v>
      </c>
      <c r="AL6" t="n">
        <v>-6.1624</v>
      </c>
      <c r="AM6" t="n">
        <v>96.8818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0.3077</v>
      </c>
      <c r="AJ7" t="n">
        <v>1.9282</v>
      </c>
      <c r="AK7" t="n">
        <v>1.4792</v>
      </c>
      <c r="AL7" t="n">
        <v>-7.5802</v>
      </c>
      <c r="AM7" t="n">
        <v>97.5535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0.3079</v>
      </c>
      <c r="AJ8" t="n">
        <v>1.9624</v>
      </c>
      <c r="AK8" t="n">
        <v>1.646</v>
      </c>
      <c r="AL8" t="n">
        <v>-8.3323</v>
      </c>
      <c r="AM8" t="n">
        <v>96.3897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0.3077</v>
      </c>
      <c r="AJ9" t="n">
        <v>1.7979</v>
      </c>
      <c r="AK9" t="n">
        <v>1.5877</v>
      </c>
      <c r="AL9" t="n">
        <v>-9.5282</v>
      </c>
      <c r="AM9" t="n">
        <v>95.0926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0.3073</v>
      </c>
      <c r="AJ10" t="n">
        <v>1.8</v>
      </c>
      <c r="AK10" t="n">
        <v>1.6575</v>
      </c>
      <c r="AL10" t="n">
        <v>-10.4377</v>
      </c>
      <c r="AM10" t="n">
        <v>95.71210000000001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0.2036</v>
      </c>
      <c r="AJ11" t="n">
        <v>1.7707</v>
      </c>
      <c r="AK11" t="n">
        <v>1.7168</v>
      </c>
      <c r="AL11" t="n">
        <v>-11.8071</v>
      </c>
      <c r="AM11" t="n">
        <v>93.8175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0.204</v>
      </c>
      <c r="AJ12" t="n">
        <v>1.8667</v>
      </c>
      <c r="AK12" t="n">
        <v>1.5839</v>
      </c>
      <c r="AL12" t="n">
        <v>-12.878</v>
      </c>
      <c r="AM12" t="n">
        <v>94.3201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0.2038</v>
      </c>
      <c r="AJ13" t="n">
        <v>1.8686</v>
      </c>
      <c r="AK13" t="n">
        <v>1.6653</v>
      </c>
      <c r="AL13" t="n">
        <v>-13.7283</v>
      </c>
      <c r="AM13" t="n">
        <v>93.012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0.2043</v>
      </c>
      <c r="AJ14" t="n">
        <v>1.7655</v>
      </c>
      <c r="AK14" t="n">
        <v>1.7138</v>
      </c>
      <c r="AL14" t="n">
        <v>-15.1021</v>
      </c>
      <c r="AM14" t="n">
        <v>91.84699999999999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0.1</v>
      </c>
      <c r="AJ15" t="n">
        <v>1.6951</v>
      </c>
      <c r="AK15" t="n">
        <v>1.6978</v>
      </c>
      <c r="AL15" t="n">
        <v>-16.0849</v>
      </c>
      <c r="AM15" t="n">
        <v>91.2403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-0.0043</v>
      </c>
      <c r="AJ16" t="n">
        <v>1.8076</v>
      </c>
      <c r="AK16" t="n">
        <v>1.6159</v>
      </c>
      <c r="AL16" t="n">
        <v>-16.8727</v>
      </c>
      <c r="AM16" t="n">
        <v>91.2509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0.204</v>
      </c>
      <c r="AJ17" t="n">
        <v>1.6924</v>
      </c>
      <c r="AK17" t="n">
        <v>1.7749</v>
      </c>
      <c r="AL17" t="n">
        <v>-17.7532</v>
      </c>
      <c r="AM17" t="n">
        <v>90.8877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0.1</v>
      </c>
      <c r="AJ18" t="n">
        <v>1.6527</v>
      </c>
      <c r="AK18" t="n">
        <v>1.6636</v>
      </c>
      <c r="AL18" t="n">
        <v>-18.9444</v>
      </c>
      <c r="AM18" t="n">
        <v>89.8318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-0.1081</v>
      </c>
      <c r="AJ19" t="n">
        <v>1.6624</v>
      </c>
      <c r="AK19" t="n">
        <v>1.6925</v>
      </c>
      <c r="AL19" t="n">
        <v>-19.8342</v>
      </c>
      <c r="AM19" t="n">
        <v>90.2287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0.1917</v>
      </c>
      <c r="AJ20" t="n">
        <v>1.6341</v>
      </c>
      <c r="AK20" t="n">
        <v>1.7138</v>
      </c>
      <c r="AL20" t="n">
        <v>-18.6444</v>
      </c>
      <c r="AM20" t="n">
        <v>88.54130000000001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0.0878</v>
      </c>
      <c r="AJ21" t="n">
        <v>1.6596</v>
      </c>
      <c r="AK21" t="n">
        <v>1.683</v>
      </c>
      <c r="AL21" t="n">
        <v>-16.8145</v>
      </c>
      <c r="AM21" t="n">
        <v>88.4714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0.1923</v>
      </c>
      <c r="AJ22" t="n">
        <v>1.713</v>
      </c>
      <c r="AK22" t="n">
        <v>1.8517</v>
      </c>
      <c r="AL22" t="n">
        <v>-15.5065</v>
      </c>
      <c r="AM22" t="n">
        <v>87.2473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0.2963</v>
      </c>
      <c r="AJ23" t="n">
        <v>1.6721</v>
      </c>
      <c r="AK23" t="n">
        <v>1.7751</v>
      </c>
      <c r="AL23" t="n">
        <v>-13.9425</v>
      </c>
      <c r="AM23" t="n">
        <v>87.5814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0.1919</v>
      </c>
      <c r="AJ24" t="n">
        <v>1.7043</v>
      </c>
      <c r="AK24" t="n">
        <v>1.701</v>
      </c>
      <c r="AL24" t="n">
        <v>-12.396</v>
      </c>
      <c r="AM24" t="n">
        <v>86.3009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0.0881</v>
      </c>
      <c r="AJ25" t="n">
        <v>1.6254</v>
      </c>
      <c r="AK25" t="n">
        <v>1.8605</v>
      </c>
      <c r="AL25" t="n">
        <v>-10.8393</v>
      </c>
      <c r="AM25" t="n">
        <v>85.218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0.4</v>
      </c>
      <c r="AJ26" t="n">
        <v>1.5986</v>
      </c>
      <c r="AK26" t="n">
        <v>1.8602</v>
      </c>
      <c r="AL26" t="n">
        <v>-9.2682</v>
      </c>
      <c r="AM26" t="n">
        <v>84.3464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0.8546</v>
      </c>
      <c r="AJ27" t="n">
        <v>1.5032</v>
      </c>
      <c r="AK27" t="n">
        <v>1.7619</v>
      </c>
      <c r="AL27" t="n">
        <v>-8.079599999999999</v>
      </c>
      <c r="AM27" t="n">
        <v>84.31910000000001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1.0625</v>
      </c>
      <c r="AJ28" t="n">
        <v>1.5788</v>
      </c>
      <c r="AK28" t="n">
        <v>1.8643</v>
      </c>
      <c r="AL28" t="n">
        <v>-6.7269</v>
      </c>
      <c r="AM28" t="n">
        <v>83.7341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0.8541</v>
      </c>
      <c r="AJ29" t="n">
        <v>1.5537</v>
      </c>
      <c r="AK29" t="n">
        <v>1.7572</v>
      </c>
      <c r="AL29" t="n">
        <v>-5.1584</v>
      </c>
      <c r="AM29" t="n">
        <v>82.482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0.8538</v>
      </c>
      <c r="AJ30" t="n">
        <v>1.6126</v>
      </c>
      <c r="AK30" t="n">
        <v>1.7739</v>
      </c>
      <c r="AL30" t="n">
        <v>-3.3969</v>
      </c>
      <c r="AM30" t="n">
        <v>82.35850000000001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0.8538</v>
      </c>
      <c r="AJ31" t="n">
        <v>1.4016</v>
      </c>
      <c r="AK31" t="n">
        <v>1.8959</v>
      </c>
      <c r="AL31" t="n">
        <v>-1.9175</v>
      </c>
      <c r="AM31" t="n">
        <v>81.5945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0.854</v>
      </c>
      <c r="AJ32" t="n">
        <v>1.5307</v>
      </c>
      <c r="AK32" t="n">
        <v>1.9736</v>
      </c>
      <c r="AL32" t="n">
        <v>-1.4856</v>
      </c>
      <c r="AM32" t="n">
        <v>83.5274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0.8537</v>
      </c>
      <c r="AJ33" t="n">
        <v>1.6447</v>
      </c>
      <c r="AK33" t="n">
        <v>2.0035</v>
      </c>
      <c r="AL33" t="n">
        <v>-0.8663999999999999</v>
      </c>
      <c r="AM33" t="n">
        <v>83.89060000000001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0.8536</v>
      </c>
      <c r="AJ34" t="n">
        <v>1.6154</v>
      </c>
      <c r="AK34" t="n">
        <v>1.8439</v>
      </c>
      <c r="AL34" t="n">
        <v>-0.435</v>
      </c>
      <c r="AM34" t="n">
        <v>84.3154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0.6464</v>
      </c>
      <c r="AJ35" t="n">
        <v>1.8165</v>
      </c>
      <c r="AK35" t="n">
        <v>1.8535</v>
      </c>
      <c r="AL35" t="n">
        <v>-0.4294</v>
      </c>
      <c r="AM35" t="n">
        <v>85.5479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0.3346</v>
      </c>
      <c r="AJ36" t="n">
        <v>1.7156</v>
      </c>
      <c r="AK36" t="n">
        <v>1.8705</v>
      </c>
      <c r="AL36" t="n">
        <v>-0.0007</v>
      </c>
      <c r="AM36" t="n">
        <v>86.3407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-0.3899</v>
      </c>
      <c r="AJ37" t="n">
        <v>1.8194</v>
      </c>
      <c r="AK37" t="n">
        <v>1.9881</v>
      </c>
      <c r="AL37" t="n">
        <v>0.5568</v>
      </c>
      <c r="AM37" t="n">
        <v>87.46899999999999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-0.0851</v>
      </c>
      <c r="AJ38" t="n">
        <v>1.8829</v>
      </c>
      <c r="AK38" t="n">
        <v>1.9049</v>
      </c>
      <c r="AL38" t="n">
        <v>0.887</v>
      </c>
      <c r="AM38" t="n">
        <v>89.3733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-0.2971</v>
      </c>
      <c r="AJ39" t="n">
        <v>1.9009</v>
      </c>
      <c r="AK39" t="n">
        <v>1.9608</v>
      </c>
      <c r="AL39" t="n">
        <v>0.7443</v>
      </c>
      <c r="AM39" t="n">
        <v>89.3873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-0.5039</v>
      </c>
      <c r="AJ40" t="n">
        <v>2.0776</v>
      </c>
      <c r="AK40" t="n">
        <v>2.0448</v>
      </c>
      <c r="AL40" t="n">
        <v>1.2085</v>
      </c>
      <c r="AM40" t="n">
        <v>90.54600000000001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-0.1875</v>
      </c>
      <c r="AJ41" t="n">
        <v>2.0376</v>
      </c>
      <c r="AK41" t="n">
        <v>1.9444</v>
      </c>
      <c r="AL41" t="n">
        <v>1.7942</v>
      </c>
      <c r="AM41" t="n">
        <v>92.7028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-0.7053</v>
      </c>
      <c r="AJ42" t="n">
        <v>2.133</v>
      </c>
      <c r="AK42" t="n">
        <v>1.9584</v>
      </c>
      <c r="AL42" t="n">
        <v>2.155</v>
      </c>
      <c r="AM42" t="n">
        <v>92.5136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-1.1211</v>
      </c>
      <c r="AJ43" t="n">
        <v>2.1722</v>
      </c>
      <c r="AK43" t="n">
        <v>1.992</v>
      </c>
      <c r="AL43" t="n">
        <v>2.6396</v>
      </c>
      <c r="AM43" t="n">
        <v>94.42619999999999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-1.6433</v>
      </c>
      <c r="AJ44" t="n">
        <v>2.2827</v>
      </c>
      <c r="AK44" t="n">
        <v>2.1539</v>
      </c>
      <c r="AL44" t="n">
        <v>3.2624</v>
      </c>
      <c r="AM44" t="n">
        <v>94.52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-1.6384</v>
      </c>
      <c r="AJ45" t="n">
        <v>2.3371</v>
      </c>
      <c r="AK45" t="n">
        <v>1.9892</v>
      </c>
      <c r="AL45" t="n">
        <v>3.0761</v>
      </c>
      <c r="AM45" t="n">
        <v>95.9271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-1.5322</v>
      </c>
      <c r="AJ46" t="n">
        <v>2.3763</v>
      </c>
      <c r="AK46" t="n">
        <v>2.1462</v>
      </c>
      <c r="AL46" t="n">
        <v>3.6665</v>
      </c>
      <c r="AM46" t="n">
        <v>96.89960000000001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-1.3634</v>
      </c>
      <c r="AJ47" t="n">
        <v>2.4034</v>
      </c>
      <c r="AK47" t="n">
        <v>2.08</v>
      </c>
      <c r="AL47" t="n">
        <v>4.5821</v>
      </c>
      <c r="AM47" t="n">
        <v>98.2538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-0.4307</v>
      </c>
      <c r="AJ48" t="n">
        <v>2.3291</v>
      </c>
      <c r="AK48" t="n">
        <v>2.2043</v>
      </c>
      <c r="AL48" t="n">
        <v>4.8209</v>
      </c>
      <c r="AM48" t="n">
        <v>99.70099999999999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0.7098</v>
      </c>
      <c r="AJ49" t="n">
        <v>2.5428</v>
      </c>
      <c r="AK49" t="n">
        <v>2.1919</v>
      </c>
      <c r="AL49" t="n">
        <v>5.1471</v>
      </c>
      <c r="AM49" t="n">
        <v>100.6317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0.3</v>
      </c>
      <c r="AJ50" t="n">
        <v>2.5888</v>
      </c>
      <c r="AK50" t="n">
        <v>2.2343</v>
      </c>
      <c r="AL50" t="n">
        <v>5.3398</v>
      </c>
      <c r="AM50" t="n">
        <v>100.6427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0.3</v>
      </c>
      <c r="AJ51" t="n">
        <v>2.6352</v>
      </c>
      <c r="AK51" t="n">
        <v>2.1114</v>
      </c>
      <c r="AL51" t="n">
        <v>5.1137</v>
      </c>
      <c r="AM51" t="n">
        <v>101.5859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0.4032</v>
      </c>
      <c r="AJ52" t="n">
        <v>2.6413</v>
      </c>
      <c r="AK52" t="n">
        <v>2.2314</v>
      </c>
      <c r="AL52" t="n">
        <v>5.4808</v>
      </c>
      <c r="AM52" t="n">
        <v>100.9884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0.4032</v>
      </c>
      <c r="AJ53" t="n">
        <v>2.7065</v>
      </c>
      <c r="AK53" t="n">
        <v>2.1704</v>
      </c>
      <c r="AL53" t="n">
        <v>5.4243</v>
      </c>
      <c r="AM53" t="n">
        <v>101.9366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1.3246</v>
      </c>
      <c r="AJ54" t="n">
        <v>2.6929</v>
      </c>
      <c r="AK54" t="n">
        <v>2.1372</v>
      </c>
      <c r="AL54" t="n">
        <v>5.7583</v>
      </c>
      <c r="AM54" t="n">
        <v>102.8171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1.9327</v>
      </c>
      <c r="AJ55" t="n">
        <v>2.8648</v>
      </c>
      <c r="AK55" t="n">
        <v>2.276</v>
      </c>
      <c r="AL55" t="n">
        <v>6.0789</v>
      </c>
      <c r="AM55" t="n">
        <v>103.9094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2.5358</v>
      </c>
      <c r="AJ56" t="n">
        <v>2.7519</v>
      </c>
      <c r="AK56" t="n">
        <v>2.2267</v>
      </c>
      <c r="AL56" t="n">
        <v>6.4331</v>
      </c>
      <c r="AM56" t="n">
        <v>103.9897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2.7341</v>
      </c>
      <c r="AJ57" t="n">
        <v>2.8871</v>
      </c>
      <c r="AK57" t="n">
        <v>2.2671</v>
      </c>
      <c r="AL57" t="n">
        <v>5.9975</v>
      </c>
      <c r="AM57" t="n">
        <v>104.0514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2.6327</v>
      </c>
      <c r="AJ58" t="n">
        <v>2.8501</v>
      </c>
      <c r="AK58" t="n">
        <v>2.1908</v>
      </c>
      <c r="AL58" t="n">
        <v>6.4555</v>
      </c>
      <c r="AM58" t="n">
        <v>104.6817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2.5358</v>
      </c>
      <c r="AJ59" t="n">
        <v>2.8065</v>
      </c>
      <c r="AK59" t="n">
        <v>2.2943</v>
      </c>
      <c r="AL59" t="n">
        <v>6.7821</v>
      </c>
      <c r="AM59" t="n">
        <v>105.7129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1.9393</v>
      </c>
      <c r="AJ60" t="n">
        <v>2.8923</v>
      </c>
      <c r="AK60" t="n">
        <v>2.1886</v>
      </c>
      <c r="AL60" t="n">
        <v>6.7264</v>
      </c>
      <c r="AM60" t="n">
        <v>107.1419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1.6374</v>
      </c>
      <c r="AJ61" t="n">
        <v>2.9204</v>
      </c>
      <c r="AK61" t="n">
        <v>2.3252</v>
      </c>
      <c r="AL61" t="n">
        <v>7.147</v>
      </c>
      <c r="AM61" t="n">
        <v>106.3299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1.3352</v>
      </c>
      <c r="AJ62" t="n">
        <v>2.7949</v>
      </c>
      <c r="AK62" t="n">
        <v>2.3673</v>
      </c>
      <c r="AL62" t="n">
        <v>7.5468</v>
      </c>
      <c r="AM62" t="n">
        <v>108.2898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1.2326</v>
      </c>
      <c r="AJ63" t="n">
        <v>2.7783</v>
      </c>
      <c r="AK63" t="n">
        <v>2.2689</v>
      </c>
      <c r="AL63" t="n">
        <v>7.3092</v>
      </c>
      <c r="AM63" t="n">
        <v>108.7501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1.3331</v>
      </c>
      <c r="AJ64" t="n">
        <v>2.7648</v>
      </c>
      <c r="AK64" t="n">
        <v>2.3791</v>
      </c>
      <c r="AL64" t="n">
        <v>7.4698</v>
      </c>
      <c r="AM64" t="n">
        <v>108.1387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1.4364</v>
      </c>
      <c r="AJ65" t="n">
        <v>2.8894</v>
      </c>
      <c r="AK65" t="n">
        <v>2.4644</v>
      </c>
      <c r="AL65" t="n">
        <v>7.3313</v>
      </c>
      <c r="AM65" t="n">
        <v>110.0327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1.2317</v>
      </c>
      <c r="AJ66" t="n">
        <v>2.8851</v>
      </c>
      <c r="AK66" t="n">
        <v>2.2843</v>
      </c>
      <c r="AL66" t="n">
        <v>7.5542</v>
      </c>
      <c r="AM66" t="n">
        <v>109.6301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1.2336</v>
      </c>
      <c r="AJ67" t="n">
        <v>2.8065</v>
      </c>
      <c r="AK67" t="n">
        <v>2.4028</v>
      </c>
      <c r="AL67" t="n">
        <v>8.3119</v>
      </c>
      <c r="AM67" t="n">
        <v>110.0208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1.4435</v>
      </c>
      <c r="AJ68" t="n">
        <v>2.7619</v>
      </c>
      <c r="AK68" t="n">
        <v>2.3686</v>
      </c>
      <c r="AL68" t="n">
        <v>8.9651</v>
      </c>
      <c r="AM68" t="n">
        <v>110.6243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1.4435</v>
      </c>
      <c r="AJ69" t="n">
        <v>2.808</v>
      </c>
      <c r="AK69" t="n">
        <v>2.4514</v>
      </c>
      <c r="AL69" t="n">
        <v>9.337199999999999</v>
      </c>
      <c r="AM69" t="n">
        <v>112.4741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1.5461</v>
      </c>
      <c r="AJ70" t="n">
        <v>2.8294</v>
      </c>
      <c r="AK70" t="n">
        <v>2.4664</v>
      </c>
      <c r="AL70" t="n">
        <v>9.595700000000001</v>
      </c>
      <c r="AM70" t="n">
        <v>112.5898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1.1316</v>
      </c>
      <c r="AJ71" t="n">
        <v>2.8933</v>
      </c>
      <c r="AK71" t="n">
        <v>2.3911</v>
      </c>
      <c r="AL71" t="n">
        <v>10.245</v>
      </c>
      <c r="AM71" t="n">
        <v>112.9846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1.1333</v>
      </c>
      <c r="AJ72" t="n">
        <v>2.8803</v>
      </c>
      <c r="AK72" t="n">
        <v>2.5147</v>
      </c>
      <c r="AL72" t="n">
        <v>10.7459</v>
      </c>
      <c r="AM72" t="n">
        <v>112.9737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1.0299</v>
      </c>
      <c r="AJ73" t="n">
        <v>2.9388</v>
      </c>
      <c r="AK73" t="n">
        <v>2.4122</v>
      </c>
      <c r="AL73" t="n">
        <v>11.5931</v>
      </c>
      <c r="AM73" t="n">
        <v>113.321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1.1368</v>
      </c>
      <c r="AJ74" t="n">
        <v>2.872</v>
      </c>
      <c r="AK74" t="n">
        <v>2.6114</v>
      </c>
      <c r="AL74" t="n">
        <v>12.5711</v>
      </c>
      <c r="AM74" t="n">
        <v>114.4165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1.1368</v>
      </c>
      <c r="AJ75" t="n">
        <v>2.9604</v>
      </c>
      <c r="AK75" t="n">
        <v>2.4971</v>
      </c>
      <c r="AL75" t="n">
        <v>12.8383</v>
      </c>
      <c r="AM75" t="n">
        <v>115.238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0.9263</v>
      </c>
      <c r="AJ76" t="n">
        <v>2.9759</v>
      </c>
      <c r="AK76" t="n">
        <v>2.5645</v>
      </c>
      <c r="AL76" t="n">
        <v>13.2634</v>
      </c>
      <c r="AM76" t="n">
        <v>115.8989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0.6135</v>
      </c>
      <c r="AJ77" t="n">
        <v>2.8241</v>
      </c>
      <c r="AK77" t="n">
        <v>2.6086</v>
      </c>
      <c r="AL77" t="n">
        <v>13.7271</v>
      </c>
      <c r="AM77" t="n">
        <v>116.8812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0.509</v>
      </c>
      <c r="AJ78" t="n">
        <v>2.8077</v>
      </c>
      <c r="AK78" t="n">
        <v>2.6434</v>
      </c>
      <c r="AL78" t="n">
        <v>14.3394</v>
      </c>
      <c r="AM78" t="n">
        <v>116.7512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0.5094</v>
      </c>
      <c r="AJ79" t="n">
        <v>2.9026</v>
      </c>
      <c r="AK79" t="n">
        <v>2.6846</v>
      </c>
      <c r="AL79" t="n">
        <v>15.4882</v>
      </c>
      <c r="AM79" t="n">
        <v>118.2861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0.1948</v>
      </c>
      <c r="AJ80" t="n">
        <v>2.9377</v>
      </c>
      <c r="AK80" t="n">
        <v>2.526</v>
      </c>
      <c r="AL80" t="n">
        <v>16.2069</v>
      </c>
      <c r="AM80" t="n">
        <v>118.1044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0.0897</v>
      </c>
      <c r="AJ81" t="n">
        <v>3.0562</v>
      </c>
      <c r="AK81" t="n">
        <v>2.6195</v>
      </c>
      <c r="AL81" t="n">
        <v>16.5113</v>
      </c>
      <c r="AM81" t="n">
        <v>118.7798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0.0897</v>
      </c>
      <c r="AJ82" t="n">
        <v>3.0065</v>
      </c>
      <c r="AK82" t="n">
        <v>2.6808</v>
      </c>
      <c r="AL82" t="n">
        <v>16.8322</v>
      </c>
      <c r="AM82" t="n">
        <v>119.6399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0.4048</v>
      </c>
      <c r="AJ83" t="n">
        <v>3.1119</v>
      </c>
      <c r="AK83" t="n">
        <v>2.6429</v>
      </c>
      <c r="AL83" t="n">
        <v>17.9294</v>
      </c>
      <c r="AM83" t="n">
        <v>120.6957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0.5101</v>
      </c>
      <c r="AJ84" t="n">
        <v>2.9734</v>
      </c>
      <c r="AK84" t="n">
        <v>2.6723</v>
      </c>
      <c r="AL84" t="n">
        <v>18.0411</v>
      </c>
      <c r="AM84" t="n">
        <v>119.3516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0.405</v>
      </c>
      <c r="AJ85" t="n">
        <v>3.0755</v>
      </c>
      <c r="AK85" t="n">
        <v>2.6578</v>
      </c>
      <c r="AL85" t="n">
        <v>18.8237</v>
      </c>
      <c r="AM85" t="n">
        <v>119.1288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0.3</v>
      </c>
      <c r="AJ86" t="n">
        <v>3.1801</v>
      </c>
      <c r="AK86" t="n">
        <v>2.7236</v>
      </c>
      <c r="AL86" t="n">
        <v>19.2863</v>
      </c>
      <c r="AM86" t="n">
        <v>118.3006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0.1945</v>
      </c>
      <c r="AJ87" t="n">
        <v>3.1409</v>
      </c>
      <c r="AK87" t="n">
        <v>2.6615</v>
      </c>
      <c r="AL87" t="n">
        <v>20.2237</v>
      </c>
      <c r="AM87" t="n">
        <v>117.1767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0.08989999999999999</v>
      </c>
      <c r="AJ88" t="n">
        <v>3.1455</v>
      </c>
      <c r="AK88" t="n">
        <v>2.6563</v>
      </c>
      <c r="AL88" t="n">
        <v>20.7659</v>
      </c>
      <c r="AM88" t="n">
        <v>116.5007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0.09039999999999999</v>
      </c>
      <c r="AJ89" t="n">
        <v>3.315</v>
      </c>
      <c r="AK89" t="n">
        <v>2.7021</v>
      </c>
      <c r="AL89" t="n">
        <v>21.5835</v>
      </c>
      <c r="AM89" t="n">
        <v>116.7811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0.4047</v>
      </c>
      <c r="AJ90" t="n">
        <v>3.2644</v>
      </c>
      <c r="AK90" t="n">
        <v>2.6902</v>
      </c>
      <c r="AL90" t="n">
        <v>22.0777</v>
      </c>
      <c r="AM90" t="n">
        <v>116.1489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0.5099</v>
      </c>
      <c r="AJ91" t="n">
        <v>3.2222</v>
      </c>
      <c r="AK91" t="n">
        <v>2.7153</v>
      </c>
      <c r="AL91" t="n">
        <v>23.0345</v>
      </c>
      <c r="AM91" t="n">
        <v>115.1313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0.6151</v>
      </c>
      <c r="AJ92" t="n">
        <v>3.2834</v>
      </c>
      <c r="AK92" t="n">
        <v>2.8279</v>
      </c>
      <c r="AL92" t="n">
        <v>23.1955</v>
      </c>
      <c r="AM92" t="n">
        <v>114.3898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0.5099</v>
      </c>
      <c r="AJ93" t="n">
        <v>3.3867</v>
      </c>
      <c r="AK93" t="n">
        <v>2.932</v>
      </c>
      <c r="AL93" t="n">
        <v>24.1075</v>
      </c>
      <c r="AM93" t="n">
        <v>114.4465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0.3</v>
      </c>
      <c r="AJ94" t="n">
        <v>3.3717</v>
      </c>
      <c r="AK94" t="n">
        <v>2.849</v>
      </c>
      <c r="AL94" t="n">
        <v>24.4646</v>
      </c>
      <c r="AM94" t="n">
        <v>113.4308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0.3</v>
      </c>
      <c r="AJ95" t="n">
        <v>3.5054</v>
      </c>
      <c r="AK95" t="n">
        <v>2.8919</v>
      </c>
      <c r="AL95" t="n">
        <v>24.9583</v>
      </c>
      <c r="AM95" t="n">
        <v>113.4121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0.3</v>
      </c>
      <c r="AJ96" t="n">
        <v>3.3948</v>
      </c>
      <c r="AK96" t="n">
        <v>2.8016</v>
      </c>
      <c r="AL96" t="n">
        <v>25.6418</v>
      </c>
      <c r="AM96" t="n">
        <v>112.2001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-0.4361</v>
      </c>
      <c r="AJ97" t="n">
        <v>3.5253</v>
      </c>
      <c r="AK97" t="n">
        <v>2.8992</v>
      </c>
      <c r="AL97" t="n">
        <v>26.0259</v>
      </c>
      <c r="AM97" t="n">
        <v>112.4737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0.6165</v>
      </c>
      <c r="AJ98" t="n">
        <v>3.5683</v>
      </c>
      <c r="AK98" t="n">
        <v>2.8761</v>
      </c>
      <c r="AL98" t="n">
        <v>27.3761</v>
      </c>
      <c r="AM98" t="n">
        <v>109.0132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0.6161</v>
      </c>
      <c r="AJ99" t="n">
        <v>3.6331</v>
      </c>
      <c r="AK99" t="n">
        <v>2.9557</v>
      </c>
      <c r="AL99" t="n">
        <v>27.7344</v>
      </c>
      <c r="AM99" t="n">
        <v>107.5425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0.8241000000000001</v>
      </c>
      <c r="AJ100" t="n">
        <v>3.5836</v>
      </c>
      <c r="AK100" t="n">
        <v>2.9391</v>
      </c>
      <c r="AL100" t="n">
        <v>28.5182</v>
      </c>
      <c r="AM100" t="n">
        <v>106.0543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0.7184</v>
      </c>
      <c r="AJ101" t="n">
        <v>3.6805</v>
      </c>
      <c r="AK101" t="n">
        <v>3.0468</v>
      </c>
      <c r="AL101" t="n">
        <v>28.7134</v>
      </c>
      <c r="AM101" t="n">
        <v>102.3982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0.3</v>
      </c>
      <c r="AJ102" t="n">
        <v>3.6435</v>
      </c>
      <c r="AK102" t="n">
        <v>2.918</v>
      </c>
      <c r="AL102" t="n">
        <v>29.4849</v>
      </c>
      <c r="AM102" t="n">
        <v>101.3447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-0.0155</v>
      </c>
      <c r="AJ103" t="n">
        <v>3.6368</v>
      </c>
      <c r="AK103" t="n">
        <v>3.0578</v>
      </c>
      <c r="AL103" t="n">
        <v>29.6615</v>
      </c>
      <c r="AM103" t="n">
        <v>98.7993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-0.3322</v>
      </c>
      <c r="AJ104" t="n">
        <v>3.6007</v>
      </c>
      <c r="AK104" t="n">
        <v>3.0251</v>
      </c>
      <c r="AL104" t="n">
        <v>31.4065</v>
      </c>
      <c r="AM104" t="n">
        <v>96.04730000000001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-0.4361</v>
      </c>
      <c r="AJ105" t="n">
        <v>3.5852</v>
      </c>
      <c r="AK105" t="n">
        <v>3.0815</v>
      </c>
      <c r="AL105" t="n">
        <v>32.5449</v>
      </c>
      <c r="AM105" t="n">
        <v>93.8056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-0.3296</v>
      </c>
      <c r="AJ106" t="n">
        <v>3.6597</v>
      </c>
      <c r="AK106" t="n">
        <v>3.0984</v>
      </c>
      <c r="AL106" t="n">
        <v>33.4906</v>
      </c>
      <c r="AM106" t="n">
        <v>91.363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-0.5395</v>
      </c>
      <c r="AJ107" t="n">
        <v>3.5838</v>
      </c>
      <c r="AK107" t="n">
        <v>3.0431</v>
      </c>
      <c r="AL107" t="n">
        <v>35.1015</v>
      </c>
      <c r="AM107" t="n">
        <v>89.7393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-0.8579</v>
      </c>
      <c r="AJ108" t="n">
        <v>3.6179</v>
      </c>
      <c r="AK108" t="n">
        <v>2.9959</v>
      </c>
      <c r="AL108" t="n">
        <v>36.3826</v>
      </c>
      <c r="AM108" t="n">
        <v>86.8336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-2.5184</v>
      </c>
      <c r="AJ109" t="n">
        <v>3.7106</v>
      </c>
      <c r="AK109" t="n">
        <v>3.0503</v>
      </c>
      <c r="AL109" t="n">
        <v>37.4698</v>
      </c>
      <c r="AM109" t="n">
        <v>85.74639999999999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-1.0757</v>
      </c>
      <c r="AJ110" t="n">
        <v>3.5737</v>
      </c>
      <c r="AK110" t="n">
        <v>3.0501</v>
      </c>
      <c r="AL110" t="n">
        <v>38.4745</v>
      </c>
      <c r="AM110" t="n">
        <v>84.8839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-1.0742</v>
      </c>
      <c r="AJ111" t="n">
        <v>3.6014</v>
      </c>
      <c r="AK111" t="n">
        <v>3.0393</v>
      </c>
      <c r="AL111" t="n">
        <v>40.0405</v>
      </c>
      <c r="AM111" t="n">
        <v>83.80929999999999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-1.0699</v>
      </c>
      <c r="AJ112" t="n">
        <v>3.7005</v>
      </c>
      <c r="AK112" t="n">
        <v>2.9672</v>
      </c>
      <c r="AL112" t="n">
        <v>40.9375</v>
      </c>
      <c r="AM112" t="n">
        <v>83.7512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-2.9563</v>
      </c>
      <c r="AJ113" t="n">
        <v>3.5493</v>
      </c>
      <c r="AK113" t="n">
        <v>3.0115</v>
      </c>
      <c r="AL113" t="n">
        <v>42.6749</v>
      </c>
      <c r="AM113" t="n">
        <v>82.8344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-3.0543</v>
      </c>
      <c r="AJ114" t="n">
        <v>3.5296</v>
      </c>
      <c r="AK114" t="n">
        <v>3.021</v>
      </c>
      <c r="AL114" t="n">
        <v>43.4603</v>
      </c>
      <c r="AM114" t="n">
        <v>81.9547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-3.0543</v>
      </c>
      <c r="AJ115" t="n">
        <v>3.5557</v>
      </c>
      <c r="AK115" t="n">
        <v>3.0707</v>
      </c>
      <c r="AL115" t="n">
        <v>45.2321</v>
      </c>
      <c r="AM115" t="n">
        <v>82.01349999999999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-3.0508</v>
      </c>
      <c r="AJ116" t="n">
        <v>3.565</v>
      </c>
      <c r="AK116" t="n">
        <v>3.0738</v>
      </c>
      <c r="AL116" t="n">
        <v>44.3712</v>
      </c>
      <c r="AM116" t="n">
        <v>80.7807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-2.8315</v>
      </c>
      <c r="AJ117" t="n">
        <v>3.6533</v>
      </c>
      <c r="AK117" t="n">
        <v>3.1581</v>
      </c>
      <c r="AL117" t="n">
        <v>43.0337</v>
      </c>
      <c r="AM117" t="n">
        <v>80.7788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-2.724</v>
      </c>
      <c r="AJ118" t="n">
        <v>3.641</v>
      </c>
      <c r="AK118" t="n">
        <v>3.1172</v>
      </c>
      <c r="AL118" t="n">
        <v>42.5464</v>
      </c>
      <c r="AM118" t="n">
        <v>80.88679999999999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-2.6136</v>
      </c>
      <c r="AJ119" t="n">
        <v>3.6593</v>
      </c>
      <c r="AK119" t="n">
        <v>3.045</v>
      </c>
      <c r="AL119" t="n">
        <v>41.6906</v>
      </c>
      <c r="AM119" t="n">
        <v>80.3476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-2.3015</v>
      </c>
      <c r="AJ120" t="n">
        <v>3.4738</v>
      </c>
      <c r="AK120" t="n">
        <v>3.181</v>
      </c>
      <c r="AL120" t="n">
        <v>40.5771</v>
      </c>
      <c r="AM120" t="n">
        <v>79.6224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0.3</v>
      </c>
      <c r="AJ121" t="n">
        <v>3.6263</v>
      </c>
      <c r="AK121" t="n">
        <v>3.1228</v>
      </c>
      <c r="AL121" t="n">
        <v>39.9132</v>
      </c>
      <c r="AM121" t="n">
        <v>79.1982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-1.9965</v>
      </c>
      <c r="AJ122" t="n">
        <v>3.6063</v>
      </c>
      <c r="AK122" t="n">
        <v>3.1519</v>
      </c>
      <c r="AL122" t="n">
        <v>39.0873</v>
      </c>
      <c r="AM122" t="n">
        <v>77.73909999999999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-1.7855</v>
      </c>
      <c r="AJ123" t="n">
        <v>3.4933</v>
      </c>
      <c r="AK123" t="n">
        <v>3.0847</v>
      </c>
      <c r="AL123" t="n">
        <v>38.2097</v>
      </c>
      <c r="AM123" t="n">
        <v>78.09699999999999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-1.883</v>
      </c>
      <c r="AJ124" t="n">
        <v>3.6182</v>
      </c>
      <c r="AK124" t="n">
        <v>3.2106</v>
      </c>
      <c r="AL124" t="n">
        <v>37.1091</v>
      </c>
      <c r="AM124" t="n">
        <v>76.9667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-0.1069</v>
      </c>
      <c r="AJ125" t="n">
        <v>3.4406</v>
      </c>
      <c r="AK125" t="n">
        <v>3.1252</v>
      </c>
      <c r="AL125" t="n">
        <v>36.6819</v>
      </c>
      <c r="AM125" t="n">
        <v>77.6883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0.09719999999999999</v>
      </c>
      <c r="AJ126" t="n">
        <v>3.5849</v>
      </c>
      <c r="AK126" t="n">
        <v>3.1614</v>
      </c>
      <c r="AL126" t="n">
        <v>35.945</v>
      </c>
      <c r="AM126" t="n">
        <v>76.71339999999999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0.1986</v>
      </c>
      <c r="AJ127" t="n">
        <v>3.4005</v>
      </c>
      <c r="AK127" t="n">
        <v>3.1242</v>
      </c>
      <c r="AL127" t="n">
        <v>35.0716</v>
      </c>
      <c r="AM127" t="n">
        <v>75.7736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0.4013</v>
      </c>
      <c r="AJ128" t="n">
        <v>3.4638</v>
      </c>
      <c r="AK128" t="n">
        <v>3.1612</v>
      </c>
      <c r="AL128" t="n">
        <v>34.2936</v>
      </c>
      <c r="AM128" t="n">
        <v>76.7885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0.5024</v>
      </c>
      <c r="AJ129" t="n">
        <v>3.5989</v>
      </c>
      <c r="AK129" t="n">
        <v>3.1133</v>
      </c>
      <c r="AL129" t="n">
        <v>34.339</v>
      </c>
      <c r="AM129" t="n">
        <v>77.9511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0.5024</v>
      </c>
      <c r="AJ130" t="n">
        <v>3.6057</v>
      </c>
      <c r="AK130" t="n">
        <v>3.1888</v>
      </c>
      <c r="AL130" t="n">
        <v>33.863</v>
      </c>
      <c r="AM130" t="n">
        <v>79.95569999999999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0.6032999999999999</v>
      </c>
      <c r="AJ131" t="n">
        <v>3.552</v>
      </c>
      <c r="AK131" t="n">
        <v>3.2202</v>
      </c>
      <c r="AL131" t="n">
        <v>33.252</v>
      </c>
      <c r="AM131" t="n">
        <v>81.2444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0.3</v>
      </c>
      <c r="AJ132" t="n">
        <v>3.6472</v>
      </c>
      <c r="AK132" t="n">
        <v>3.1059</v>
      </c>
      <c r="AL132" t="n">
        <v>32.6668</v>
      </c>
      <c r="AM132" t="n">
        <v>81.9833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0.3</v>
      </c>
      <c r="AJ133" t="n">
        <v>3.6109</v>
      </c>
      <c r="AK133" t="n">
        <v>3.2675</v>
      </c>
      <c r="AL133" t="n">
        <v>32.1231</v>
      </c>
      <c r="AM133" t="n">
        <v>83.3583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0.3</v>
      </c>
      <c r="AJ134" t="n">
        <v>3.5196</v>
      </c>
      <c r="AK134" t="n">
        <v>3.1163</v>
      </c>
      <c r="AL134" t="n">
        <v>32.1999</v>
      </c>
      <c r="AM134" t="n">
        <v>84.51560000000001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0.3</v>
      </c>
      <c r="AJ135" t="n">
        <v>3.6763</v>
      </c>
      <c r="AK135" t="n">
        <v>3.2919</v>
      </c>
      <c r="AL135" t="n">
        <v>32.0015</v>
      </c>
      <c r="AM135" t="n">
        <v>85.86150000000001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0.6052</v>
      </c>
      <c r="AJ136" t="n">
        <v>3.6325</v>
      </c>
      <c r="AK136" t="n">
        <v>3.1513</v>
      </c>
      <c r="AL136" t="n">
        <v>31.1636</v>
      </c>
      <c r="AM136" t="n">
        <v>86.19580000000001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0.7053</v>
      </c>
      <c r="AJ137" t="n">
        <v>3.6507</v>
      </c>
      <c r="AK137" t="n">
        <v>3.2343</v>
      </c>
      <c r="AL137" t="n">
        <v>30.7528</v>
      </c>
      <c r="AM137" t="n">
        <v>87.0264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0.7049</v>
      </c>
      <c r="AJ138" t="n">
        <v>3.716</v>
      </c>
      <c r="AK138" t="n">
        <v>3.2272</v>
      </c>
      <c r="AL138" t="n">
        <v>30.4694</v>
      </c>
      <c r="AM138" t="n">
        <v>87.8445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0.7053</v>
      </c>
      <c r="AJ139" t="n">
        <v>3.7811</v>
      </c>
      <c r="AK139" t="n">
        <v>3.1508</v>
      </c>
      <c r="AL139" t="n">
        <v>30.1889</v>
      </c>
      <c r="AM139" t="n">
        <v>89.19029999999999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0.8071</v>
      </c>
      <c r="AJ140" t="n">
        <v>3.7469</v>
      </c>
      <c r="AK140" t="n">
        <v>3.1469</v>
      </c>
      <c r="AL140" t="n">
        <v>29.1728</v>
      </c>
      <c r="AM140" t="n">
        <v>91.08499999999999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0.8071</v>
      </c>
      <c r="AJ141" t="n">
        <v>3.6837</v>
      </c>
      <c r="AK141" t="n">
        <v>3.336</v>
      </c>
      <c r="AL141" t="n">
        <v>28.3781</v>
      </c>
      <c r="AM141" t="n">
        <v>91.3314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0.8071</v>
      </c>
      <c r="AJ142" t="n">
        <v>3.6781</v>
      </c>
      <c r="AK142" t="n">
        <v>3.2532</v>
      </c>
      <c r="AL142" t="n">
        <v>27.6044</v>
      </c>
      <c r="AM142" t="n">
        <v>91.2015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0.6042999999999999</v>
      </c>
      <c r="AJ143" t="n">
        <v>3.8592</v>
      </c>
      <c r="AK143" t="n">
        <v>3.1677</v>
      </c>
      <c r="AL143" t="n">
        <v>26.7869</v>
      </c>
      <c r="AM143" t="n">
        <v>90.61669999999999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0.6042999999999999</v>
      </c>
      <c r="AJ144" t="n">
        <v>3.8808</v>
      </c>
      <c r="AK144" t="n">
        <v>3.2641</v>
      </c>
      <c r="AL144" t="n">
        <v>25.8801</v>
      </c>
      <c r="AM144" t="n">
        <v>90.5821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-0.1061</v>
      </c>
      <c r="AJ145" t="n">
        <v>3.7681</v>
      </c>
      <c r="AK145" t="n">
        <v>3.2867</v>
      </c>
      <c r="AL145" t="n">
        <v>25.1566</v>
      </c>
      <c r="AM145" t="n">
        <v>89.7482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0.198</v>
      </c>
      <c r="AJ146" t="n">
        <v>3.8992</v>
      </c>
      <c r="AK146" t="n">
        <v>3.2476</v>
      </c>
      <c r="AL146" t="n">
        <v>23.8342</v>
      </c>
      <c r="AM146" t="n">
        <v>90.3616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0.09569999999999999</v>
      </c>
      <c r="AJ147" t="n">
        <v>3.8961</v>
      </c>
      <c r="AK147" t="n">
        <v>3.2308</v>
      </c>
      <c r="AL147" t="n">
        <v>23.1428</v>
      </c>
      <c r="AM147" t="n">
        <v>89.7778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-0.0061</v>
      </c>
      <c r="AJ148" t="n">
        <v>3.7655</v>
      </c>
      <c r="AK148" t="n">
        <v>3.3274</v>
      </c>
      <c r="AL148" t="n">
        <v>22.8844</v>
      </c>
      <c r="AM148" t="n">
        <v>88.0408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-0.0052</v>
      </c>
      <c r="AJ149" t="n">
        <v>3.9258</v>
      </c>
      <c r="AK149" t="n">
        <v>3.342</v>
      </c>
      <c r="AL149" t="n">
        <v>21.4971</v>
      </c>
      <c r="AM149" t="n">
        <v>87.71559999999999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-0.1065</v>
      </c>
      <c r="AJ150" t="n">
        <v>3.8965</v>
      </c>
      <c r="AK150" t="n">
        <v>3.2484</v>
      </c>
      <c r="AL150" t="n">
        <v>21.0023</v>
      </c>
      <c r="AM150" t="n">
        <v>88.50920000000001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-0.1069</v>
      </c>
      <c r="AJ151" t="n">
        <v>3.949</v>
      </c>
      <c r="AK151" t="n">
        <v>3.3525</v>
      </c>
      <c r="AL151" t="n">
        <v>19.7175</v>
      </c>
      <c r="AM151" t="n">
        <v>87.70959999999999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-0.2097</v>
      </c>
      <c r="AJ152" t="n">
        <v>3.8818</v>
      </c>
      <c r="AK152" t="n">
        <v>3.426</v>
      </c>
      <c r="AL152" t="n">
        <v>18.6241</v>
      </c>
      <c r="AM152" t="n">
        <v>87.3023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-0.4136</v>
      </c>
      <c r="AJ153" t="n">
        <v>3.8617</v>
      </c>
      <c r="AK153" t="n">
        <v>3.5512</v>
      </c>
      <c r="AL153" t="n">
        <v>18.2374</v>
      </c>
      <c r="AM153" t="n">
        <v>86.95650000000001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-0.4136</v>
      </c>
      <c r="AJ154" t="n">
        <v>3.628</v>
      </c>
      <c r="AK154" t="n">
        <v>3.6943</v>
      </c>
      <c r="AL154" t="n">
        <v>17.3475</v>
      </c>
      <c r="AM154" t="n">
        <v>85.8927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-0.5138</v>
      </c>
      <c r="AJ155" t="n">
        <v>3.5597</v>
      </c>
      <c r="AK155" t="n">
        <v>3.7583</v>
      </c>
      <c r="AL155" t="n">
        <v>15.7455</v>
      </c>
      <c r="AM155" t="n">
        <v>85.6165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-0.6156</v>
      </c>
      <c r="AJ156" t="n">
        <v>3.5561</v>
      </c>
      <c r="AK156" t="n">
        <v>3.7774</v>
      </c>
      <c r="AL156" t="n">
        <v>14.8367</v>
      </c>
      <c r="AM156" t="n">
        <v>85.40130000000001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-0.5089</v>
      </c>
      <c r="AJ157" t="n">
        <v>3.5436</v>
      </c>
      <c r="AK157" t="n">
        <v>3.9413</v>
      </c>
      <c r="AL157" t="n">
        <v>13.9023</v>
      </c>
      <c r="AM157" t="n">
        <v>83.9212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-0.5155</v>
      </c>
      <c r="AJ158" t="n">
        <v>3.4106</v>
      </c>
      <c r="AK158" t="n">
        <v>3.9825</v>
      </c>
      <c r="AL158" t="n">
        <v>13.2279</v>
      </c>
      <c r="AM158" t="n">
        <v>84.07210000000001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-0.7194</v>
      </c>
      <c r="AJ159" t="n">
        <v>3.3757</v>
      </c>
      <c r="AK159" t="n">
        <v>4.0999</v>
      </c>
      <c r="AL159" t="n">
        <v>11.7211</v>
      </c>
      <c r="AM159" t="n">
        <v>83.8096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-0.5138</v>
      </c>
      <c r="AJ160" t="n">
        <v>3.3329</v>
      </c>
      <c r="AK160" t="n">
        <v>4.121</v>
      </c>
      <c r="AL160" t="n">
        <v>10.6572</v>
      </c>
      <c r="AM160" t="n">
        <v>83.8732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-0.4099</v>
      </c>
      <c r="AJ161" t="n">
        <v>3.1417</v>
      </c>
      <c r="AK161" t="n">
        <v>4.3152</v>
      </c>
      <c r="AL161" t="n">
        <v>9.9953</v>
      </c>
      <c r="AM161" t="n">
        <v>83.4148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-0.4085</v>
      </c>
      <c r="AJ162" t="n">
        <v>3.1187</v>
      </c>
      <c r="AK162" t="n">
        <v>4.5059</v>
      </c>
      <c r="AL162" t="n">
        <v>9.173999999999999</v>
      </c>
      <c r="AM162" t="n">
        <v>81.7529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-0.5105</v>
      </c>
      <c r="AJ163" t="n">
        <v>3.0658</v>
      </c>
      <c r="AK163" t="n">
        <v>4.5824</v>
      </c>
      <c r="AL163" t="n">
        <v>7.8251</v>
      </c>
      <c r="AM163" t="n">
        <v>82.4783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-0.5114</v>
      </c>
      <c r="AJ164" t="n">
        <v>3.0633</v>
      </c>
      <c r="AK164" t="n">
        <v>4.5986</v>
      </c>
      <c r="AL164" t="n">
        <v>8.037599999999999</v>
      </c>
      <c r="AM164" t="n">
        <v>83.1831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-0.6109</v>
      </c>
      <c r="AJ165" t="n">
        <v>2.9849</v>
      </c>
      <c r="AK165" t="n">
        <v>4.8025</v>
      </c>
      <c r="AL165" t="n">
        <v>7.6223</v>
      </c>
      <c r="AM165" t="n">
        <v>83.44589999999999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-0.6109</v>
      </c>
      <c r="AJ166" t="n">
        <v>2.8617</v>
      </c>
      <c r="AK166" t="n">
        <v>4.9179</v>
      </c>
      <c r="AL166" t="n">
        <v>7.2587</v>
      </c>
      <c r="AM166" t="n">
        <v>84.40519999999999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-0.7091</v>
      </c>
      <c r="AJ167" t="n">
        <v>2.8421</v>
      </c>
      <c r="AK167" t="n">
        <v>4.9426</v>
      </c>
      <c r="AL167" t="n">
        <v>6.7698</v>
      </c>
      <c r="AM167" t="n">
        <v>85.30800000000001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-0.6073</v>
      </c>
      <c r="AJ168" t="n">
        <v>2.8112</v>
      </c>
      <c r="AK168" t="n">
        <v>5.0767</v>
      </c>
      <c r="AL168" t="n">
        <v>6.2929</v>
      </c>
      <c r="AM168" t="n">
        <v>86.9224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-0.3018</v>
      </c>
      <c r="AJ169" t="n">
        <v>2.7316</v>
      </c>
      <c r="AK169" t="n">
        <v>5.1207</v>
      </c>
      <c r="AL169" t="n">
        <v>5.816</v>
      </c>
      <c r="AM169" t="n">
        <v>87.2461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-0.5089</v>
      </c>
      <c r="AJ170" t="n">
        <v>2.7106</v>
      </c>
      <c r="AK170" t="n">
        <v>5.3348</v>
      </c>
      <c r="AL170" t="n">
        <v>5.7535</v>
      </c>
      <c r="AM170" t="n">
        <v>88.3879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-0.4064</v>
      </c>
      <c r="AJ171" t="n">
        <v>2.5854</v>
      </c>
      <c r="AK171" t="n">
        <v>5.3126</v>
      </c>
      <c r="AL171" t="n">
        <v>5.2992</v>
      </c>
      <c r="AM171" t="n">
        <v>89.178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-0.5073</v>
      </c>
      <c r="AJ172" t="n">
        <v>2.4745</v>
      </c>
      <c r="AK172" t="n">
        <v>5.4686</v>
      </c>
      <c r="AL172" t="n">
        <v>4.6024</v>
      </c>
      <c r="AM172" t="n">
        <v>90.4372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-0.6063</v>
      </c>
      <c r="AJ173" t="n">
        <v>2.5206</v>
      </c>
      <c r="AK173" t="n">
        <v>5.5686</v>
      </c>
      <c r="AL173" t="n">
        <v>4.7178</v>
      </c>
      <c r="AM173" t="n">
        <v>89.7697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-0.4035</v>
      </c>
      <c r="AJ174" t="n">
        <v>2.2772</v>
      </c>
      <c r="AK174" t="n">
        <v>5.6868</v>
      </c>
      <c r="AL174" t="n">
        <v>4.3231</v>
      </c>
      <c r="AM174" t="n">
        <v>91.33499999999999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-0.303</v>
      </c>
      <c r="AJ175" t="n">
        <v>2.3851</v>
      </c>
      <c r="AK175" t="n">
        <v>5.7896</v>
      </c>
      <c r="AL175" t="n">
        <v>3.8541</v>
      </c>
      <c r="AM175" t="n">
        <v>91.7987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-0.3036</v>
      </c>
      <c r="AJ176" t="n">
        <v>2.7152</v>
      </c>
      <c r="AK176" t="n">
        <v>5.8327</v>
      </c>
      <c r="AL176" t="n">
        <v>4.7187</v>
      </c>
      <c r="AM176" t="n">
        <v>93.0719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-0.2015</v>
      </c>
      <c r="AJ177" t="n">
        <v>3.0637</v>
      </c>
      <c r="AK177" t="n">
        <v>5.985</v>
      </c>
      <c r="AL177" t="n">
        <v>6.2249</v>
      </c>
      <c r="AM177" t="n">
        <v>93.7573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-0.1012</v>
      </c>
      <c r="AJ178" t="n">
        <v>3.5123</v>
      </c>
      <c r="AK178" t="n">
        <v>6.1472</v>
      </c>
      <c r="AL178" t="n">
        <v>7.1334</v>
      </c>
      <c r="AM178" t="n">
        <v>95.136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-0.09959999999999999</v>
      </c>
      <c r="AJ179" t="n">
        <v>3.776</v>
      </c>
      <c r="AK179" t="n">
        <v>6.2598</v>
      </c>
      <c r="AL179" t="n">
        <v>7.6726</v>
      </c>
      <c r="AM179" t="n">
        <v>96.35080000000001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-0.1995</v>
      </c>
      <c r="AJ180" t="n">
        <v>4.2971</v>
      </c>
      <c r="AK180" t="n">
        <v>6.2624</v>
      </c>
      <c r="AL180" t="n">
        <v>9.1877</v>
      </c>
      <c r="AM180" t="n">
        <v>96.5193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0.0009</v>
      </c>
      <c r="AJ181" t="n">
        <v>4.5614</v>
      </c>
      <c r="AK181" t="n">
        <v>6.2969</v>
      </c>
      <c r="AL181" t="n">
        <v>9.908799999999999</v>
      </c>
      <c r="AM181" t="n">
        <v>97.1195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-0.5024</v>
      </c>
      <c r="AJ182" t="n">
        <v>4.9431</v>
      </c>
      <c r="AK182" t="n">
        <v>6.3977</v>
      </c>
      <c r="AL182" t="n">
        <v>10.7055</v>
      </c>
      <c r="AM182" t="n">
        <v>97.8321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-0.3012</v>
      </c>
      <c r="AJ183" t="n">
        <v>5.4399</v>
      </c>
      <c r="AK183" t="n">
        <v>6.5657</v>
      </c>
      <c r="AL183" t="n">
        <v>12.2335</v>
      </c>
      <c r="AM183" t="n">
        <v>99.4543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-0.3006</v>
      </c>
      <c r="AJ184" t="n">
        <v>5.7356</v>
      </c>
      <c r="AK184" t="n">
        <v>6.6857</v>
      </c>
      <c r="AL184" t="n">
        <v>13.0145</v>
      </c>
      <c r="AM184" t="n">
        <v>100.4161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0.3998</v>
      </c>
      <c r="AJ185" t="n">
        <v>6.1008</v>
      </c>
      <c r="AK185" t="n">
        <v>6.8733</v>
      </c>
      <c r="AL185" t="n">
        <v>13.617</v>
      </c>
      <c r="AM185" t="n">
        <v>98.73699999999999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0.3998</v>
      </c>
      <c r="AJ186" t="n">
        <v>6.5744</v>
      </c>
      <c r="AK186" t="n">
        <v>6.891</v>
      </c>
      <c r="AL186" t="n">
        <v>15.1049</v>
      </c>
      <c r="AM186" t="n">
        <v>98.0506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0.3999</v>
      </c>
      <c r="AJ187" t="n">
        <v>6.9236</v>
      </c>
      <c r="AK187" t="n">
        <v>7.0642</v>
      </c>
      <c r="AL187" t="n">
        <v>15.8059</v>
      </c>
      <c r="AM187" t="n">
        <v>97.2897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0.3</v>
      </c>
      <c r="AJ188" t="n">
        <v>7.2537</v>
      </c>
      <c r="AK188" t="n">
        <v>7.1524</v>
      </c>
      <c r="AL188" t="n">
        <v>17.3686</v>
      </c>
      <c r="AM188" t="n">
        <v>96.1515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0.6992</v>
      </c>
      <c r="AJ189" t="n">
        <v>7.7607</v>
      </c>
      <c r="AK189" t="n">
        <v>7.1129</v>
      </c>
      <c r="AL189" t="n">
        <v>17.7233</v>
      </c>
      <c r="AM189" t="n">
        <v>95.6866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0.6996</v>
      </c>
      <c r="AJ190" t="n">
        <v>8.080299999999999</v>
      </c>
      <c r="AK190" t="n">
        <v>7.2714</v>
      </c>
      <c r="AL190" t="n">
        <v>19.3136</v>
      </c>
      <c r="AM190" t="n">
        <v>94.1679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1.096</v>
      </c>
      <c r="AJ191" t="n">
        <v>8.451700000000001</v>
      </c>
      <c r="AK191" t="n">
        <v>7.3282</v>
      </c>
      <c r="AL191" t="n">
        <v>20.056</v>
      </c>
      <c r="AM191" t="n">
        <v>93.67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1.294</v>
      </c>
      <c r="AJ192" t="n">
        <v>8.7987</v>
      </c>
      <c r="AK192" t="n">
        <v>7.4909</v>
      </c>
      <c r="AL192" t="n">
        <v>20.6241</v>
      </c>
      <c r="AM192" t="n">
        <v>93.2004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0.9958</v>
      </c>
      <c r="AJ193" t="n">
        <v>9.155099999999999</v>
      </c>
      <c r="AK193" t="n">
        <v>7.6367</v>
      </c>
      <c r="AL193" t="n">
        <v>22.1535</v>
      </c>
      <c r="AM193" t="n">
        <v>91.529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0.9965000000000001</v>
      </c>
      <c r="AJ194" t="n">
        <v>8.734</v>
      </c>
      <c r="AK194" t="n">
        <v>7.2607</v>
      </c>
      <c r="AL194" t="n">
        <v>21.1475</v>
      </c>
      <c r="AM194" t="n">
        <v>91.8818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0.798</v>
      </c>
      <c r="AJ195" t="n">
        <v>8.223000000000001</v>
      </c>
      <c r="AK195" t="n">
        <v>7.1577</v>
      </c>
      <c r="AL195" t="n">
        <v>20.3237</v>
      </c>
      <c r="AM195" t="n">
        <v>91.3807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0.698</v>
      </c>
      <c r="AJ196" t="n">
        <v>7.5749</v>
      </c>
      <c r="AK196" t="n">
        <v>6.8219</v>
      </c>
      <c r="AL196" t="n">
        <v>19.7645</v>
      </c>
      <c r="AM196" t="n">
        <v>89.1729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1.0992</v>
      </c>
      <c r="AJ197" t="n">
        <v>7.0336</v>
      </c>
      <c r="AK197" t="n">
        <v>6.5666</v>
      </c>
      <c r="AL197" t="n">
        <v>19.689</v>
      </c>
      <c r="AM197" t="n">
        <v>88.3231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0.8994</v>
      </c>
      <c r="AJ198" t="n">
        <v>6.4881</v>
      </c>
      <c r="AK198" t="n">
        <v>6.2626</v>
      </c>
      <c r="AL198" t="n">
        <v>19.0227</v>
      </c>
      <c r="AM198" t="n">
        <v>87.4648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0.8</v>
      </c>
      <c r="AJ199" t="n">
        <v>6.0486</v>
      </c>
      <c r="AK199" t="n">
        <v>5.9291</v>
      </c>
      <c r="AL199" t="n">
        <v>17.756</v>
      </c>
      <c r="AM199" t="n">
        <v>87.3866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0.5</v>
      </c>
      <c r="AJ200" t="n">
        <v>5.7694</v>
      </c>
      <c r="AK200" t="n">
        <v>5.7307</v>
      </c>
      <c r="AL200" t="n">
        <v>17.0017</v>
      </c>
      <c r="AM200" t="n">
        <v>86.4134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0.3</v>
      </c>
      <c r="AJ201" t="n">
        <v>5.563</v>
      </c>
      <c r="AK201" t="n">
        <v>5.529</v>
      </c>
      <c r="AL201" t="n">
        <v>15.0537</v>
      </c>
      <c r="AM201" t="n">
        <v>85.7015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0.1997</v>
      </c>
      <c r="AJ202" t="n">
        <v>5.2954</v>
      </c>
      <c r="AK202" t="n">
        <v>5.1473</v>
      </c>
      <c r="AL202" t="n">
        <v>14.4669</v>
      </c>
      <c r="AM202" t="n">
        <v>84.7638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0.0994</v>
      </c>
      <c r="AJ203" t="n">
        <v>4.9792</v>
      </c>
      <c r="AK203" t="n">
        <v>4.943</v>
      </c>
      <c r="AL203" t="n">
        <v>13.1662</v>
      </c>
      <c r="AM203" t="n">
        <v>83.5476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-0.202</v>
      </c>
      <c r="AJ204" t="n">
        <v>4.8649</v>
      </c>
      <c r="AK204" t="n">
        <v>4.5929</v>
      </c>
      <c r="AL204" t="n">
        <v>11.4693</v>
      </c>
      <c r="AM204" t="n">
        <v>83.2169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-2.8031</v>
      </c>
      <c r="AJ205" t="n">
        <v>4.5426</v>
      </c>
      <c r="AK205" t="n">
        <v>4.4578</v>
      </c>
      <c r="AL205" t="n">
        <v>10.1499</v>
      </c>
      <c r="AM205" t="n">
        <v>81.5338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-0.0005999999999999999</v>
      </c>
      <c r="AJ206" t="n">
        <v>4.4433</v>
      </c>
      <c r="AK206" t="n">
        <v>4.1237</v>
      </c>
      <c r="AL206" t="n">
        <v>9.1976</v>
      </c>
      <c r="AM206" t="n">
        <v>80.8163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-0.3006</v>
      </c>
      <c r="AJ207" t="n">
        <v>4.0621</v>
      </c>
      <c r="AK207" t="n">
        <v>3.8043</v>
      </c>
      <c r="AL207" t="n">
        <v>8.3001</v>
      </c>
      <c r="AM207" t="n">
        <v>79.6709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-0.4992</v>
      </c>
      <c r="AJ208" t="n">
        <v>3.9723</v>
      </c>
      <c r="AK208" t="n">
        <v>3.6112</v>
      </c>
      <c r="AL208" t="n">
        <v>6.9238</v>
      </c>
      <c r="AM208" t="n">
        <v>77.1875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-1.8148</v>
      </c>
      <c r="AJ209" t="n">
        <v>3.634</v>
      </c>
      <c r="AK209" t="n">
        <v>3.3603</v>
      </c>
      <c r="AL209" t="n">
        <v>5.722</v>
      </c>
      <c r="AM209" t="n">
        <v>76.2381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-1.8106</v>
      </c>
      <c r="AJ210" t="n">
        <v>3.3316</v>
      </c>
      <c r="AK210" t="n">
        <v>3.1294</v>
      </c>
      <c r="AL210" t="n">
        <v>4.5922</v>
      </c>
      <c r="AM210" t="n">
        <v>74.7452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-1.9111</v>
      </c>
      <c r="AJ211" t="n">
        <v>3.1075</v>
      </c>
      <c r="AK211" t="n">
        <v>2.7719</v>
      </c>
      <c r="AL211" t="n">
        <v>2.7126</v>
      </c>
      <c r="AM211" t="n">
        <v>74.1096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-2.1048</v>
      </c>
      <c r="AJ212" t="n">
        <v>3.0862</v>
      </c>
      <c r="AK212" t="n">
        <v>2.7334</v>
      </c>
      <c r="AL212" t="n">
        <v>3.3873</v>
      </c>
      <c r="AM212" t="n">
        <v>72.7043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-2.4054</v>
      </c>
      <c r="AJ213" t="n">
        <v>3.0947</v>
      </c>
      <c r="AK213" t="n">
        <v>2.6001</v>
      </c>
      <c r="AL213" t="n">
        <v>3.0447</v>
      </c>
      <c r="AM213" t="n">
        <v>70.4543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-2.8062</v>
      </c>
      <c r="AJ214" t="n">
        <v>3.1261</v>
      </c>
      <c r="AK214" t="n">
        <v>2.6465</v>
      </c>
      <c r="AL214" t="n">
        <v>3.1299</v>
      </c>
      <c r="AM214" t="n">
        <v>68.9337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-3.2035</v>
      </c>
      <c r="AJ215" t="n">
        <v>3.0361</v>
      </c>
      <c r="AK215" t="n">
        <v>2.4794</v>
      </c>
      <c r="AL215" t="n">
        <v>3.1574</v>
      </c>
      <c r="AM215" t="n">
        <v>67.262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-3.3963</v>
      </c>
      <c r="AJ216" t="n">
        <v>3.0232</v>
      </c>
      <c r="AK216" t="n">
        <v>2.3863</v>
      </c>
      <c r="AL216" t="n">
        <v>3.6288</v>
      </c>
      <c r="AM216" t="n">
        <v>67.17230000000001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-2.5155</v>
      </c>
      <c r="AJ217" t="n">
        <v>2.8417</v>
      </c>
      <c r="AK217" t="n">
        <v>2.4073</v>
      </c>
      <c r="AL217" t="n">
        <v>3.1576</v>
      </c>
      <c r="AM217" t="n">
        <v>67.1823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-3.8958</v>
      </c>
      <c r="AJ218" t="n">
        <v>2.937</v>
      </c>
      <c r="AK218" t="n">
        <v>2.3996</v>
      </c>
      <c r="AL218" t="n">
        <v>3.385</v>
      </c>
      <c r="AM218" t="n">
        <v>68.0427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-2.7846</v>
      </c>
      <c r="AJ219" t="n">
        <v>2.718</v>
      </c>
      <c r="AK219" t="n">
        <v>2.3705</v>
      </c>
      <c r="AL219" t="n">
        <v>3.4091</v>
      </c>
      <c r="AM219" t="n">
        <v>66.6651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-2.8715</v>
      </c>
      <c r="AJ220" t="n">
        <v>2.7164</v>
      </c>
      <c r="AK220" t="n">
        <v>2.289</v>
      </c>
      <c r="AL220" t="n">
        <v>3.616</v>
      </c>
      <c r="AM220" t="n">
        <v>67.4585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-3.0531</v>
      </c>
      <c r="AJ221" t="n">
        <v>2.7989</v>
      </c>
      <c r="AK221" t="n">
        <v>2.1335</v>
      </c>
      <c r="AL221" t="n">
        <v>3.7843</v>
      </c>
      <c r="AM221" t="n">
        <v>66.6604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-2.8496</v>
      </c>
      <c r="AJ222" t="n">
        <v>2.6198</v>
      </c>
      <c r="AK222" t="n">
        <v>2.0659</v>
      </c>
      <c r="AL222" t="n">
        <v>4.2582</v>
      </c>
      <c r="AM222" t="n">
        <v>67.1371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-2.9448</v>
      </c>
      <c r="AJ223" t="n">
        <v>2.6287</v>
      </c>
      <c r="AK223" t="n">
        <v>2.0465</v>
      </c>
      <c r="AL223" t="n">
        <v>3.6308</v>
      </c>
      <c r="AM223" t="n">
        <v>66.91970000000001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3.1141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-2.8311</v>
      </c>
      <c r="AJ224" t="n">
        <v>2.4929</v>
      </c>
      <c r="AK224" t="n">
        <v>2.0179</v>
      </c>
      <c r="AL224" t="n">
        <v>3.9983</v>
      </c>
      <c r="AM224" t="n">
        <v>66.0304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3.2981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-2.822</v>
      </c>
      <c r="AJ225" t="n">
        <v>2.3274</v>
      </c>
      <c r="AK225" t="n">
        <v>1.8555</v>
      </c>
      <c r="AL225" t="n">
        <v>3.1436</v>
      </c>
      <c r="AM225" t="n">
        <v>66.3379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3.3373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-2.4211</v>
      </c>
      <c r="AJ226" t="n">
        <v>2.2748</v>
      </c>
      <c r="AK226" t="n">
        <v>1.9192</v>
      </c>
      <c r="AL226" t="n">
        <v>2.7734</v>
      </c>
      <c r="AM226" t="n">
        <v>66.3781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3.2885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-2.6014</v>
      </c>
      <c r="AJ227" t="n">
        <v>2.2925</v>
      </c>
      <c r="AK227" t="n">
        <v>1.7669</v>
      </c>
      <c r="AL227" t="n">
        <v>2.9984</v>
      </c>
      <c r="AM227" t="n">
        <v>66.1151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3.3279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-2.2048</v>
      </c>
      <c r="AJ228" t="n">
        <v>2.0917</v>
      </c>
      <c r="AK228" t="n">
        <v>1.7043</v>
      </c>
      <c r="AL228" t="n">
        <v>2.6693</v>
      </c>
      <c r="AM228" t="n">
        <v>66.1037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3.4869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-2.344</v>
      </c>
      <c r="AJ229" t="n">
        <v>2.0297</v>
      </c>
      <c r="AK229" t="n">
        <v>1.6163</v>
      </c>
      <c r="AL229" t="n">
        <v>1.8036</v>
      </c>
      <c r="AM229" t="n">
        <v>66.5266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3.59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-2.1134</v>
      </c>
      <c r="AJ230" t="n">
        <v>1.9294</v>
      </c>
      <c r="AK230" t="n">
        <v>1.5402</v>
      </c>
      <c r="AL230" t="n">
        <v>1.612</v>
      </c>
      <c r="AM230" t="n">
        <v>65.3258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3.4604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-2.8992</v>
      </c>
      <c r="AJ231" t="n">
        <v>1.9027</v>
      </c>
      <c r="AK231" t="n">
        <v>1.4586</v>
      </c>
      <c r="AL231" t="n">
        <v>1.3884</v>
      </c>
      <c r="AM231" t="n">
        <v>65.25230000000001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3.5359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-2.5437</v>
      </c>
      <c r="AJ232" t="n">
        <v>1.8274</v>
      </c>
      <c r="AK232" t="n">
        <v>1.5415</v>
      </c>
      <c r="AL232" t="n">
        <v>1.0017</v>
      </c>
      <c r="AM232" t="n">
        <v>64.001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3.7546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-2.1447</v>
      </c>
      <c r="AJ233" t="n">
        <v>1.5904</v>
      </c>
      <c r="AK233" t="n">
        <v>1.5003</v>
      </c>
      <c r="AL233" t="n">
        <v>0.3604</v>
      </c>
      <c r="AM233" t="n">
        <v>63.636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3.6658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-2.5263</v>
      </c>
      <c r="AJ234" t="n">
        <v>1.5699</v>
      </c>
      <c r="AK234" t="n">
        <v>1.3255</v>
      </c>
      <c r="AL234" t="n">
        <v>0.0591</v>
      </c>
      <c r="AM234" t="n">
        <v>62.4576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3.9045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-2.6167</v>
      </c>
      <c r="AJ235" t="n">
        <v>1.4556</v>
      </c>
      <c r="AK235" t="n">
        <v>1.3335</v>
      </c>
      <c r="AL235" t="n">
        <v>0.277</v>
      </c>
      <c r="AM235" t="n">
        <v>61.5505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4.0114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-2.5014</v>
      </c>
      <c r="AJ236" t="n">
        <v>1.6227</v>
      </c>
      <c r="AK236" t="n">
        <v>1.2506</v>
      </c>
      <c r="AL236" t="n">
        <v>-0.4262</v>
      </c>
      <c r="AM236" t="n">
        <v>61.7024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3.9535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-2.5882</v>
      </c>
      <c r="AJ237" t="n">
        <v>1.5883</v>
      </c>
      <c r="AK237" t="n">
        <v>1.4397</v>
      </c>
      <c r="AL237" t="n">
        <v>-0.7971</v>
      </c>
      <c r="AM237" t="n">
        <v>63.1226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4.0659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-2.1152</v>
      </c>
      <c r="AJ238" t="n">
        <v>1.6706</v>
      </c>
      <c r="AK238" t="n">
        <v>1.4475</v>
      </c>
      <c r="AL238" t="n">
        <v>-0.6536</v>
      </c>
      <c r="AM238" t="n">
        <v>62.0718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4.161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-2.0056</v>
      </c>
      <c r="AJ239" t="n">
        <v>1.5883</v>
      </c>
      <c r="AK239" t="n">
        <v>1.4834</v>
      </c>
      <c r="AL239" t="n">
        <v>-1.7184</v>
      </c>
      <c r="AM239" t="n">
        <v>62.0192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4.133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-2.3816</v>
      </c>
      <c r="AJ240" t="n">
        <v>1.5571</v>
      </c>
      <c r="AK240" t="n">
        <v>1.3464</v>
      </c>
      <c r="AL240" t="n">
        <v>-2.0378</v>
      </c>
      <c r="AM240" t="n">
        <v>62.6388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4.3234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-2.5099</v>
      </c>
      <c r="AJ241" t="n">
        <v>1.6513</v>
      </c>
      <c r="AK241" t="n">
        <v>1.4378</v>
      </c>
      <c r="AL241" t="n">
        <v>-1.715</v>
      </c>
      <c r="AM241" t="n">
        <v>63.4819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4.3966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-2.6955</v>
      </c>
      <c r="AJ242" t="n">
        <v>1.7506</v>
      </c>
      <c r="AK242" t="n">
        <v>1.4946</v>
      </c>
      <c r="AL242" t="n">
        <v>-2.0243</v>
      </c>
      <c r="AM242" t="n">
        <v>63.3045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4.3719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-2.5047</v>
      </c>
      <c r="AJ243" t="n">
        <v>1.7655</v>
      </c>
      <c r="AK243" t="n">
        <v>1.4672</v>
      </c>
      <c r="AL243" t="n">
        <v>-2.9538</v>
      </c>
      <c r="AM243" t="n">
        <v>63.0244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4.5632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-2.6835</v>
      </c>
      <c r="AJ244" t="n">
        <v>1.7748</v>
      </c>
      <c r="AK244" t="n">
        <v>1.5513</v>
      </c>
      <c r="AL244" t="n">
        <v>-2.9041</v>
      </c>
      <c r="AM244" t="n">
        <v>64.2739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4.5966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-3.0481</v>
      </c>
      <c r="AJ245" t="n">
        <v>1.6875</v>
      </c>
      <c r="AK245" t="n">
        <v>1.5266</v>
      </c>
      <c r="AL245" t="n">
        <v>-3.5211</v>
      </c>
      <c r="AM245" t="n">
        <v>63.7034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4.6399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-3.1279</v>
      </c>
      <c r="AJ246" t="n">
        <v>1.6802</v>
      </c>
      <c r="AK246" t="n">
        <v>1.5115</v>
      </c>
      <c r="AL246" t="n">
        <v>-3.9772</v>
      </c>
      <c r="AM246" t="n">
        <v>64.4341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4.4584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-2.8395</v>
      </c>
      <c r="AJ247" t="n">
        <v>1.8918</v>
      </c>
      <c r="AK247" t="n">
        <v>1.5509</v>
      </c>
      <c r="AL247" t="n">
        <v>-4.1522</v>
      </c>
      <c r="AM247" t="n">
        <v>63.8224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4.5923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-2.5471</v>
      </c>
      <c r="AJ248" t="n">
        <v>1.756</v>
      </c>
      <c r="AK248" t="n">
        <v>1.6182</v>
      </c>
      <c r="AL248" t="n">
        <v>-4.4777</v>
      </c>
      <c r="AM248" t="n">
        <v>63.1579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4.9065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-2.1679</v>
      </c>
      <c r="AJ249" t="n">
        <v>1.8647</v>
      </c>
      <c r="AK249" t="n">
        <v>1.5981</v>
      </c>
      <c r="AL249" t="n">
        <v>-5.4675</v>
      </c>
      <c r="AM249" t="n">
        <v>64.10769999999999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4.9617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-2.4575</v>
      </c>
      <c r="AJ250" t="n">
        <v>1.859</v>
      </c>
      <c r="AK250" t="n">
        <v>1.5561</v>
      </c>
      <c r="AL250" t="n">
        <v>-5.5426</v>
      </c>
      <c r="AM250" t="n">
        <v>63.3084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5.1477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-2.5331</v>
      </c>
      <c r="AJ251" t="n">
        <v>1.9402</v>
      </c>
      <c r="AK251" t="n">
        <v>1.6084</v>
      </c>
      <c r="AL251" t="n">
        <v>-6.1278</v>
      </c>
      <c r="AM251" t="n">
        <v>63.3578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5.078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-2.522</v>
      </c>
      <c r="AJ252" t="n">
        <v>1.9935</v>
      </c>
      <c r="AK252" t="n">
        <v>1.7325</v>
      </c>
      <c r="AL252" t="n">
        <v>-6.5926</v>
      </c>
      <c r="AM252" t="n">
        <v>64.3516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5.2913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0.3024</v>
      </c>
      <c r="AJ253" t="n">
        <v>2.007</v>
      </c>
      <c r="AK253" t="n">
        <v>1.6482</v>
      </c>
      <c r="AL253" t="n">
        <v>-7.1748</v>
      </c>
      <c r="AM253" t="n">
        <v>63.113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5.424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-1.2536</v>
      </c>
      <c r="AJ254" t="n">
        <v>2.0769</v>
      </c>
      <c r="AK254" t="n">
        <v>1.6237</v>
      </c>
      <c r="AL254" t="n">
        <v>-8.1135</v>
      </c>
      <c r="AM254" t="n">
        <v>64.1771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5.3332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-0.7997</v>
      </c>
      <c r="AJ255" t="n">
        <v>2.0414</v>
      </c>
      <c r="AK255" t="n">
        <v>1.7561</v>
      </c>
      <c r="AL255" t="n">
        <v>-8.3192</v>
      </c>
      <c r="AM255" t="n">
        <v>63.1052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5.5937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-0.9741</v>
      </c>
      <c r="AJ256" t="n">
        <v>2.1592</v>
      </c>
      <c r="AK256" t="n">
        <v>1.7845</v>
      </c>
      <c r="AL256" t="n">
        <v>-9.070399999999999</v>
      </c>
      <c r="AM256" t="n">
        <v>63.1289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5.4678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-0.6927</v>
      </c>
      <c r="AJ257" t="n">
        <v>2.0708</v>
      </c>
      <c r="AK257" t="n">
        <v>1.718</v>
      </c>
      <c r="AL257" t="n">
        <v>-8.9381</v>
      </c>
      <c r="AM257" t="n">
        <v>62.7346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5.8119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-0.6863</v>
      </c>
      <c r="AJ258" t="n">
        <v>2.2129</v>
      </c>
      <c r="AK258" t="n">
        <v>1.6927</v>
      </c>
      <c r="AL258" t="n">
        <v>-8.695499999999999</v>
      </c>
      <c r="AM258" t="n">
        <v>62.8742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5.7152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  <c r="AI259" t="n">
        <v>-0.526</v>
      </c>
      <c r="AJ259" t="n">
        <v>2.1514</v>
      </c>
      <c r="AK259" t="n">
        <v>1.8727</v>
      </c>
      <c r="AL259" t="n">
        <v>-8.534800000000001</v>
      </c>
      <c r="AM259" t="n">
        <v>63.3289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5.7152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  <c r="AI260" t="n">
        <v>-0.526</v>
      </c>
      <c r="AJ260" t="n">
        <v>2.1196</v>
      </c>
      <c r="AK260" t="n">
        <v>1.8656</v>
      </c>
      <c r="AL260" t="n">
        <v>-8.6058</v>
      </c>
      <c r="AM260" t="n">
        <v>63.7668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5.7152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  <c r="AI261" t="n">
        <v>-0.526</v>
      </c>
      <c r="AJ261" t="n">
        <v>2.1286</v>
      </c>
      <c r="AK261" t="n">
        <v>1.8805</v>
      </c>
      <c r="AL261" t="n">
        <v>-8.651300000000001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1</v>
      </c>
      <c r="C262" t="n">
        <v>1.5528</v>
      </c>
      <c r="D262" t="n">
        <v>1.8393</v>
      </c>
      <c r="E262" t="n">
        <v>2.2825</v>
      </c>
      <c r="F262" t="n">
        <v>2.95</v>
      </c>
      <c r="G262" t="n">
        <v>4.04</v>
      </c>
      <c r="H262" t="n">
        <v>1.9793</v>
      </c>
      <c r="I262" t="n">
        <v>1.8605</v>
      </c>
      <c r="J262" t="n">
        <v>1.7988</v>
      </c>
      <c r="K262" t="n">
        <v>-0.4265</v>
      </c>
      <c r="L262" t="n">
        <v>0.1266</v>
      </c>
      <c r="M262" t="n">
        <v>1.1512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65226.9071</v>
      </c>
      <c r="AA262" t="n">
        <v>158.8476</v>
      </c>
      <c r="AB262" t="n">
        <v>5.7152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  <c r="AI262" t="n">
        <v>-0.526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10.1736</v>
      </c>
      <c r="AX262" t="n">
        <v>1.09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-0.5996</v>
      </c>
      <c r="D2" t="n">
        <v>0.2568</v>
      </c>
      <c r="E2" t="n">
        <v>-0.8851</v>
      </c>
      <c r="F2" t="n">
        <v>0.2568</v>
      </c>
      <c r="G2" t="n">
        <v>-0.3444</v>
      </c>
      <c r="I2" t="n">
        <v>-0.6437</v>
      </c>
      <c r="J2" t="n">
        <v>-1.6673</v>
      </c>
    </row>
    <row r="3">
      <c r="A3" t="inlineStr">
        <is>
          <t>2005-02-28</t>
        </is>
      </c>
      <c r="B3" t="n">
        <v>-0.6002999999999999</v>
      </c>
      <c r="D3" t="n">
        <v>0.1073</v>
      </c>
      <c r="E3" t="n">
        <v>-0.8361</v>
      </c>
      <c r="F3" t="n">
        <v>0.1073</v>
      </c>
      <c r="G3" t="n">
        <v>-0.3224</v>
      </c>
      <c r="I3" t="n">
        <v>-0.5911999999999999</v>
      </c>
      <c r="J3" t="n">
        <v>-1.5948</v>
      </c>
    </row>
    <row r="4">
      <c r="A4" t="inlineStr">
        <is>
          <t>2005-03-31</t>
        </is>
      </c>
      <c r="B4" t="n">
        <v>-0.5587</v>
      </c>
      <c r="C4" t="n">
        <v>-0.068</v>
      </c>
      <c r="D4" t="n">
        <v>0.1587</v>
      </c>
      <c r="E4" t="n">
        <v>-0.7381</v>
      </c>
      <c r="F4" t="n">
        <v>0.1587</v>
      </c>
      <c r="G4" t="n">
        <v>-0.4026</v>
      </c>
      <c r="H4" t="n">
        <v>-0.3807</v>
      </c>
      <c r="I4" t="n">
        <v>-0.5684</v>
      </c>
      <c r="J4" t="n">
        <v>-1.6007</v>
      </c>
    </row>
    <row r="5">
      <c r="A5" t="inlineStr">
        <is>
          <t>2005-04-30</t>
        </is>
      </c>
      <c r="B5" t="n">
        <v>-0.5306</v>
      </c>
      <c r="C5" t="n">
        <v>-0.0692</v>
      </c>
      <c r="D5" t="n">
        <v>0.2207</v>
      </c>
      <c r="E5" t="n">
        <v>-0.7184</v>
      </c>
      <c r="F5" t="n">
        <v>0.2207</v>
      </c>
      <c r="G5" t="n">
        <v>-0.4725</v>
      </c>
      <c r="H5" t="n">
        <v>-0.3807</v>
      </c>
      <c r="I5" t="n">
        <v>-0.547</v>
      </c>
      <c r="J5" t="n">
        <v>-1.4733</v>
      </c>
    </row>
    <row r="6">
      <c r="A6" t="inlineStr">
        <is>
          <t>2005-05-31</t>
        </is>
      </c>
      <c r="B6" t="n">
        <v>-0.5036</v>
      </c>
      <c r="C6" t="n">
        <v>-0.0915</v>
      </c>
      <c r="D6" t="n">
        <v>0.2696</v>
      </c>
      <c r="E6" t="n">
        <v>-0.6969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-1.3855</v>
      </c>
    </row>
    <row r="7">
      <c r="A7" t="inlineStr">
        <is>
          <t>2005-06-30</t>
        </is>
      </c>
      <c r="B7" t="n">
        <v>-0.538</v>
      </c>
      <c r="C7" t="n">
        <v>-0.1131</v>
      </c>
      <c r="D7" t="n">
        <v>0.1462</v>
      </c>
      <c r="E7" t="n">
        <v>-0.7091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-1.4738</v>
      </c>
    </row>
    <row r="8">
      <c r="A8" t="inlineStr">
        <is>
          <t>2005-07-31</t>
        </is>
      </c>
      <c r="B8" t="n">
        <v>-0.507</v>
      </c>
      <c r="C8" t="n">
        <v>-0.2175</v>
      </c>
      <c r="D8" t="n">
        <v>0.1284</v>
      </c>
      <c r="E8" t="n">
        <v>-0.6657999999999999</v>
      </c>
      <c r="F8" t="n">
        <v>0.1284</v>
      </c>
      <c r="G8" t="n">
        <v>-0.5767</v>
      </c>
      <c r="H8" t="n">
        <v>-0.3462</v>
      </c>
      <c r="I8" t="n">
        <v>-0.4118</v>
      </c>
      <c r="J8" t="n">
        <v>-1.3286</v>
      </c>
    </row>
    <row r="9">
      <c r="A9" t="inlineStr">
        <is>
          <t>2005-08-31</t>
        </is>
      </c>
      <c r="B9" t="n">
        <v>-0.5333</v>
      </c>
      <c r="C9" t="n">
        <v>-0.2486</v>
      </c>
      <c r="D9" t="n">
        <v>0.105</v>
      </c>
      <c r="E9" t="n">
        <v>-0.6928</v>
      </c>
      <c r="F9" t="n">
        <v>0.105</v>
      </c>
      <c r="G9" t="n">
        <v>-0.652</v>
      </c>
      <c r="H9" t="n">
        <v>-0.3462</v>
      </c>
      <c r="I9" t="n">
        <v>-0.4154</v>
      </c>
      <c r="J9" t="n">
        <v>-1.3577</v>
      </c>
    </row>
    <row r="10">
      <c r="A10" t="inlineStr">
        <is>
          <t>2005-09-30</t>
        </is>
      </c>
      <c r="B10" t="n">
        <v>-0.4856</v>
      </c>
      <c r="C10" t="n">
        <v>-0.2832</v>
      </c>
      <c r="D10" t="n">
        <v>0.0924</v>
      </c>
      <c r="E10" t="n">
        <v>-0.6301</v>
      </c>
      <c r="F10" t="n">
        <v>0.0924</v>
      </c>
      <c r="G10" t="n">
        <v>-0.6841</v>
      </c>
      <c r="H10" t="n">
        <v>-0.2239</v>
      </c>
      <c r="I10" t="n">
        <v>-0.3907</v>
      </c>
      <c r="J10" t="n">
        <v>-1.2214</v>
      </c>
    </row>
    <row r="11">
      <c r="A11" t="inlineStr">
        <is>
          <t>2005-10-31</t>
        </is>
      </c>
      <c r="B11" t="n">
        <v>-0.4933</v>
      </c>
      <c r="C11" t="n">
        <v>-0.3532</v>
      </c>
      <c r="D11" t="n">
        <v>0.1039</v>
      </c>
      <c r="E11" t="n">
        <v>-0.6425999999999999</v>
      </c>
      <c r="F11" t="n">
        <v>0.1039</v>
      </c>
      <c r="G11" t="n">
        <v>-0.7849</v>
      </c>
      <c r="H11" t="n">
        <v>-0.2239</v>
      </c>
      <c r="I11" t="n">
        <v>-0.307</v>
      </c>
      <c r="J11" t="n">
        <v>-1.2547</v>
      </c>
    </row>
    <row r="12">
      <c r="A12" t="inlineStr">
        <is>
          <t>2005-11-30</t>
        </is>
      </c>
      <c r="B12" t="n">
        <v>-0.4679</v>
      </c>
      <c r="C12" t="n">
        <v>-0.3965</v>
      </c>
      <c r="D12" t="n">
        <v>0.101</v>
      </c>
      <c r="E12" t="n">
        <v>-0.6102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-1.1833</v>
      </c>
    </row>
    <row r="13">
      <c r="A13" t="inlineStr">
        <is>
          <t>2005-12-31</t>
        </is>
      </c>
      <c r="B13" t="n">
        <v>-0.4613</v>
      </c>
      <c r="C13" t="n">
        <v>-0.3974</v>
      </c>
      <c r="D13" t="n">
        <v>0.1008</v>
      </c>
      <c r="E13" t="n">
        <v>-0.6018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-1.1739</v>
      </c>
    </row>
    <row r="14">
      <c r="A14" t="inlineStr">
        <is>
          <t>2006-01-31</t>
        </is>
      </c>
      <c r="B14" t="n">
        <v>-0.4667</v>
      </c>
      <c r="C14" t="n">
        <v>-0.3666</v>
      </c>
      <c r="D14" t="n">
        <v>0.09669999999999999</v>
      </c>
      <c r="E14" t="n">
        <v>-0.6075</v>
      </c>
      <c r="F14" t="n">
        <v>0.09669999999999999</v>
      </c>
      <c r="G14" t="n">
        <v>-0.8949</v>
      </c>
      <c r="H14" t="n">
        <v>-0.1869</v>
      </c>
      <c r="I14" t="n">
        <v>-0.22</v>
      </c>
      <c r="J14" t="n">
        <v>-1.1282</v>
      </c>
    </row>
    <row r="15">
      <c r="A15" t="inlineStr">
        <is>
          <t>2006-02-28</t>
        </is>
      </c>
      <c r="B15" t="n">
        <v>-0.4542</v>
      </c>
      <c r="C15" t="n">
        <v>-0.4095</v>
      </c>
      <c r="D15" t="n">
        <v>0.1058</v>
      </c>
      <c r="E15" t="n">
        <v>-0.5942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-1.1062</v>
      </c>
    </row>
    <row r="16">
      <c r="A16" t="inlineStr">
        <is>
          <t>2006-03-31</t>
        </is>
      </c>
      <c r="B16" t="n">
        <v>-0.4311</v>
      </c>
      <c r="C16" t="n">
        <v>-0.4508</v>
      </c>
      <c r="D16" t="n">
        <v>0.0902</v>
      </c>
      <c r="E16" t="n">
        <v>-0.5614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-1.0091</v>
      </c>
    </row>
    <row r="17">
      <c r="A17" t="inlineStr">
        <is>
          <t>2006-04-30</t>
        </is>
      </c>
      <c r="B17" t="n">
        <v>-0.4585</v>
      </c>
      <c r="C17" t="n">
        <v>-0.4753</v>
      </c>
      <c r="D17" t="n">
        <v>-0.0541</v>
      </c>
      <c r="E17" t="n">
        <v>-0.5596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-1.0065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-0.031</v>
      </c>
      <c r="E18" t="n">
        <v>-0.5864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-0.9746</v>
      </c>
    </row>
    <row r="19">
      <c r="A19" t="inlineStr">
        <is>
          <t>2006-06-30</t>
        </is>
      </c>
      <c r="B19" t="n">
        <v>-0.4425</v>
      </c>
      <c r="C19" t="n">
        <v>-0.4789</v>
      </c>
      <c r="D19" t="n">
        <v>0.0359</v>
      </c>
      <c r="E19" t="n">
        <v>-0.5621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-0.8484</v>
      </c>
    </row>
    <row r="20">
      <c r="A20" t="inlineStr">
        <is>
          <t>2006-07-31</t>
        </is>
      </c>
      <c r="B20" t="n">
        <v>-0.4462</v>
      </c>
      <c r="C20" t="n">
        <v>-0.2827</v>
      </c>
      <c r="D20" t="n">
        <v>0.0136</v>
      </c>
      <c r="E20" t="n">
        <v>-0.5612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-0.8167</v>
      </c>
    </row>
    <row r="21">
      <c r="A21" t="inlineStr">
        <is>
          <t>2006-08-31</t>
        </is>
      </c>
      <c r="B21" t="n">
        <v>-0.4213</v>
      </c>
      <c r="C21" t="n">
        <v>-0.3155</v>
      </c>
      <c r="D21" t="n">
        <v>0.1089</v>
      </c>
      <c r="E21" t="n">
        <v>-0.5538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-0.7695</v>
      </c>
    </row>
    <row r="22">
      <c r="A22" t="inlineStr">
        <is>
          <t>2006-09-30</t>
        </is>
      </c>
      <c r="B22" t="n">
        <v>-0.3677</v>
      </c>
      <c r="C22" t="n">
        <v>-0.2635</v>
      </c>
      <c r="D22" t="n">
        <v>0.1092</v>
      </c>
      <c r="E22" t="n">
        <v>-0.4869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-0.7457</v>
      </c>
    </row>
    <row r="23">
      <c r="A23" t="inlineStr">
        <is>
          <t>2006-10-31</t>
        </is>
      </c>
      <c r="B23" t="n">
        <v>-0.3957</v>
      </c>
      <c r="C23" t="n">
        <v>-0.3</v>
      </c>
      <c r="D23" t="n">
        <v>0.0243</v>
      </c>
      <c r="E23" t="n">
        <v>-0.5006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-0.7178</v>
      </c>
    </row>
    <row r="24">
      <c r="A24" t="inlineStr">
        <is>
          <t>2006-11-30</t>
        </is>
      </c>
      <c r="B24" t="n">
        <v>-0.3622</v>
      </c>
      <c r="C24" t="n">
        <v>-0.3018</v>
      </c>
      <c r="D24" t="n">
        <v>0.0527</v>
      </c>
      <c r="E24" t="n">
        <v>-0.4659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-0.5671</v>
      </c>
    </row>
    <row r="25">
      <c r="A25" t="inlineStr">
        <is>
          <t>2006-12-31</t>
        </is>
      </c>
      <c r="B25" t="n">
        <v>-0.3371</v>
      </c>
      <c r="C25" t="n">
        <v>-0.2463</v>
      </c>
      <c r="D25" t="n">
        <v>0.0983</v>
      </c>
      <c r="E25" t="n">
        <v>-0.446</v>
      </c>
      <c r="F25" t="n">
        <v>0.0983</v>
      </c>
      <c r="G25" t="n">
        <v>-1.3772</v>
      </c>
      <c r="H25" t="n">
        <v>0.1733</v>
      </c>
      <c r="I25" t="n">
        <v>-0.0416</v>
      </c>
      <c r="J25" t="n">
        <v>-0.5384</v>
      </c>
    </row>
    <row r="26">
      <c r="A26" t="inlineStr">
        <is>
          <t>2007-01-31</t>
        </is>
      </c>
      <c r="B26" t="n">
        <v>-0.3511</v>
      </c>
      <c r="C26" t="n">
        <v>-0.3078</v>
      </c>
      <c r="D26" t="n">
        <v>-0.0387</v>
      </c>
      <c r="E26" t="n">
        <v>-0.4292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-0.5002</v>
      </c>
    </row>
    <row r="27">
      <c r="A27" t="inlineStr">
        <is>
          <t>2007-02-28</t>
        </is>
      </c>
      <c r="B27" t="n">
        <v>-0.3822</v>
      </c>
      <c r="C27" t="n">
        <v>-0.0248</v>
      </c>
      <c r="D27" t="n">
        <v>-0.0774</v>
      </c>
      <c r="E27" t="n">
        <v>-0.4585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-0.5597</v>
      </c>
    </row>
    <row r="28">
      <c r="A28" t="inlineStr">
        <is>
          <t>2007-03-31</t>
        </is>
      </c>
      <c r="B28" t="n">
        <v>-0.4058</v>
      </c>
      <c r="C28" t="n">
        <v>0.0306</v>
      </c>
      <c r="D28" t="n">
        <v>-0.1715</v>
      </c>
      <c r="E28" t="n">
        <v>-0.4644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-0.4393</v>
      </c>
    </row>
    <row r="29">
      <c r="A29" t="inlineStr">
        <is>
          <t>2007-04-30</t>
        </is>
      </c>
      <c r="B29" t="n">
        <v>-0.3955</v>
      </c>
      <c r="C29" t="n">
        <v>-0.0319</v>
      </c>
      <c r="D29" t="n">
        <v>-0.0901</v>
      </c>
      <c r="E29" t="n">
        <v>-0.4719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-0.4724</v>
      </c>
    </row>
    <row r="30">
      <c r="A30" t="inlineStr">
        <is>
          <t>2007-05-31</t>
        </is>
      </c>
      <c r="B30" t="n">
        <v>-0.3827</v>
      </c>
      <c r="C30" t="n">
        <v>-0.0653</v>
      </c>
      <c r="D30" t="n">
        <v>-0.1164</v>
      </c>
      <c r="E30" t="n">
        <v>-0.4493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-0.3504</v>
      </c>
    </row>
    <row r="31">
      <c r="A31" t="inlineStr">
        <is>
          <t>2007-06-30</t>
        </is>
      </c>
      <c r="B31" t="n">
        <v>-0.37</v>
      </c>
      <c r="C31" t="n">
        <v>-0.08649999999999999</v>
      </c>
      <c r="D31" t="n">
        <v>-0.1817</v>
      </c>
      <c r="E31" t="n">
        <v>-0.4171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-0.3562</v>
      </c>
    </row>
    <row r="32">
      <c r="A32" t="inlineStr">
        <is>
          <t>2007-07-31</t>
        </is>
      </c>
      <c r="B32" t="n">
        <v>-0.3587</v>
      </c>
      <c r="C32" t="n">
        <v>-0.0707</v>
      </c>
      <c r="D32" t="n">
        <v>-0.1743</v>
      </c>
      <c r="E32" t="n">
        <v>-0.4048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-0.2442</v>
      </c>
    </row>
    <row r="33">
      <c r="A33" t="inlineStr">
        <is>
          <t>2007-08-31</t>
        </is>
      </c>
      <c r="B33" t="n">
        <v>-0.3643</v>
      </c>
      <c r="C33" t="n">
        <v>-0.1744</v>
      </c>
      <c r="D33" t="n">
        <v>-0.1093</v>
      </c>
      <c r="E33" t="n">
        <v>-0.4281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-0.2031</v>
      </c>
    </row>
    <row r="34">
      <c r="A34" t="inlineStr">
        <is>
          <t>2007-09-30</t>
        </is>
      </c>
      <c r="B34" t="n">
        <v>-0.4388</v>
      </c>
      <c r="C34" t="n">
        <v>-0.1655</v>
      </c>
      <c r="D34" t="n">
        <v>-0.0979</v>
      </c>
      <c r="E34" t="n">
        <v>-0.524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-0.07000000000000001</v>
      </c>
    </row>
    <row r="35">
      <c r="A35" t="inlineStr">
        <is>
          <t>2007-10-31</t>
        </is>
      </c>
      <c r="B35" t="n">
        <v>-0.4236</v>
      </c>
      <c r="C35" t="n">
        <v>-0.1623</v>
      </c>
      <c r="D35" t="n">
        <v>-0.0022</v>
      </c>
      <c r="E35" t="n">
        <v>-0.529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-0.0158</v>
      </c>
    </row>
    <row r="36">
      <c r="A36" t="inlineStr">
        <is>
          <t>2007-11-30</t>
        </is>
      </c>
      <c r="B36" t="n">
        <v>-0.3991</v>
      </c>
      <c r="C36" t="n">
        <v>-0.244</v>
      </c>
      <c r="D36" t="n">
        <v>0.1658</v>
      </c>
      <c r="E36" t="n">
        <v>-0.5403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0.0299</v>
      </c>
    </row>
    <row r="37">
      <c r="A37" t="inlineStr">
        <is>
          <t>2007-12-31</t>
        </is>
      </c>
      <c r="B37" t="n">
        <v>-0.3945</v>
      </c>
      <c r="C37" t="n">
        <v>-0.1966</v>
      </c>
      <c r="D37" t="n">
        <v>0.487</v>
      </c>
      <c r="E37" t="n">
        <v>-0.6148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0.1151</v>
      </c>
    </row>
    <row r="38">
      <c r="A38" t="inlineStr">
        <is>
          <t>2008-01-31</t>
        </is>
      </c>
      <c r="B38" t="n">
        <v>-0.4442</v>
      </c>
      <c r="C38" t="n">
        <v>-0.1832</v>
      </c>
      <c r="D38" t="n">
        <v>0.4011</v>
      </c>
      <c r="E38" t="n">
        <v>-0.6556</v>
      </c>
      <c r="F38" t="n">
        <v>0.4011</v>
      </c>
      <c r="G38" t="n">
        <v>-1.7959</v>
      </c>
      <c r="H38" t="n">
        <v>-0.6114000000000001</v>
      </c>
      <c r="I38" t="n">
        <v>-0.3792</v>
      </c>
      <c r="J38" t="n">
        <v>0.1644</v>
      </c>
    </row>
    <row r="39">
      <c r="A39" t="inlineStr">
        <is>
          <t>2008-02-29</t>
        </is>
      </c>
      <c r="B39" t="n">
        <v>-0.4204</v>
      </c>
      <c r="C39" t="n">
        <v>-0.2966</v>
      </c>
      <c r="D39" t="n">
        <v>0.4918</v>
      </c>
      <c r="E39" t="n">
        <v>-0.6485</v>
      </c>
      <c r="F39" t="n">
        <v>0.4918</v>
      </c>
      <c r="G39" t="n">
        <v>-1.7488</v>
      </c>
      <c r="H39" t="n">
        <v>-0.6114000000000001</v>
      </c>
      <c r="I39" t="n">
        <v>-0.4243</v>
      </c>
      <c r="J39" t="n">
        <v>0.1907</v>
      </c>
    </row>
    <row r="40">
      <c r="A40" t="inlineStr">
        <is>
          <t>2008-03-31</t>
        </is>
      </c>
      <c r="B40" t="n">
        <v>-0.5041</v>
      </c>
      <c r="C40" t="n">
        <v>-0.192</v>
      </c>
      <c r="D40" t="n">
        <v>0.6104000000000001</v>
      </c>
      <c r="E40" t="n">
        <v>-0.7827</v>
      </c>
      <c r="F40" t="n">
        <v>0.6104000000000001</v>
      </c>
      <c r="G40" t="n">
        <v>-1.8101</v>
      </c>
      <c r="H40" t="n">
        <v>-1.0608</v>
      </c>
      <c r="I40" t="n">
        <v>-0.5643</v>
      </c>
      <c r="J40" t="n">
        <v>0.3043</v>
      </c>
    </row>
    <row r="41">
      <c r="A41" t="inlineStr">
        <is>
          <t>2008-04-30</t>
        </is>
      </c>
      <c r="B41" t="n">
        <v>-0.5337</v>
      </c>
      <c r="C41" t="n">
        <v>-0.2821</v>
      </c>
      <c r="D41" t="n">
        <v>0.4135</v>
      </c>
      <c r="E41" t="n">
        <v>-0.7705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0.3193</v>
      </c>
    </row>
    <row r="42">
      <c r="A42" t="inlineStr">
        <is>
          <t>2008-05-31</t>
        </is>
      </c>
      <c r="B42" t="n">
        <v>-0.4845</v>
      </c>
      <c r="C42" t="n">
        <v>-0.2345</v>
      </c>
      <c r="D42" t="n">
        <v>0.5653</v>
      </c>
      <c r="E42" t="n">
        <v>-0.7469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0.4225</v>
      </c>
    </row>
    <row r="43">
      <c r="A43" t="inlineStr">
        <is>
          <t>2008-06-30</t>
        </is>
      </c>
      <c r="B43" t="n">
        <v>-0.511</v>
      </c>
      <c r="C43" t="n">
        <v>-0.2708</v>
      </c>
      <c r="D43" t="n">
        <v>0.7407</v>
      </c>
      <c r="E43" t="n">
        <v>-0.824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0.4779</v>
      </c>
    </row>
    <row r="44">
      <c r="A44" t="inlineStr">
        <is>
          <t>2008-07-31</t>
        </is>
      </c>
      <c r="B44" t="n">
        <v>-0.4426</v>
      </c>
      <c r="C44" t="n">
        <v>-0.2935</v>
      </c>
      <c r="D44" t="n">
        <v>1.0013</v>
      </c>
      <c r="E44" t="n">
        <v>-0.8036</v>
      </c>
      <c r="F44" t="n">
        <v>1.0013</v>
      </c>
      <c r="G44" t="n">
        <v>-1.7349</v>
      </c>
      <c r="H44" t="n">
        <v>-1.425</v>
      </c>
      <c r="I44" t="n">
        <v>-0.5648</v>
      </c>
      <c r="J44" t="n">
        <v>0.5105</v>
      </c>
    </row>
    <row r="45">
      <c r="A45" t="inlineStr">
        <is>
          <t>2008-08-31</t>
        </is>
      </c>
      <c r="B45" t="n">
        <v>-0.4246</v>
      </c>
      <c r="C45" t="n">
        <v>-0.3257</v>
      </c>
      <c r="D45" t="n">
        <v>1.0381</v>
      </c>
      <c r="E45" t="n">
        <v>-0.7903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0.6654</v>
      </c>
    </row>
    <row r="46">
      <c r="A46" t="inlineStr">
        <is>
          <t>2008-09-30</t>
        </is>
      </c>
      <c r="B46" t="n">
        <v>-0.505</v>
      </c>
      <c r="C46" t="n">
        <v>-0.3034</v>
      </c>
      <c r="D46" t="n">
        <v>0.9775</v>
      </c>
      <c r="E46" t="n">
        <v>-0.8756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0.7095</v>
      </c>
    </row>
    <row r="47">
      <c r="A47" t="inlineStr">
        <is>
          <t>2008-10-31</t>
        </is>
      </c>
      <c r="B47" t="n">
        <v>-0.5895</v>
      </c>
      <c r="C47" t="n">
        <v>-0.3486</v>
      </c>
      <c r="D47" t="n">
        <v>0.7933</v>
      </c>
      <c r="E47" t="n">
        <v>-0.9352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0.6627</v>
      </c>
    </row>
    <row r="48">
      <c r="A48" t="inlineStr">
        <is>
          <t>2008-11-30</t>
        </is>
      </c>
      <c r="B48" t="n">
        <v>-0.6518</v>
      </c>
      <c r="C48" t="n">
        <v>-0.2059</v>
      </c>
      <c r="D48" t="n">
        <v>0.4544</v>
      </c>
      <c r="E48" t="n">
        <v>-0.9283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0.7009</v>
      </c>
    </row>
    <row r="49">
      <c r="A49" t="inlineStr">
        <is>
          <t>2008-12-31</t>
        </is>
      </c>
      <c r="B49" t="n">
        <v>-0.8322000000000001</v>
      </c>
      <c r="C49" t="n">
        <v>-0.1283</v>
      </c>
      <c r="D49" t="n">
        <v>-0.0877</v>
      </c>
      <c r="E49" t="n">
        <v>-1.0184</v>
      </c>
      <c r="F49" t="n">
        <v>-0.0877</v>
      </c>
      <c r="G49" t="n">
        <v>-1.6614</v>
      </c>
      <c r="H49" t="n">
        <v>-2.2537</v>
      </c>
      <c r="I49" t="n">
        <v>-1.0484</v>
      </c>
      <c r="J49" t="n">
        <v>0.8901</v>
      </c>
    </row>
    <row r="50">
      <c r="A50" t="inlineStr">
        <is>
          <t>2009-01-31</t>
        </is>
      </c>
      <c r="B50" t="n">
        <v>-0.8282</v>
      </c>
      <c r="C50" t="n">
        <v>0.0205</v>
      </c>
      <c r="D50" t="n">
        <v>0.1314</v>
      </c>
      <c r="E50" t="n">
        <v>-1.0681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0.6855</v>
      </c>
    </row>
    <row r="51">
      <c r="A51" t="inlineStr">
        <is>
          <t>2009-02-28</t>
        </is>
      </c>
      <c r="B51" t="n">
        <v>-0.8455</v>
      </c>
      <c r="C51" t="n">
        <v>0.2917</v>
      </c>
      <c r="D51" t="n">
        <v>0.1171</v>
      </c>
      <c r="E51" t="n">
        <v>-1.0862</v>
      </c>
      <c r="F51" t="n">
        <v>0.1171</v>
      </c>
      <c r="G51" t="n">
        <v>-1.522</v>
      </c>
      <c r="H51" t="n">
        <v>-2.2537</v>
      </c>
      <c r="I51" t="n">
        <v>-1.1053</v>
      </c>
      <c r="J51" t="n">
        <v>0.5363</v>
      </c>
    </row>
    <row r="52">
      <c r="A52" t="inlineStr">
        <is>
          <t>2009-03-31</t>
        </is>
      </c>
      <c r="B52" t="n">
        <v>-0.9461000000000001</v>
      </c>
      <c r="C52" t="n">
        <v>0.4357</v>
      </c>
      <c r="D52" t="n">
        <v>0.06950000000000001</v>
      </c>
      <c r="E52" t="n">
        <v>-1.2</v>
      </c>
      <c r="F52" t="n">
        <v>0.06950000000000001</v>
      </c>
      <c r="G52" t="n">
        <v>-1.4766</v>
      </c>
      <c r="H52" t="n">
        <v>-2.717</v>
      </c>
      <c r="I52" t="n">
        <v>-1.0139</v>
      </c>
      <c r="J52" t="n">
        <v>0.4075</v>
      </c>
    </row>
    <row r="53">
      <c r="A53" t="inlineStr">
        <is>
          <t>2009-04-30</t>
        </is>
      </c>
      <c r="B53" t="n">
        <v>-0.9844000000000001</v>
      </c>
      <c r="C53" t="n">
        <v>0.6286</v>
      </c>
      <c r="D53" t="n">
        <v>0.0615</v>
      </c>
      <c r="E53" t="n">
        <v>-1.2459</v>
      </c>
      <c r="F53" t="n">
        <v>0.0615</v>
      </c>
      <c r="G53" t="n">
        <v>-1.4139</v>
      </c>
      <c r="H53" t="n">
        <v>-2.717</v>
      </c>
      <c r="I53" t="n">
        <v>-0.9879</v>
      </c>
      <c r="J53" t="n">
        <v>0.1353</v>
      </c>
    </row>
    <row r="54">
      <c r="A54" t="inlineStr">
        <is>
          <t>2009-05-31</t>
        </is>
      </c>
      <c r="B54" t="n">
        <v>-1.0675</v>
      </c>
      <c r="C54" t="n">
        <v>0.8923</v>
      </c>
      <c r="D54" t="n">
        <v>-0.3301</v>
      </c>
      <c r="E54" t="n">
        <v>-1.2519</v>
      </c>
      <c r="F54" t="n">
        <v>-0.3301</v>
      </c>
      <c r="G54" t="n">
        <v>-1.3334</v>
      </c>
      <c r="H54" t="n">
        <v>-2.717</v>
      </c>
      <c r="I54" t="n">
        <v>-1.0139</v>
      </c>
      <c r="J54" t="n">
        <v>0.0568</v>
      </c>
    </row>
    <row r="55">
      <c r="A55" t="inlineStr">
        <is>
          <t>2009-06-30</t>
        </is>
      </c>
      <c r="B55" t="n">
        <v>-1.167</v>
      </c>
      <c r="C55" t="n">
        <v>1.0633</v>
      </c>
      <c r="D55" t="n">
        <v>-0.5716</v>
      </c>
      <c r="E55" t="n">
        <v>-1.3159</v>
      </c>
      <c r="F55" t="n">
        <v>-0.5716</v>
      </c>
      <c r="G55" t="n">
        <v>-1.2319</v>
      </c>
      <c r="H55" t="n">
        <v>-2.9765</v>
      </c>
      <c r="I55" t="n">
        <v>-0.989</v>
      </c>
      <c r="J55" t="n">
        <v>-0.066</v>
      </c>
    </row>
    <row r="56">
      <c r="A56" t="inlineStr">
        <is>
          <t>2009-07-31</t>
        </is>
      </c>
      <c r="B56" t="n">
        <v>-1.2534</v>
      </c>
      <c r="C56" t="n">
        <v>1.0216</v>
      </c>
      <c r="D56" t="n">
        <v>-0.8158</v>
      </c>
      <c r="E56" t="n">
        <v>-1.3628</v>
      </c>
      <c r="F56" t="n">
        <v>-0.8158</v>
      </c>
      <c r="G56" t="n">
        <v>-1.1482</v>
      </c>
      <c r="H56" t="n">
        <v>-2.9765</v>
      </c>
      <c r="I56" t="n">
        <v>-1.0441</v>
      </c>
      <c r="J56" t="n">
        <v>-0.2824</v>
      </c>
    </row>
    <row r="57">
      <c r="A57" t="inlineStr">
        <is>
          <t>2009-08-31</t>
        </is>
      </c>
      <c r="B57" t="n">
        <v>-1.3024</v>
      </c>
      <c r="C57" t="n">
        <v>1.0128</v>
      </c>
      <c r="D57" t="n">
        <v>-0.8938</v>
      </c>
      <c r="E57" t="n">
        <v>-1.4046</v>
      </c>
      <c r="F57" t="n">
        <v>-0.8938</v>
      </c>
      <c r="G57" t="n">
        <v>-1.1666</v>
      </c>
      <c r="H57" t="n">
        <v>-2.9765</v>
      </c>
      <c r="I57" t="n">
        <v>-1.0069</v>
      </c>
      <c r="J57" t="n">
        <v>-0.4683</v>
      </c>
    </row>
    <row r="58">
      <c r="A58" t="inlineStr">
        <is>
          <t>2009-09-30</t>
        </is>
      </c>
      <c r="B58" t="n">
        <v>-1.2496</v>
      </c>
      <c r="C58" t="n">
        <v>0.9933</v>
      </c>
      <c r="D58" t="n">
        <v>-0.8337</v>
      </c>
      <c r="E58" t="n">
        <v>-1.3536</v>
      </c>
      <c r="F58" t="n">
        <v>-0.8337</v>
      </c>
      <c r="G58" t="n">
        <v>-1.0606</v>
      </c>
      <c r="H58" t="n">
        <v>-2.674</v>
      </c>
      <c r="I58" t="n">
        <v>-1.0842</v>
      </c>
      <c r="J58" t="n">
        <v>-0.5957</v>
      </c>
    </row>
    <row r="59">
      <c r="A59" t="inlineStr">
        <is>
          <t>2009-10-31</t>
        </is>
      </c>
      <c r="B59" t="n">
        <v>-1.2848</v>
      </c>
      <c r="C59" t="n">
        <v>0.9619</v>
      </c>
      <c r="D59" t="n">
        <v>-0.8126</v>
      </c>
      <c r="E59" t="n">
        <v>-1.4028</v>
      </c>
      <c r="F59" t="n">
        <v>-0.8126</v>
      </c>
      <c r="G59" t="n">
        <v>-1.0121</v>
      </c>
      <c r="H59" t="n">
        <v>-2.674</v>
      </c>
      <c r="I59" t="n">
        <v>-1.099</v>
      </c>
      <c r="J59" t="n">
        <v>-0.826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</v>
      </c>
      <c r="J60" t="n">
        <v>-0.9877</v>
      </c>
    </row>
    <row r="61">
      <c r="A61" t="inlineStr">
        <is>
          <t>2009-12-31</t>
        </is>
      </c>
      <c r="B61" t="n">
        <v>-1.1922</v>
      </c>
      <c r="C61" t="n">
        <v>0.8397</v>
      </c>
      <c r="D61" t="n">
        <v>-0.3879</v>
      </c>
      <c r="E61" t="n">
        <v>-1.3933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-1.1628</v>
      </c>
    </row>
    <row r="62">
      <c r="A62" t="inlineStr">
        <is>
          <t>2010-01-31</t>
        </is>
      </c>
      <c r="B62" t="n">
        <v>-1.1823</v>
      </c>
      <c r="C62" t="n">
        <v>0.8124</v>
      </c>
      <c r="D62" t="n">
        <v>-0.2602</v>
      </c>
      <c r="E62" t="n">
        <v>-1.4128</v>
      </c>
      <c r="F62" t="n">
        <v>-0.2602</v>
      </c>
      <c r="G62" t="n">
        <v>-0.8274</v>
      </c>
      <c r="H62" t="n">
        <v>-2.444</v>
      </c>
      <c r="I62" t="n">
        <v>-1.06</v>
      </c>
      <c r="J62" t="n">
        <v>-1.3199</v>
      </c>
    </row>
    <row r="63">
      <c r="A63" t="inlineStr">
        <is>
          <t>2010-02-28</t>
        </is>
      </c>
      <c r="B63" t="n">
        <v>-1.1873</v>
      </c>
      <c r="C63" t="n">
        <v>0.7577</v>
      </c>
      <c r="D63" t="n">
        <v>-0.2135</v>
      </c>
      <c r="E63" t="n">
        <v>-1.4308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-1.4367</v>
      </c>
    </row>
    <row r="64">
      <c r="A64" t="inlineStr">
        <is>
          <t>2010-03-31</t>
        </is>
      </c>
      <c r="B64" t="n">
        <v>-1.1567</v>
      </c>
      <c r="C64" t="n">
        <v>0.6857</v>
      </c>
      <c r="D64" t="n">
        <v>-0.2624</v>
      </c>
      <c r="E64" t="n">
        <v>-1.3802</v>
      </c>
      <c r="F64" t="n">
        <v>-0.2624</v>
      </c>
      <c r="G64" t="n">
        <v>-0.6624</v>
      </c>
      <c r="H64" t="n">
        <v>-2.124</v>
      </c>
      <c r="I64" t="n">
        <v>-1.0683</v>
      </c>
      <c r="J64" t="n">
        <v>-1.6662</v>
      </c>
    </row>
    <row r="65">
      <c r="A65" t="inlineStr">
        <is>
          <t>2010-04-30</t>
        </is>
      </c>
      <c r="B65" t="n">
        <v>-1.1716</v>
      </c>
      <c r="C65" t="n">
        <v>0.6964</v>
      </c>
      <c r="D65" t="n">
        <v>-0.3024</v>
      </c>
      <c r="E65" t="n">
        <v>-1.3888</v>
      </c>
      <c r="F65" t="n">
        <v>-0.3024</v>
      </c>
      <c r="G65" t="n">
        <v>-0.6204</v>
      </c>
      <c r="H65" t="n">
        <v>-2.124</v>
      </c>
      <c r="I65" t="n">
        <v>-1.0276</v>
      </c>
      <c r="J65" t="n">
        <v>-1.7833</v>
      </c>
    </row>
    <row r="66">
      <c r="A66" t="inlineStr">
        <is>
          <t>2010-05-31</t>
        </is>
      </c>
      <c r="B66" t="n">
        <v>-1.1771</v>
      </c>
      <c r="C66" t="n">
        <v>0.585</v>
      </c>
      <c r="D66" t="n">
        <v>-0.2086</v>
      </c>
      <c r="E66" t="n">
        <v>-1.4192</v>
      </c>
      <c r="F66" t="n">
        <v>-0.2086</v>
      </c>
      <c r="G66" t="n">
        <v>-0.5624</v>
      </c>
      <c r="H66" t="n">
        <v>-2.124</v>
      </c>
      <c r="I66" t="n">
        <v>-1.0684</v>
      </c>
      <c r="J66" t="n">
        <v>-1.922</v>
      </c>
    </row>
    <row r="67">
      <c r="A67" t="inlineStr">
        <is>
          <t>2010-06-30</t>
        </is>
      </c>
      <c r="B67" t="n">
        <v>-1.1342</v>
      </c>
      <c r="C67" t="n">
        <v>0.6892</v>
      </c>
      <c r="D67" t="n">
        <v>-0.1876</v>
      </c>
      <c r="E67" t="n">
        <v>-1.3709</v>
      </c>
      <c r="F67" t="n">
        <v>-0.1876</v>
      </c>
      <c r="G67" t="n">
        <v>-0.517</v>
      </c>
      <c r="H67" t="n">
        <v>-1.791</v>
      </c>
      <c r="I67" t="n">
        <v>-1.0895</v>
      </c>
      <c r="J67" t="n">
        <v>-2.086</v>
      </c>
    </row>
    <row r="68">
      <c r="A68" t="inlineStr">
        <is>
          <t>2010-07-31</t>
        </is>
      </c>
      <c r="B68" t="n">
        <v>-1.1576</v>
      </c>
      <c r="C68" t="n">
        <v>0.6511</v>
      </c>
      <c r="D68" t="n">
        <v>-0.2734</v>
      </c>
      <c r="E68" t="n">
        <v>-1.3786</v>
      </c>
      <c r="F68" t="n">
        <v>-0.2734</v>
      </c>
      <c r="G68" t="n">
        <v>-0.5085</v>
      </c>
      <c r="H68" t="n">
        <v>-1.791</v>
      </c>
      <c r="I68" t="n">
        <v>-1.1558</v>
      </c>
      <c r="J68" t="n">
        <v>-2.0592</v>
      </c>
    </row>
    <row r="69">
      <c r="A69" t="inlineStr">
        <is>
          <t>2010-08-31</t>
        </is>
      </c>
      <c r="B69" t="n">
        <v>-1.1403</v>
      </c>
      <c r="C69" t="n">
        <v>0.5633</v>
      </c>
      <c r="D69" t="n">
        <v>-0.2619</v>
      </c>
      <c r="E69" t="n">
        <v>-1.3599</v>
      </c>
      <c r="F69" t="n">
        <v>-0.2619</v>
      </c>
      <c r="G69" t="n">
        <v>-0.4457</v>
      </c>
      <c r="H69" t="n">
        <v>-1.791</v>
      </c>
      <c r="I69" t="n">
        <v>-1.1901</v>
      </c>
      <c r="J69" t="n">
        <v>-2.0127</v>
      </c>
    </row>
    <row r="70">
      <c r="A70" t="inlineStr">
        <is>
          <t>2010-09-30</t>
        </is>
      </c>
      <c r="B70" t="n">
        <v>-1.0534</v>
      </c>
      <c r="C70" t="n">
        <v>0.5677</v>
      </c>
      <c r="D70" t="n">
        <v>-0.2931</v>
      </c>
      <c r="E70" t="n">
        <v>-1.2434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-1.9228</v>
      </c>
    </row>
    <row r="71">
      <c r="A71" t="inlineStr">
        <is>
          <t>2010-10-31</t>
        </is>
      </c>
      <c r="B71" t="n">
        <v>-1.0096</v>
      </c>
      <c r="C71" t="n">
        <v>0.5209</v>
      </c>
      <c r="D71" t="n">
        <v>-0.1104</v>
      </c>
      <c r="E71" t="n">
        <v>-1.2344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-1.8839</v>
      </c>
    </row>
    <row r="72">
      <c r="A72" t="inlineStr">
        <is>
          <t>2010-11-30</t>
        </is>
      </c>
      <c r="B72" t="n">
        <v>-1.009</v>
      </c>
      <c r="C72" t="n">
        <v>0.5194</v>
      </c>
      <c r="D72" t="n">
        <v>-0.1504</v>
      </c>
      <c r="E72" t="n">
        <v>-1.2237</v>
      </c>
      <c r="F72" t="n">
        <v>-0.1504</v>
      </c>
      <c r="G72" t="n">
        <v>-0.3805</v>
      </c>
      <c r="H72" t="n">
        <v>-1.4266</v>
      </c>
      <c r="I72" t="n">
        <v>-1.2281</v>
      </c>
      <c r="J72" t="n">
        <v>-1.8597</v>
      </c>
    </row>
    <row r="73">
      <c r="A73" t="inlineStr">
        <is>
          <t>2010-12-31</t>
        </is>
      </c>
      <c r="B73" t="n">
        <v>-0.9455</v>
      </c>
      <c r="C73" t="n">
        <v>0.4411</v>
      </c>
      <c r="D73" t="n">
        <v>-0.1177</v>
      </c>
      <c r="E73" t="n">
        <v>-1.1524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-1.8224</v>
      </c>
    </row>
    <row r="74">
      <c r="A74" t="inlineStr">
        <is>
          <t>2011-01-31</t>
        </is>
      </c>
      <c r="B74" t="n">
        <v>-0.9529</v>
      </c>
      <c r="C74" t="n">
        <v>0.4026</v>
      </c>
      <c r="D74" t="n">
        <v>-0.1687</v>
      </c>
      <c r="E74" t="n">
        <v>-1.149</v>
      </c>
      <c r="F74" t="n">
        <v>-0.1687</v>
      </c>
      <c r="G74" t="n">
        <v>-0.3963</v>
      </c>
      <c r="H74" t="n">
        <v>-1.1836</v>
      </c>
      <c r="I74" t="n">
        <v>-1.2163</v>
      </c>
      <c r="J74" t="n">
        <v>-1.7999</v>
      </c>
    </row>
    <row r="75">
      <c r="A75" t="inlineStr">
        <is>
          <t>2011-02-28</t>
        </is>
      </c>
      <c r="B75" t="n">
        <v>-0.9346</v>
      </c>
      <c r="C75" t="n">
        <v>0.3874</v>
      </c>
      <c r="D75" t="n">
        <v>-0.1839</v>
      </c>
      <c r="E75" t="n">
        <v>-1.1223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-1.7803</v>
      </c>
    </row>
    <row r="76">
      <c r="A76" t="inlineStr">
        <is>
          <t>2011-03-31</t>
        </is>
      </c>
      <c r="B76" t="n">
        <v>-0.8197</v>
      </c>
      <c r="C76" t="n">
        <v>0.2978</v>
      </c>
      <c r="D76" t="n">
        <v>-0.08649999999999999</v>
      </c>
      <c r="E76" t="n">
        <v>-1.003</v>
      </c>
      <c r="F76" t="n">
        <v>-0.08649999999999999</v>
      </c>
      <c r="G76" t="n">
        <v>-0.3371</v>
      </c>
      <c r="H76" t="n">
        <v>-0.7586000000000001</v>
      </c>
      <c r="I76" t="n">
        <v>-1.2365</v>
      </c>
      <c r="J76" t="n">
        <v>-1.6798</v>
      </c>
    </row>
    <row r="77">
      <c r="A77" t="inlineStr">
        <is>
          <t>2011-04-30</t>
        </is>
      </c>
      <c r="B77" t="n">
        <v>-0.7432</v>
      </c>
      <c r="C77" t="n">
        <v>0.3431</v>
      </c>
      <c r="D77" t="n">
        <v>0.0526</v>
      </c>
      <c r="E77" t="n">
        <v>-0.9421</v>
      </c>
      <c r="F77" t="n">
        <v>0.0526</v>
      </c>
      <c r="G77" t="n">
        <v>-0.2283</v>
      </c>
      <c r="H77" t="n">
        <v>-0.7586000000000001</v>
      </c>
      <c r="I77" t="n">
        <v>-1.2041</v>
      </c>
      <c r="J77" t="n">
        <v>-1.5777</v>
      </c>
    </row>
    <row r="78">
      <c r="A78" t="inlineStr">
        <is>
          <t>2011-05-31</t>
        </is>
      </c>
      <c r="B78" t="n">
        <v>-0.7466</v>
      </c>
      <c r="C78" t="n">
        <v>0.2407</v>
      </c>
      <c r="D78" t="n">
        <v>0.1135</v>
      </c>
      <c r="E78" t="n">
        <v>-0.9616</v>
      </c>
      <c r="F78" t="n">
        <v>0.1135</v>
      </c>
      <c r="G78" t="n">
        <v>-0.2371</v>
      </c>
      <c r="H78" t="n">
        <v>-0.7586000000000001</v>
      </c>
      <c r="I78" t="n">
        <v>-1.2428</v>
      </c>
      <c r="J78" t="n">
        <v>-1.608</v>
      </c>
    </row>
    <row r="79">
      <c r="A79" t="inlineStr">
        <is>
          <t>2011-06-30</t>
        </is>
      </c>
      <c r="B79" t="n">
        <v>-0.7173</v>
      </c>
      <c r="C79" t="n">
        <v>0.1954</v>
      </c>
      <c r="D79" t="n">
        <v>0.1228</v>
      </c>
      <c r="E79" t="n">
        <v>-0.9273</v>
      </c>
      <c r="F79" t="n">
        <v>0.1228</v>
      </c>
      <c r="G79" t="n">
        <v>-0.2362</v>
      </c>
      <c r="H79" t="n">
        <v>-0.6929999999999999</v>
      </c>
      <c r="I79" t="n">
        <v>-1.2646</v>
      </c>
      <c r="J79" t="n">
        <v>-1.5153</v>
      </c>
    </row>
    <row r="80">
      <c r="A80" t="inlineStr">
        <is>
          <t>2011-07-31</t>
        </is>
      </c>
      <c r="B80" t="n">
        <v>-0.6812</v>
      </c>
      <c r="C80" t="n">
        <v>0.1919</v>
      </c>
      <c r="D80" t="n">
        <v>0.2633</v>
      </c>
      <c r="E80" t="n">
        <v>-0.9174</v>
      </c>
      <c r="F80" t="n">
        <v>0.2633</v>
      </c>
      <c r="G80" t="n">
        <v>-0.2085</v>
      </c>
      <c r="H80" t="n">
        <v>-0.6929999999999999</v>
      </c>
      <c r="I80" t="n">
        <v>-1.2657</v>
      </c>
      <c r="J80" t="n">
        <v>-1.5022</v>
      </c>
    </row>
    <row r="81">
      <c r="A81" t="inlineStr">
        <is>
          <t>2011-08-31</t>
        </is>
      </c>
      <c r="B81" t="n">
        <v>-0.6642</v>
      </c>
      <c r="C81" t="n">
        <v>0.2028</v>
      </c>
      <c r="D81" t="n">
        <v>0.3198</v>
      </c>
      <c r="E81" t="n">
        <v>-0.9102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-1.4698</v>
      </c>
    </row>
    <row r="82">
      <c r="A82" t="inlineStr">
        <is>
          <t>2011-09-30</t>
        </is>
      </c>
      <c r="B82" t="n">
        <v>-0.6231</v>
      </c>
      <c r="C82" t="n">
        <v>0.2131</v>
      </c>
      <c r="D82" t="n">
        <v>0.326</v>
      </c>
      <c r="E82" t="n">
        <v>-0.8604000000000001</v>
      </c>
      <c r="F82" t="n">
        <v>0.326</v>
      </c>
      <c r="G82" t="n">
        <v>-0.1704</v>
      </c>
      <c r="H82" t="n">
        <v>-0.6052</v>
      </c>
      <c r="I82" t="n">
        <v>-1.3273</v>
      </c>
      <c r="J82" t="n">
        <v>-1.3385</v>
      </c>
    </row>
    <row r="83">
      <c r="A83" t="inlineStr">
        <is>
          <t>2011-10-31</t>
        </is>
      </c>
      <c r="B83" t="n">
        <v>-0.6587</v>
      </c>
      <c r="C83" t="n">
        <v>0.09279999999999999</v>
      </c>
      <c r="D83" t="n">
        <v>0.1817</v>
      </c>
      <c r="E83" t="n">
        <v>-0.8688</v>
      </c>
      <c r="F83" t="n">
        <v>0.1817</v>
      </c>
      <c r="G83" t="n">
        <v>-0.1895</v>
      </c>
      <c r="H83" t="n">
        <v>-0.6052</v>
      </c>
      <c r="I83" t="n">
        <v>-1.3242</v>
      </c>
      <c r="J83" t="n">
        <v>-1.3562</v>
      </c>
    </row>
    <row r="84">
      <c r="A84" t="inlineStr">
        <is>
          <t>2011-11-30</t>
        </is>
      </c>
      <c r="B84" t="n">
        <v>-0.6515</v>
      </c>
      <c r="C84" t="n">
        <v>0.1093</v>
      </c>
      <c r="D84" t="n">
        <v>0.1347</v>
      </c>
      <c r="E84" t="n">
        <v>-0.8481</v>
      </c>
      <c r="F84" t="n">
        <v>0.1347</v>
      </c>
      <c r="G84" t="n">
        <v>-0.1541</v>
      </c>
      <c r="H84" t="n">
        <v>-0.6052</v>
      </c>
      <c r="I84" t="n">
        <v>-1.3111</v>
      </c>
      <c r="J84" t="n">
        <v>-1.3218</v>
      </c>
    </row>
    <row r="85">
      <c r="A85" t="inlineStr">
        <is>
          <t>2011-12-31</t>
        </is>
      </c>
      <c r="B85" t="n">
        <v>-0.6201</v>
      </c>
      <c r="C85" t="n">
        <v>0.0525</v>
      </c>
      <c r="D85" t="n">
        <v>0.1894</v>
      </c>
      <c r="E85" t="n">
        <v>-0.8224</v>
      </c>
      <c r="F85" t="n">
        <v>0.1894</v>
      </c>
      <c r="G85" t="n">
        <v>-0.1122</v>
      </c>
      <c r="H85" t="n">
        <v>-0.581</v>
      </c>
      <c r="I85" t="n">
        <v>-1.3159</v>
      </c>
      <c r="J85" t="n">
        <v>-1.2807</v>
      </c>
    </row>
    <row r="86">
      <c r="A86" t="inlineStr">
        <is>
          <t>2012-01-31</t>
        </is>
      </c>
      <c r="B86" t="n">
        <v>-0.5855</v>
      </c>
      <c r="C86" t="n">
        <v>0.0257</v>
      </c>
      <c r="D86" t="n">
        <v>0.2363</v>
      </c>
      <c r="E86" t="n">
        <v>-0.7909</v>
      </c>
      <c r="F86" t="n">
        <v>0.2363</v>
      </c>
      <c r="G86" t="n">
        <v>-0.1127</v>
      </c>
      <c r="H86" t="n">
        <v>-0.581</v>
      </c>
      <c r="I86" t="n">
        <v>-1.338</v>
      </c>
      <c r="J86" t="n">
        <v>-1.1321</v>
      </c>
    </row>
    <row r="87">
      <c r="A87" t="inlineStr">
        <is>
          <t>2012-02-29</t>
        </is>
      </c>
      <c r="B87" t="n">
        <v>-0.5581</v>
      </c>
      <c r="C87" t="n">
        <v>0.0584</v>
      </c>
      <c r="D87" t="n">
        <v>0.285</v>
      </c>
      <c r="E87" t="n">
        <v>-0.7689</v>
      </c>
      <c r="F87" t="n">
        <v>0.285</v>
      </c>
      <c r="G87" t="n">
        <v>-0.0696</v>
      </c>
      <c r="H87" t="n">
        <v>-0.581</v>
      </c>
      <c r="I87" t="n">
        <v>-1.2875</v>
      </c>
      <c r="J87" t="n">
        <v>-1.1376</v>
      </c>
    </row>
    <row r="88">
      <c r="A88" t="inlineStr">
        <is>
          <t>2012-03-31</t>
        </is>
      </c>
      <c r="B88" t="n">
        <v>-0.5097</v>
      </c>
      <c r="C88" t="n">
        <v>-0.0463</v>
      </c>
      <c r="D88" t="n">
        <v>0.3315</v>
      </c>
      <c r="E88" t="n">
        <v>-0.72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-1.0659</v>
      </c>
    </row>
    <row r="89">
      <c r="A89" t="inlineStr">
        <is>
          <t>2012-04-30</t>
        </is>
      </c>
      <c r="B89" t="n">
        <v>-0.506</v>
      </c>
      <c r="C89" t="n">
        <v>-0.0515</v>
      </c>
      <c r="D89" t="n">
        <v>0.3377</v>
      </c>
      <c r="E89" t="n">
        <v>-0.7169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-1.1043</v>
      </c>
    </row>
    <row r="90">
      <c r="A90" t="inlineStr">
        <is>
          <t>2012-05-31</t>
        </is>
      </c>
      <c r="B90" t="n">
        <v>-0.5112</v>
      </c>
      <c r="C90" t="n">
        <v>-0.0336</v>
      </c>
      <c r="D90" t="n">
        <v>0.2128</v>
      </c>
      <c r="E90" t="n">
        <v>-0.6922</v>
      </c>
      <c r="F90" t="n">
        <v>0.2128</v>
      </c>
      <c r="G90" t="n">
        <v>-0.022</v>
      </c>
      <c r="H90" t="n">
        <v>-0.5274</v>
      </c>
      <c r="I90" t="n">
        <v>-1.2834</v>
      </c>
      <c r="J90" t="n">
        <v>-0.9359</v>
      </c>
    </row>
    <row r="91">
      <c r="A91" t="inlineStr">
        <is>
          <t>2012-06-30</t>
        </is>
      </c>
      <c r="B91" t="n">
        <v>-0.4877</v>
      </c>
      <c r="C91" t="n">
        <v>-0.1676</v>
      </c>
      <c r="D91" t="n">
        <v>0.1758</v>
      </c>
      <c r="E91" t="n">
        <v>-0.6535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-0.9604</v>
      </c>
    </row>
    <row r="92">
      <c r="A92" t="inlineStr">
        <is>
          <t>2012-07-31</t>
        </is>
      </c>
      <c r="B92" t="n">
        <v>-0.4761</v>
      </c>
      <c r="C92" t="n">
        <v>-0.2331</v>
      </c>
      <c r="D92" t="n">
        <v>0.1327</v>
      </c>
      <c r="E92" t="n">
        <v>-0.6283</v>
      </c>
      <c r="F92" t="n">
        <v>0.1327</v>
      </c>
      <c r="G92" t="n">
        <v>0.0249</v>
      </c>
      <c r="H92" t="n">
        <v>-0.393</v>
      </c>
      <c r="I92" t="n">
        <v>-1.2894</v>
      </c>
      <c r="J92" t="n">
        <v>-0.8557</v>
      </c>
    </row>
    <row r="93">
      <c r="A93" t="inlineStr">
        <is>
          <t>2012-08-31</t>
        </is>
      </c>
      <c r="B93" t="n">
        <v>-0.4686</v>
      </c>
      <c r="C93" t="n">
        <v>-0.2228</v>
      </c>
      <c r="D93" t="n">
        <v>0.1761</v>
      </c>
      <c r="E93" t="n">
        <v>-0.6298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-0.8418</v>
      </c>
    </row>
    <row r="94">
      <c r="A94" t="inlineStr">
        <is>
          <t>2012-09-30</t>
        </is>
      </c>
      <c r="B94" t="n">
        <v>-0.4077</v>
      </c>
      <c r="C94" t="n">
        <v>-0.3182</v>
      </c>
      <c r="D94" t="n">
        <v>0.2713</v>
      </c>
      <c r="E94" t="n">
        <v>-0.5775</v>
      </c>
      <c r="F94" t="n">
        <v>0.2713</v>
      </c>
      <c r="G94" t="n">
        <v>0.0537</v>
      </c>
      <c r="H94" t="n">
        <v>-0.2552</v>
      </c>
      <c r="I94" t="n">
        <v>-1.297</v>
      </c>
      <c r="J94" t="n">
        <v>-0.8116</v>
      </c>
    </row>
    <row r="95">
      <c r="A95" t="inlineStr">
        <is>
          <t>2012-10-31</t>
        </is>
      </c>
      <c r="B95" t="n">
        <v>-0.4005</v>
      </c>
      <c r="C95" t="n">
        <v>-0.2685</v>
      </c>
      <c r="D95" t="n">
        <v>0.2715</v>
      </c>
      <c r="E95" t="n">
        <v>-0.5685</v>
      </c>
      <c r="F95" t="n">
        <v>0.2715</v>
      </c>
      <c r="G95" t="n">
        <v>0.0844</v>
      </c>
      <c r="H95" t="n">
        <v>-0.2552</v>
      </c>
      <c r="I95" t="n">
        <v>-1.2841</v>
      </c>
      <c r="J95" t="n">
        <v>-0.8191000000000001</v>
      </c>
    </row>
    <row r="96">
      <c r="A96" t="inlineStr">
        <is>
          <t>2012-11-30</t>
        </is>
      </c>
      <c r="B96" t="n">
        <v>-0.3448</v>
      </c>
      <c r="C96" t="n">
        <v>-0.2964</v>
      </c>
      <c r="D96" t="n">
        <v>0.2768</v>
      </c>
      <c r="E96" t="n">
        <v>-0.5002</v>
      </c>
      <c r="F96" t="n">
        <v>0.2768</v>
      </c>
      <c r="G96" t="n">
        <v>0.1334</v>
      </c>
      <c r="H96" t="n">
        <v>-0.2552</v>
      </c>
      <c r="I96" t="n">
        <v>-1.2531</v>
      </c>
      <c r="J96" t="n">
        <v>-0.6259</v>
      </c>
    </row>
    <row r="97">
      <c r="A97" t="inlineStr">
        <is>
          <t>2012-12-31</t>
        </is>
      </c>
      <c r="B97" t="n">
        <v>-0.2442</v>
      </c>
      <c r="C97" t="n">
        <v>-0.3238</v>
      </c>
      <c r="D97" t="n">
        <v>0.5887</v>
      </c>
      <c r="E97" t="n">
        <v>-0.4525</v>
      </c>
      <c r="F97" t="n">
        <v>0.5887</v>
      </c>
      <c r="G97" t="n">
        <v>0.1963</v>
      </c>
      <c r="H97" t="n">
        <v>-0.2092</v>
      </c>
      <c r="I97" t="n">
        <v>-1.19</v>
      </c>
      <c r="J97" t="n">
        <v>-0.6069</v>
      </c>
    </row>
    <row r="98">
      <c r="A98" t="inlineStr">
        <is>
          <t>2013-01-31</t>
        </is>
      </c>
      <c r="B98" t="n">
        <v>-0.3268</v>
      </c>
      <c r="C98" t="n">
        <v>-0.3705</v>
      </c>
      <c r="D98" t="n">
        <v>0.1387</v>
      </c>
      <c r="E98" t="n">
        <v>-0.4432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-0.66</v>
      </c>
    </row>
    <row r="99">
      <c r="A99" t="inlineStr">
        <is>
          <t>2013-02-28</t>
        </is>
      </c>
      <c r="B99" t="n">
        <v>-0.2764</v>
      </c>
      <c r="C99" t="n">
        <v>-0.3883</v>
      </c>
      <c r="D99" t="n">
        <v>0.1589</v>
      </c>
      <c r="E99" t="n">
        <v>-0.3852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-0.5473</v>
      </c>
    </row>
    <row r="100">
      <c r="A100" t="inlineStr">
        <is>
          <t>2013-03-31</t>
        </is>
      </c>
      <c r="B100" t="n">
        <v>-0.2637</v>
      </c>
      <c r="C100" t="n">
        <v>-0.3899</v>
      </c>
      <c r="D100" t="n">
        <v>0.09180000000000001</v>
      </c>
      <c r="E100" t="n">
        <v>-0.3526</v>
      </c>
      <c r="F100" t="n">
        <v>0.09180000000000001</v>
      </c>
      <c r="G100" t="n">
        <v>0.2278</v>
      </c>
      <c r="H100" t="n">
        <v>-0.1696</v>
      </c>
      <c r="I100" t="n">
        <v>-0.9211</v>
      </c>
      <c r="J100" t="n">
        <v>-0.5476</v>
      </c>
    </row>
    <row r="101">
      <c r="A101" t="inlineStr">
        <is>
          <t>2013-04-30</t>
        </is>
      </c>
      <c r="B101" t="n">
        <v>-0.2232</v>
      </c>
      <c r="C101" t="n">
        <v>-0.4367</v>
      </c>
      <c r="D101" t="n">
        <v>0.1066</v>
      </c>
      <c r="E101" t="n">
        <v>-0.3057</v>
      </c>
      <c r="F101" t="n">
        <v>0.1066</v>
      </c>
      <c r="G101" t="n">
        <v>0.251</v>
      </c>
      <c r="H101" t="n">
        <v>-0.1696</v>
      </c>
      <c r="I101" t="n">
        <v>-0.8365</v>
      </c>
      <c r="J101" t="n">
        <v>-0.4677</v>
      </c>
    </row>
    <row r="102">
      <c r="A102" t="inlineStr">
        <is>
          <t>2013-05-31</t>
        </is>
      </c>
      <c r="B102" t="n">
        <v>-0.1703</v>
      </c>
      <c r="C102" t="n">
        <v>-0.5352</v>
      </c>
      <c r="D102" t="n">
        <v>0.2464</v>
      </c>
      <c r="E102" t="n">
        <v>-0.2745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-0.4568</v>
      </c>
    </row>
    <row r="103">
      <c r="A103" t="inlineStr">
        <is>
          <t>2013-06-30</t>
        </is>
      </c>
      <c r="B103" t="n">
        <v>-0.1232</v>
      </c>
      <c r="C103" t="n">
        <v>-0.4519</v>
      </c>
      <c r="D103" t="n">
        <v>0.3909</v>
      </c>
      <c r="E103" t="n">
        <v>-0.2518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-0.4105</v>
      </c>
    </row>
    <row r="104">
      <c r="A104" t="inlineStr">
        <is>
          <t>2013-07-31</t>
        </is>
      </c>
      <c r="B104" t="n">
        <v>-0.0545</v>
      </c>
      <c r="C104" t="n">
        <v>-0.5427999999999999</v>
      </c>
      <c r="D104" t="n">
        <v>0.5313</v>
      </c>
      <c r="E104" t="n">
        <v>-0.201</v>
      </c>
      <c r="F104" t="n">
        <v>0.5313</v>
      </c>
      <c r="G104" t="n">
        <v>0.3209</v>
      </c>
      <c r="H104" t="n">
        <v>-0.1049</v>
      </c>
      <c r="I104" t="n">
        <v>-0.7266</v>
      </c>
      <c r="J104" t="n">
        <v>-0.2935</v>
      </c>
    </row>
    <row r="105">
      <c r="A105" t="inlineStr">
        <is>
          <t>2013-08-31</t>
        </is>
      </c>
      <c r="B105" t="n">
        <v>-0.0498</v>
      </c>
      <c r="C105" t="n">
        <v>-0.5632</v>
      </c>
      <c r="D105" t="n">
        <v>0.5886</v>
      </c>
      <c r="E105" t="n">
        <v>-0.2094</v>
      </c>
      <c r="F105" t="n">
        <v>0.5886</v>
      </c>
      <c r="G105" t="n">
        <v>0.3368</v>
      </c>
      <c r="H105" t="n">
        <v>-0.1049</v>
      </c>
      <c r="I105" t="n">
        <v>-0.7661</v>
      </c>
      <c r="J105" t="n">
        <v>-0.3033</v>
      </c>
    </row>
    <row r="106">
      <c r="A106" t="inlineStr">
        <is>
          <t>2013-09-30</t>
        </is>
      </c>
      <c r="B106" t="n">
        <v>-0.0578</v>
      </c>
      <c r="C106" t="n">
        <v>-0.5134</v>
      </c>
      <c r="D106" t="n">
        <v>0.5482</v>
      </c>
      <c r="E106" t="n">
        <v>-0.2093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-0.4172</v>
      </c>
    </row>
    <row r="107">
      <c r="A107" t="inlineStr">
        <is>
          <t>2013-10-31</t>
        </is>
      </c>
      <c r="B107" t="n">
        <v>-0.016</v>
      </c>
      <c r="C107" t="n">
        <v>-0.5917</v>
      </c>
      <c r="D107" t="n">
        <v>0.6534</v>
      </c>
      <c r="E107" t="n">
        <v>-0.1833</v>
      </c>
      <c r="F107" t="n">
        <v>0.6534</v>
      </c>
      <c r="G107" t="n">
        <v>0.3461</v>
      </c>
      <c r="H107" t="n">
        <v>-0.0474</v>
      </c>
      <c r="I107" t="n">
        <v>-0.7124</v>
      </c>
      <c r="J107" t="n">
        <v>-0.3195</v>
      </c>
    </row>
    <row r="108">
      <c r="A108" t="inlineStr">
        <is>
          <t>2013-11-30</t>
        </is>
      </c>
      <c r="B108" t="n">
        <v>0.0238</v>
      </c>
      <c r="C108" t="n">
        <v>-0.6247</v>
      </c>
      <c r="D108" t="n">
        <v>0.7897999999999999</v>
      </c>
      <c r="E108" t="n">
        <v>-0.1677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-0.3459</v>
      </c>
    </row>
    <row r="109">
      <c r="A109" t="inlineStr">
        <is>
          <t>2013-12-31</t>
        </is>
      </c>
      <c r="B109" t="n">
        <v>0.2128</v>
      </c>
      <c r="C109" t="n">
        <v>-0.6274999999999999</v>
      </c>
      <c r="D109" t="n">
        <v>1.5002</v>
      </c>
      <c r="E109" t="n">
        <v>-0.1091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-0.3506</v>
      </c>
    </row>
    <row r="110">
      <c r="A110" t="inlineStr">
        <is>
          <t>2014-01-31</t>
        </is>
      </c>
      <c r="B110" t="n">
        <v>0.0979</v>
      </c>
      <c r="C110" t="n">
        <v>-0.6982</v>
      </c>
      <c r="D110" t="n">
        <v>0.8837</v>
      </c>
      <c r="E110" t="n">
        <v>-0.0985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-0.3567</v>
      </c>
    </row>
    <row r="111">
      <c r="A111" t="inlineStr">
        <is>
          <t>2014-02-28</t>
        </is>
      </c>
      <c r="B111" t="n">
        <v>0.1002</v>
      </c>
      <c r="C111" t="n">
        <v>-0.7007</v>
      </c>
      <c r="D111" t="n">
        <v>0.8895999999999999</v>
      </c>
      <c r="E111" t="n">
        <v>-0.09719999999999999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-0.2979</v>
      </c>
    </row>
    <row r="112">
      <c r="A112" t="inlineStr">
        <is>
          <t>2014-03-31</t>
        </is>
      </c>
      <c r="B112" t="n">
        <v>0.1206</v>
      </c>
      <c r="C112" t="n">
        <v>-0.6355</v>
      </c>
      <c r="D112" t="n">
        <v>0.8885</v>
      </c>
      <c r="E112" t="n">
        <v>-0.07140000000000001</v>
      </c>
      <c r="F112" t="n">
        <v>0.8885</v>
      </c>
      <c r="G112" t="n">
        <v>0.4038</v>
      </c>
      <c r="H112" t="n">
        <v>0.1656</v>
      </c>
      <c r="I112" t="n">
        <v>-0.5548999999999999</v>
      </c>
      <c r="J112" t="n">
        <v>-0.3001</v>
      </c>
    </row>
    <row r="113">
      <c r="A113" t="inlineStr">
        <is>
          <t>2014-04-30</t>
        </is>
      </c>
      <c r="B113" t="n">
        <v>0.2933</v>
      </c>
      <c r="C113" t="n">
        <v>-0.6818</v>
      </c>
      <c r="D113" t="n">
        <v>1.6989</v>
      </c>
      <c r="E113" t="n">
        <v>-0.0581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-0.2944</v>
      </c>
    </row>
    <row r="114">
      <c r="A114" t="inlineStr">
        <is>
          <t>2014-05-31</t>
        </is>
      </c>
      <c r="B114" t="n">
        <v>0.3179</v>
      </c>
      <c r="C114" t="n">
        <v>-0.6998</v>
      </c>
      <c r="D114" t="n">
        <v>1.7459</v>
      </c>
      <c r="E114" t="n">
        <v>-0.0391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-0.2752</v>
      </c>
    </row>
    <row r="115">
      <c r="A115" t="inlineStr">
        <is>
          <t>2014-06-30</t>
        </is>
      </c>
      <c r="B115" t="n">
        <v>0.318</v>
      </c>
      <c r="C115" t="n">
        <v>-0.7068</v>
      </c>
      <c r="D115" t="n">
        <v>1.7497</v>
      </c>
      <c r="E115" t="n">
        <v>-0.04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-0.3055</v>
      </c>
    </row>
    <row r="116">
      <c r="A116" t="inlineStr">
        <is>
          <t>2014-07-31</t>
        </is>
      </c>
      <c r="B116" t="n">
        <v>0.3534</v>
      </c>
      <c r="C116" t="n">
        <v>-0.6623</v>
      </c>
      <c r="D116" t="n">
        <v>1.7561</v>
      </c>
      <c r="E116" t="n">
        <v>0.0027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-0.192</v>
      </c>
    </row>
    <row r="117">
      <c r="A117" t="inlineStr">
        <is>
          <t>2014-08-31</t>
        </is>
      </c>
      <c r="B117" t="n">
        <v>0.3369</v>
      </c>
      <c r="C117" t="n">
        <v>-0.613</v>
      </c>
      <c r="D117" t="n">
        <v>1.6653</v>
      </c>
      <c r="E117" t="n">
        <v>0.0048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-0.1723</v>
      </c>
    </row>
    <row r="118">
      <c r="A118" t="inlineStr">
        <is>
          <t>2014-09-30</t>
        </is>
      </c>
      <c r="B118" t="n">
        <v>0.3583</v>
      </c>
      <c r="C118" t="n">
        <v>-0.5901999999999999</v>
      </c>
      <c r="D118" t="n">
        <v>1.6179</v>
      </c>
      <c r="E118" t="n">
        <v>0.0434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-0.2217</v>
      </c>
    </row>
    <row r="119">
      <c r="A119" t="inlineStr">
        <is>
          <t>2014-10-31</t>
        </is>
      </c>
      <c r="B119" t="n">
        <v>0.3746</v>
      </c>
      <c r="C119" t="n">
        <v>-0.5046</v>
      </c>
      <c r="D119" t="n">
        <v>1.5829</v>
      </c>
      <c r="E119" t="n">
        <v>0.0726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-0.1375</v>
      </c>
    </row>
    <row r="120">
      <c r="A120" t="inlineStr">
        <is>
          <t>2014-11-30</t>
        </is>
      </c>
      <c r="B120" t="n">
        <v>0.392</v>
      </c>
      <c r="C120" t="n">
        <v>-0.4894</v>
      </c>
      <c r="D120" t="n">
        <v>1.4576</v>
      </c>
      <c r="E120" t="n">
        <v>0.1256</v>
      </c>
      <c r="F120" t="n">
        <v>1.4576</v>
      </c>
      <c r="G120" t="n">
        <v>0.54</v>
      </c>
      <c r="H120" t="n">
        <v>0.2476</v>
      </c>
      <c r="I120" t="n">
        <v>-0.1657</v>
      </c>
      <c r="J120" t="n">
        <v>-0.1194</v>
      </c>
    </row>
    <row r="121">
      <c r="A121" t="inlineStr">
        <is>
          <t>2014-12-31</t>
        </is>
      </c>
      <c r="B121" t="n">
        <v>0.2</v>
      </c>
      <c r="C121" t="n">
        <v>-0.4829</v>
      </c>
      <c r="D121" t="n">
        <v>0.353</v>
      </c>
      <c r="E121" t="n">
        <v>0.1617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-0.1454</v>
      </c>
    </row>
    <row r="122">
      <c r="A122" t="inlineStr">
        <is>
          <t>2015-01-31</t>
        </is>
      </c>
      <c r="B122" t="n">
        <v>0.387</v>
      </c>
      <c r="C122" t="n">
        <v>-0.4206</v>
      </c>
      <c r="D122" t="n">
        <v>1.3545</v>
      </c>
      <c r="E122" t="n">
        <v>0.1451</v>
      </c>
      <c r="F122" t="n">
        <v>1.3545</v>
      </c>
      <c r="G122" t="n">
        <v>0.5558999999999999</v>
      </c>
      <c r="H122" t="n">
        <v>0.3286</v>
      </c>
      <c r="I122" t="n">
        <v>-0.0958</v>
      </c>
      <c r="J122" t="n">
        <v>-0.2082</v>
      </c>
    </row>
    <row r="123">
      <c r="A123" t="inlineStr">
        <is>
          <t>2015-02-28</t>
        </is>
      </c>
      <c r="B123" t="n">
        <v>0.381</v>
      </c>
      <c r="C123" t="n">
        <v>-0.3378</v>
      </c>
      <c r="D123" t="n">
        <v>1.2434</v>
      </c>
      <c r="E123" t="n">
        <v>0.1654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-0.1842</v>
      </c>
    </row>
    <row r="124">
      <c r="A124" t="inlineStr">
        <is>
          <t>2015-03-31</t>
        </is>
      </c>
      <c r="B124" t="n">
        <v>0.4614</v>
      </c>
      <c r="C124" t="n">
        <v>-0.3003</v>
      </c>
      <c r="D124" t="n">
        <v>1.28</v>
      </c>
      <c r="E124" t="n">
        <v>0.2568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-0.0939</v>
      </c>
    </row>
    <row r="125">
      <c r="A125" t="inlineStr">
        <is>
          <t>2015-04-30</t>
        </is>
      </c>
      <c r="B125" t="n">
        <v>0.2887</v>
      </c>
      <c r="C125" t="n">
        <v>-0.213</v>
      </c>
      <c r="D125" t="n">
        <v>0.522</v>
      </c>
      <c r="E125" t="n">
        <v>0.2304</v>
      </c>
      <c r="F125" t="n">
        <v>0.522</v>
      </c>
      <c r="G125" t="n">
        <v>0.5915</v>
      </c>
      <c r="H125" t="n">
        <v>0.4813</v>
      </c>
      <c r="I125" t="n">
        <v>0.0153</v>
      </c>
      <c r="J125" t="n">
        <v>-0.1666</v>
      </c>
    </row>
    <row r="126">
      <c r="A126" t="inlineStr">
        <is>
          <t>2015-05-31</t>
        </is>
      </c>
      <c r="B126" t="n">
        <v>0.3037</v>
      </c>
      <c r="C126" t="n">
        <v>-0.2228</v>
      </c>
      <c r="D126" t="n">
        <v>0.4297</v>
      </c>
      <c r="E126" t="n">
        <v>0.2722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-0.0406</v>
      </c>
    </row>
    <row r="127">
      <c r="A127" t="inlineStr">
        <is>
          <t>2015-06-30</t>
        </is>
      </c>
      <c r="B127" t="n">
        <v>0.3079</v>
      </c>
      <c r="C127" t="n">
        <v>-0.2094</v>
      </c>
      <c r="D127" t="n">
        <v>0.3786</v>
      </c>
      <c r="E127" t="n">
        <v>0.2902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-0.081</v>
      </c>
    </row>
    <row r="128">
      <c r="A128" t="inlineStr">
        <is>
          <t>2015-07-31</t>
        </is>
      </c>
      <c r="B128" t="n">
        <v>0.2935</v>
      </c>
      <c r="C128" t="n">
        <v>-0.0979</v>
      </c>
      <c r="D128" t="n">
        <v>0.2945</v>
      </c>
      <c r="E128" t="n">
        <v>0.2932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-0.09429999999999999</v>
      </c>
    </row>
    <row r="129">
      <c r="A129" t="inlineStr">
        <is>
          <t>2015-08-31</t>
        </is>
      </c>
      <c r="B129" t="n">
        <v>0.2748</v>
      </c>
      <c r="C129" t="n">
        <v>-0.1422</v>
      </c>
      <c r="D129" t="n">
        <v>0.2553</v>
      </c>
      <c r="E129" t="n">
        <v>0.2796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-0.1299</v>
      </c>
    </row>
    <row r="130">
      <c r="A130" t="inlineStr">
        <is>
          <t>2015-09-30</t>
        </is>
      </c>
      <c r="B130" t="n">
        <v>0.292</v>
      </c>
      <c r="C130" t="n">
        <v>-0.0697</v>
      </c>
      <c r="D130" t="n">
        <v>0.2582</v>
      </c>
      <c r="E130" t="n">
        <v>0.3005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-0.0859</v>
      </c>
    </row>
    <row r="131">
      <c r="A131" t="inlineStr">
        <is>
          <t>2015-10-31</t>
        </is>
      </c>
      <c r="B131" t="n">
        <v>0.2872</v>
      </c>
      <c r="C131" t="n">
        <v>-0.0621</v>
      </c>
      <c r="D131" t="n">
        <v>0.2221</v>
      </c>
      <c r="E131" t="n">
        <v>0.3035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-0.1217</v>
      </c>
    </row>
    <row r="132">
      <c r="A132" t="inlineStr">
        <is>
          <t>2015-11-30</t>
        </is>
      </c>
      <c r="B132" t="n">
        <v>0.3221</v>
      </c>
      <c r="C132" t="n">
        <v>-0.0043</v>
      </c>
      <c r="D132" t="n">
        <v>0.3561</v>
      </c>
      <c r="E132" t="n">
        <v>0.3136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-0.082</v>
      </c>
    </row>
    <row r="133">
      <c r="A133" t="inlineStr">
        <is>
          <t>2015-12-31</t>
        </is>
      </c>
      <c r="B133" t="n">
        <v>0.3572</v>
      </c>
      <c r="C133" t="n">
        <v>-0.0626</v>
      </c>
      <c r="D133" t="n">
        <v>0.3667</v>
      </c>
      <c r="E133" t="n">
        <v>0.3548</v>
      </c>
      <c r="F133" t="n">
        <v>0.3667</v>
      </c>
      <c r="G133" t="n">
        <v>0.7559</v>
      </c>
      <c r="H133" t="n">
        <v>0.6225000000000001</v>
      </c>
      <c r="I133" t="n">
        <v>0.09810000000000001</v>
      </c>
      <c r="J133" t="n">
        <v>-0.0573</v>
      </c>
    </row>
    <row r="134">
      <c r="A134" t="inlineStr">
        <is>
          <t>2016-01-31</t>
        </is>
      </c>
      <c r="B134" t="n">
        <v>0.3369</v>
      </c>
      <c r="C134" t="n">
        <v>-0.0133</v>
      </c>
      <c r="D134" t="n">
        <v>0.3864</v>
      </c>
      <c r="E134" t="n">
        <v>0.3246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-0.1065</v>
      </c>
    </row>
    <row r="135">
      <c r="A135" t="inlineStr">
        <is>
          <t>2016-02-29</t>
        </is>
      </c>
      <c r="B135" t="n">
        <v>0.3523</v>
      </c>
      <c r="C135" t="n">
        <v>0.034</v>
      </c>
      <c r="D135" t="n">
        <v>0.4548</v>
      </c>
      <c r="E135" t="n">
        <v>0.3266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-0.0618</v>
      </c>
    </row>
    <row r="136">
      <c r="A136" t="inlineStr">
        <is>
          <t>2016-03-31</t>
        </is>
      </c>
      <c r="B136" t="n">
        <v>0.3403</v>
      </c>
      <c r="C136" t="n">
        <v>0.0503</v>
      </c>
      <c r="D136" t="n">
        <v>0.3204</v>
      </c>
      <c r="E136" t="n">
        <v>0.3452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-0.027</v>
      </c>
    </row>
    <row r="137">
      <c r="A137" t="inlineStr">
        <is>
          <t>2016-04-30</t>
        </is>
      </c>
      <c r="B137" t="n">
        <v>0.3156</v>
      </c>
      <c r="C137" t="n">
        <v>0.0897</v>
      </c>
      <c r="D137" t="n">
        <v>0.2951</v>
      </c>
      <c r="E137" t="n">
        <v>0.3207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-0.0139</v>
      </c>
    </row>
    <row r="138">
      <c r="A138" t="inlineStr">
        <is>
          <t>2016-05-31</t>
        </is>
      </c>
      <c r="B138" t="n">
        <v>0.3283</v>
      </c>
      <c r="C138" t="n">
        <v>0.1277</v>
      </c>
      <c r="D138" t="n">
        <v>0.308</v>
      </c>
      <c r="E138" t="n">
        <v>0.3334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-0.0135</v>
      </c>
    </row>
    <row r="139">
      <c r="A139" t="inlineStr">
        <is>
          <t>2016-06-30</t>
        </is>
      </c>
      <c r="B139" t="n">
        <v>0.367</v>
      </c>
      <c r="C139" t="n">
        <v>0.2569</v>
      </c>
      <c r="D139" t="n">
        <v>0.3253</v>
      </c>
      <c r="E139" t="n">
        <v>0.3774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0.0602</v>
      </c>
    </row>
    <row r="140">
      <c r="A140" t="inlineStr">
        <is>
          <t>2016-07-31</t>
        </is>
      </c>
      <c r="B140" t="n">
        <v>0.3526</v>
      </c>
      <c r="C140" t="n">
        <v>0.2033</v>
      </c>
      <c r="D140" t="n">
        <v>0.3009</v>
      </c>
      <c r="E140" t="n">
        <v>0.3655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0.0598</v>
      </c>
    </row>
    <row r="141">
      <c r="A141" t="inlineStr">
        <is>
          <t>2016-08-31</t>
        </is>
      </c>
      <c r="B141" t="n">
        <v>0.3194</v>
      </c>
      <c r="C141" t="n">
        <v>0.2356</v>
      </c>
      <c r="D141" t="n">
        <v>0.2426</v>
      </c>
      <c r="E141" t="n">
        <v>0.3386</v>
      </c>
      <c r="F141" t="n">
        <v>0.2426</v>
      </c>
      <c r="G141" t="n">
        <v>0.7744</v>
      </c>
      <c r="H141" t="n">
        <v>0.771</v>
      </c>
      <c r="I141" t="n">
        <v>-0.258</v>
      </c>
      <c r="J141" t="n">
        <v>0.067</v>
      </c>
    </row>
    <row r="142">
      <c r="A142" t="inlineStr">
        <is>
          <t>2016-09-30</t>
        </is>
      </c>
      <c r="B142" t="n">
        <v>0.3405</v>
      </c>
      <c r="C142" t="n">
        <v>0.1588</v>
      </c>
      <c r="D142" t="n">
        <v>0.2577</v>
      </c>
      <c r="E142" t="n">
        <v>0.3612</v>
      </c>
      <c r="F142" t="n">
        <v>0.2577</v>
      </c>
      <c r="G142" t="n">
        <v>0.8080000000000001</v>
      </c>
      <c r="H142" t="n">
        <v>0.7752</v>
      </c>
      <c r="I142" t="n">
        <v>-0.249</v>
      </c>
      <c r="J142" t="n">
        <v>0.1108</v>
      </c>
    </row>
    <row r="143">
      <c r="A143" t="inlineStr">
        <is>
          <t>2016-10-31</t>
        </is>
      </c>
      <c r="B143" t="n">
        <v>0.3882</v>
      </c>
      <c r="C143" t="n">
        <v>0.1661</v>
      </c>
      <c r="D143" t="n">
        <v>0.3536</v>
      </c>
      <c r="E143" t="n">
        <v>0.3968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0.2009</v>
      </c>
    </row>
    <row r="144">
      <c r="A144" t="inlineStr">
        <is>
          <t>2016-11-30</t>
        </is>
      </c>
      <c r="B144" t="n">
        <v>0.4108</v>
      </c>
      <c r="C144" t="n">
        <v>0.221</v>
      </c>
      <c r="D144" t="n">
        <v>0.3332</v>
      </c>
      <c r="E144" t="n">
        <v>0.4302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0.257</v>
      </c>
    </row>
    <row r="145">
      <c r="A145" t="inlineStr">
        <is>
          <t>2016-12-31</t>
        </is>
      </c>
      <c r="B145" t="n">
        <v>0.5198</v>
      </c>
      <c r="C145" t="n">
        <v>0.2364</v>
      </c>
      <c r="D145" t="n">
        <v>0.633</v>
      </c>
      <c r="E145" t="n">
        <v>0.4915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0.3625</v>
      </c>
    </row>
    <row r="146">
      <c r="A146" t="inlineStr">
        <is>
          <t>2017-01-31</t>
        </is>
      </c>
      <c r="B146" t="n">
        <v>0.4918</v>
      </c>
      <c r="C146" t="n">
        <v>0.2588</v>
      </c>
      <c r="D146" t="n">
        <v>0.5053</v>
      </c>
      <c r="E146" t="n">
        <v>0.4884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0.3622</v>
      </c>
    </row>
    <row r="147">
      <c r="A147" t="inlineStr">
        <is>
          <t>2017-02-28</t>
        </is>
      </c>
      <c r="B147" t="n">
        <v>0.4968</v>
      </c>
      <c r="C147" t="n">
        <v>0.2876</v>
      </c>
      <c r="D147" t="n">
        <v>0.5476</v>
      </c>
      <c r="E147" t="n">
        <v>0.4842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0.3739</v>
      </c>
    </row>
    <row r="148">
      <c r="A148" t="inlineStr">
        <is>
          <t>2017-03-31</t>
        </is>
      </c>
      <c r="B148" t="n">
        <v>0.4922</v>
      </c>
      <c r="C148" t="n">
        <v>0.1796</v>
      </c>
      <c r="D148" t="n">
        <v>0.6009</v>
      </c>
      <c r="E148" t="n">
        <v>0.465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0.3627</v>
      </c>
    </row>
    <row r="149">
      <c r="A149" t="inlineStr">
        <is>
          <t>2017-04-30</t>
        </is>
      </c>
      <c r="B149" t="n">
        <v>0.5212</v>
      </c>
      <c r="C149" t="n">
        <v>0.2482</v>
      </c>
      <c r="D149" t="n">
        <v>0.5851</v>
      </c>
      <c r="E149" t="n">
        <v>0.5052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0.5386</v>
      </c>
    </row>
    <row r="150">
      <c r="A150" t="inlineStr">
        <is>
          <t>2017-05-31</t>
        </is>
      </c>
      <c r="B150" t="n">
        <v>0.5348000000000001</v>
      </c>
      <c r="C150" t="n">
        <v>0.2745</v>
      </c>
      <c r="D150" t="n">
        <v>0.614</v>
      </c>
      <c r="E150" t="n">
        <v>0.515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0.4797</v>
      </c>
    </row>
    <row r="151">
      <c r="A151" t="inlineStr">
        <is>
          <t>2017-06-30</t>
        </is>
      </c>
      <c r="B151" t="n">
        <v>0.5295</v>
      </c>
      <c r="C151" t="n">
        <v>0.284</v>
      </c>
      <c r="D151" t="n">
        <v>0.5951</v>
      </c>
      <c r="E151" t="n">
        <v>0.5131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0.495</v>
      </c>
    </row>
    <row r="152">
      <c r="A152" t="inlineStr">
        <is>
          <t>2017-07-31</t>
        </is>
      </c>
      <c r="B152" t="n">
        <v>0.5629</v>
      </c>
      <c r="C152" t="n">
        <v>0.2722</v>
      </c>
      <c r="D152" t="n">
        <v>0.6333</v>
      </c>
      <c r="E152" t="n">
        <v>0.5453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0.6211</v>
      </c>
    </row>
    <row r="153">
      <c r="A153" t="inlineStr">
        <is>
          <t>2017-08-31</t>
        </is>
      </c>
      <c r="B153" t="n">
        <v>0.5666</v>
      </c>
      <c r="C153" t="n">
        <v>0.2345</v>
      </c>
      <c r="D153" t="n">
        <v>0.7339</v>
      </c>
      <c r="E153" t="n">
        <v>0.5248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0.5977</v>
      </c>
    </row>
    <row r="154">
      <c r="A154" t="inlineStr">
        <is>
          <t>2017-09-30</t>
        </is>
      </c>
      <c r="B154" t="n">
        <v>0.5904</v>
      </c>
      <c r="C154" t="n">
        <v>0.2567</v>
      </c>
      <c r="D154" t="n">
        <v>0.7359</v>
      </c>
      <c r="E154" t="n">
        <v>0.5541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0.6445</v>
      </c>
    </row>
    <row r="155">
      <c r="A155" t="inlineStr">
        <is>
          <t>2017-10-31</t>
        </is>
      </c>
      <c r="B155" t="n">
        <v>0.6231</v>
      </c>
      <c r="C155" t="n">
        <v>0.2633</v>
      </c>
      <c r="D155" t="n">
        <v>0.7769</v>
      </c>
      <c r="E155" t="n">
        <v>0.5846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0.7541</v>
      </c>
    </row>
    <row r="156">
      <c r="A156" t="inlineStr">
        <is>
          <t>2017-11-30</t>
        </is>
      </c>
      <c r="B156" t="n">
        <v>0.6091</v>
      </c>
      <c r="C156" t="n">
        <v>0.2997</v>
      </c>
      <c r="D156" t="n">
        <v>0.8369</v>
      </c>
      <c r="E156" t="n">
        <v>0.5521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0.6824</v>
      </c>
    </row>
    <row r="157">
      <c r="A157" t="inlineStr">
        <is>
          <t>2017-12-31</t>
        </is>
      </c>
      <c r="B157" t="n">
        <v>0.6214</v>
      </c>
      <c r="C157" t="n">
        <v>0.3304</v>
      </c>
      <c r="D157" t="n">
        <v>0.7795</v>
      </c>
      <c r="E157" t="n">
        <v>0.5819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0.7181</v>
      </c>
    </row>
    <row r="158">
      <c r="A158" t="inlineStr">
        <is>
          <t>2018-01-31</t>
        </is>
      </c>
      <c r="B158" t="n">
        <v>0.6434</v>
      </c>
      <c r="C158" t="n">
        <v>0.3164</v>
      </c>
      <c r="D158" t="n">
        <v>0.7729</v>
      </c>
      <c r="E158" t="n">
        <v>0.611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0.9048</v>
      </c>
    </row>
    <row r="159">
      <c r="A159" t="inlineStr">
        <is>
          <t>2018-02-28</t>
        </is>
      </c>
      <c r="B159" t="n">
        <v>0.6287</v>
      </c>
      <c r="C159" t="n">
        <v>0.3158</v>
      </c>
      <c r="D159" t="n">
        <v>0.8692</v>
      </c>
      <c r="E159" t="n">
        <v>0.5685</v>
      </c>
      <c r="F159" t="n">
        <v>0.8692</v>
      </c>
      <c r="G159" t="n">
        <v>0.654</v>
      </c>
      <c r="H159" t="n">
        <v>0.7875</v>
      </c>
      <c r="I159" t="n">
        <v>0.013</v>
      </c>
      <c r="J159" t="n">
        <v>0.8195</v>
      </c>
    </row>
    <row r="160">
      <c r="A160" t="inlineStr">
        <is>
          <t>2018-03-31</t>
        </is>
      </c>
      <c r="B160" t="n">
        <v>0.634</v>
      </c>
      <c r="C160" t="n">
        <v>0.2995</v>
      </c>
      <c r="D160" t="n">
        <v>0.7827</v>
      </c>
      <c r="E160" t="n">
        <v>0.5968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0.9245</v>
      </c>
    </row>
    <row r="161">
      <c r="A161" t="inlineStr">
        <is>
          <t>2018-04-30</t>
        </is>
      </c>
      <c r="B161" t="n">
        <v>0.6287</v>
      </c>
      <c r="C161" t="n">
        <v>0.2556</v>
      </c>
      <c r="D161" t="n">
        <v>0.7343</v>
      </c>
      <c r="E161" t="n">
        <v>0.6022999999999999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0.9301</v>
      </c>
    </row>
    <row r="162">
      <c r="A162" t="inlineStr">
        <is>
          <t>2018-05-31</t>
        </is>
      </c>
      <c r="B162" t="n">
        <v>0.656</v>
      </c>
      <c r="C162" t="n">
        <v>0.2684</v>
      </c>
      <c r="D162" t="n">
        <v>0.7341</v>
      </c>
      <c r="E162" t="n">
        <v>0.6365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1.003</v>
      </c>
    </row>
    <row r="163">
      <c r="A163" t="inlineStr">
        <is>
          <t>2018-06-30</t>
        </is>
      </c>
      <c r="B163" t="n">
        <v>0.6837</v>
      </c>
      <c r="C163" t="n">
        <v>0.3425</v>
      </c>
      <c r="D163" t="n">
        <v>0.777</v>
      </c>
      <c r="E163" t="n">
        <v>0.6603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1.0994</v>
      </c>
    </row>
    <row r="164">
      <c r="A164" t="inlineStr">
        <is>
          <t>2018-07-31</t>
        </is>
      </c>
      <c r="B164" t="n">
        <v>0.6879999999999999</v>
      </c>
      <c r="C164" t="n">
        <v>0.3525</v>
      </c>
      <c r="D164" t="n">
        <v>0.7724</v>
      </c>
      <c r="E164" t="n">
        <v>0.6669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1.1045</v>
      </c>
    </row>
    <row r="165">
      <c r="A165" t="inlineStr">
        <is>
          <t>2018-08-31</t>
        </is>
      </c>
      <c r="B165" t="n">
        <v>0.7111</v>
      </c>
      <c r="C165" t="n">
        <v>0.3708</v>
      </c>
      <c r="D165" t="n">
        <v>0.8058</v>
      </c>
      <c r="E165" t="n">
        <v>0.6874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1.2084</v>
      </c>
    </row>
    <row r="166">
      <c r="A166" t="inlineStr">
        <is>
          <t>2018-09-30</t>
        </is>
      </c>
      <c r="B166" t="n">
        <v>0.7183</v>
      </c>
      <c r="C166" t="n">
        <v>0.4213</v>
      </c>
      <c r="D166" t="n">
        <v>0.8032</v>
      </c>
      <c r="E166" t="n">
        <v>0.697</v>
      </c>
      <c r="F166" t="n">
        <v>0.8032</v>
      </c>
      <c r="G166" t="n">
        <v>0.6261</v>
      </c>
      <c r="H166" t="n">
        <v>0.8841</v>
      </c>
      <c r="I166" t="n">
        <v>0.1157</v>
      </c>
      <c r="J166" t="n">
        <v>1.1621</v>
      </c>
    </row>
    <row r="167">
      <c r="A167" t="inlineStr">
        <is>
          <t>2018-10-31</t>
        </is>
      </c>
      <c r="B167" t="n">
        <v>0.7416</v>
      </c>
      <c r="C167" t="n">
        <v>0.3612</v>
      </c>
      <c r="D167" t="n">
        <v>0.8495</v>
      </c>
      <c r="E167" t="n">
        <v>0.7146</v>
      </c>
      <c r="F167" t="n">
        <v>0.8495</v>
      </c>
      <c r="G167" t="n">
        <v>0.6155</v>
      </c>
      <c r="H167" t="n">
        <v>0.8841</v>
      </c>
      <c r="I167" t="n">
        <v>0.0867</v>
      </c>
      <c r="J167" t="n">
        <v>1.2719</v>
      </c>
    </row>
    <row r="168">
      <c r="A168" t="inlineStr">
        <is>
          <t>2018-11-30</t>
        </is>
      </c>
      <c r="B168" t="n">
        <v>0.7485000000000001</v>
      </c>
      <c r="C168" t="n">
        <v>0.382</v>
      </c>
      <c r="D168" t="n">
        <v>0.8164</v>
      </c>
      <c r="E168" t="n">
        <v>0.7315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1.3248</v>
      </c>
    </row>
    <row r="169">
      <c r="A169" t="inlineStr">
        <is>
          <t>2018-12-31</t>
        </is>
      </c>
      <c r="B169" t="n">
        <v>0.6914</v>
      </c>
      <c r="C169" t="n">
        <v>0.4257</v>
      </c>
      <c r="D169" t="n">
        <v>0.698</v>
      </c>
      <c r="E169" t="n">
        <v>0.6898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1.2993</v>
      </c>
    </row>
    <row r="170">
      <c r="A170" t="inlineStr">
        <is>
          <t>2019-01-31</t>
        </is>
      </c>
      <c r="B170" t="n">
        <v>0.7286</v>
      </c>
      <c r="C170" t="n">
        <v>0.4542</v>
      </c>
      <c r="D170" t="n">
        <v>0.7911</v>
      </c>
      <c r="E170" t="n">
        <v>0.7129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1.4161</v>
      </c>
    </row>
    <row r="171">
      <c r="A171" t="inlineStr">
        <is>
          <t>2019-02-28</t>
        </is>
      </c>
      <c r="B171" t="n">
        <v>0.7102000000000001</v>
      </c>
      <c r="C171" t="n">
        <v>0.5024999999999999</v>
      </c>
      <c r="D171" t="n">
        <v>0.7524999999999999</v>
      </c>
      <c r="E171" t="n">
        <v>0.6996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1.3856</v>
      </c>
    </row>
    <row r="172">
      <c r="A172" t="inlineStr">
        <is>
          <t>2019-03-31</t>
        </is>
      </c>
      <c r="B172" t="n">
        <v>0.763</v>
      </c>
      <c r="C172" t="n">
        <v>0.5012</v>
      </c>
      <c r="D172" t="n">
        <v>0.7993</v>
      </c>
      <c r="E172" t="n">
        <v>0.7539</v>
      </c>
      <c r="F172" t="n">
        <v>0.7993</v>
      </c>
      <c r="G172" t="n">
        <v>0.5744</v>
      </c>
      <c r="H172" t="n">
        <v>0.9504</v>
      </c>
      <c r="I172" t="n">
        <v>-0.0382</v>
      </c>
      <c r="J172" t="n">
        <v>1.5288</v>
      </c>
    </row>
    <row r="173">
      <c r="A173" t="inlineStr">
        <is>
          <t>2019-04-30</t>
        </is>
      </c>
      <c r="B173" t="n">
        <v>0.7612</v>
      </c>
      <c r="C173" t="n">
        <v>0.5595</v>
      </c>
      <c r="D173" t="n">
        <v>0.8366</v>
      </c>
      <c r="E173" t="n">
        <v>0.7423999999999999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1.4862</v>
      </c>
    </row>
    <row r="174">
      <c r="A174" t="inlineStr">
        <is>
          <t>2019-05-31</t>
        </is>
      </c>
      <c r="B174" t="n">
        <v>0.7514</v>
      </c>
      <c r="C174" t="n">
        <v>0.5651</v>
      </c>
      <c r="D174" t="n">
        <v>0.7541</v>
      </c>
      <c r="E174" t="n">
        <v>0.7507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1.5481</v>
      </c>
    </row>
    <row r="175">
      <c r="A175" t="inlineStr">
        <is>
          <t>2019-06-30</t>
        </is>
      </c>
      <c r="B175" t="n">
        <v>0.7485000000000001</v>
      </c>
      <c r="C175" t="n">
        <v>0.6141</v>
      </c>
      <c r="D175" t="n">
        <v>0.7321</v>
      </c>
      <c r="E175" t="n">
        <v>0.7526</v>
      </c>
      <c r="F175" t="n">
        <v>0.7321</v>
      </c>
      <c r="G175" t="n">
        <v>0.5306999999999999</v>
      </c>
      <c r="H175" t="n">
        <v>0.9468</v>
      </c>
      <c r="I175" t="n">
        <v>-0.1425</v>
      </c>
      <c r="J175" t="n">
        <v>1.6756</v>
      </c>
    </row>
    <row r="176">
      <c r="A176" t="inlineStr">
        <is>
          <t>2019-07-31</t>
        </is>
      </c>
      <c r="B176" t="n">
        <v>0.7635999999999999</v>
      </c>
      <c r="C176" t="n">
        <v>0.6075</v>
      </c>
      <c r="D176" t="n">
        <v>0.7311</v>
      </c>
      <c r="E176" t="n">
        <v>0.7717000000000001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1.6899</v>
      </c>
    </row>
    <row r="177">
      <c r="A177" t="inlineStr">
        <is>
          <t>2019-08-31</t>
        </is>
      </c>
      <c r="B177" t="n">
        <v>0.7354000000000001</v>
      </c>
      <c r="C177" t="n">
        <v>0.5458</v>
      </c>
      <c r="D177" t="n">
        <v>0.7198</v>
      </c>
      <c r="E177" t="n">
        <v>0.7393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1.672</v>
      </c>
    </row>
    <row r="178">
      <c r="A178" t="inlineStr">
        <is>
          <t>2019-09-30</t>
        </is>
      </c>
      <c r="B178" t="n">
        <v>0.6494</v>
      </c>
      <c r="C178" t="n">
        <v>0.6659</v>
      </c>
      <c r="D178" t="n">
        <v>0.6793</v>
      </c>
      <c r="E178" t="n">
        <v>0.6419</v>
      </c>
      <c r="F178" t="n">
        <v>0.6793</v>
      </c>
      <c r="G178" t="n">
        <v>0.5149</v>
      </c>
      <c r="H178" t="n">
        <v>0.4466</v>
      </c>
      <c r="I178" t="n">
        <v>-0.1863</v>
      </c>
      <c r="J178" t="n">
        <v>1.7922</v>
      </c>
    </row>
    <row r="179">
      <c r="A179" t="inlineStr">
        <is>
          <t>2019-10-31</t>
        </is>
      </c>
      <c r="B179" t="n">
        <v>0.6582</v>
      </c>
      <c r="C179" t="n">
        <v>0.6107</v>
      </c>
      <c r="D179" t="n">
        <v>0.6655</v>
      </c>
      <c r="E179" t="n">
        <v>0.6564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1.8013</v>
      </c>
    </row>
    <row r="180">
      <c r="A180" t="inlineStr">
        <is>
          <t>2019-11-30</t>
        </is>
      </c>
      <c r="B180" t="n">
        <v>0.6424</v>
      </c>
      <c r="C180" t="n">
        <v>0.6850000000000001</v>
      </c>
      <c r="D180" t="n">
        <v>0.6761</v>
      </c>
      <c r="E180" t="n">
        <v>0.634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1.7697</v>
      </c>
    </row>
    <row r="181">
      <c r="A181" t="inlineStr">
        <is>
          <t>2019-12-31</t>
        </is>
      </c>
      <c r="B181" t="n">
        <v>0.5582</v>
      </c>
      <c r="C181" t="n">
        <v>0.6037</v>
      </c>
      <c r="D181" t="n">
        <v>0.5618</v>
      </c>
      <c r="E181" t="n">
        <v>0.5573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1.8099</v>
      </c>
    </row>
    <row r="182">
      <c r="A182" t="inlineStr">
        <is>
          <t>2020-01-31</t>
        </is>
      </c>
      <c r="B182" t="n">
        <v>0.6143</v>
      </c>
      <c r="C182" t="n">
        <v>0.5862000000000001</v>
      </c>
      <c r="D182" t="n">
        <v>0.7828000000000001</v>
      </c>
      <c r="E182" t="n">
        <v>0.5722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1.8999</v>
      </c>
    </row>
    <row r="183">
      <c r="A183" t="inlineStr">
        <is>
          <t>2020-02-29</t>
        </is>
      </c>
      <c r="B183" t="n">
        <v>0.6252</v>
      </c>
      <c r="C183" t="n">
        <v>0.5868</v>
      </c>
      <c r="D183" t="n">
        <v>0.7167</v>
      </c>
      <c r="E183" t="n">
        <v>0.6022999999999999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2.0247</v>
      </c>
    </row>
    <row r="184">
      <c r="A184" t="inlineStr">
        <is>
          <t>2020-03-31</t>
        </is>
      </c>
      <c r="B184" t="n">
        <v>0.4759</v>
      </c>
      <c r="C184" t="n">
        <v>0.5735</v>
      </c>
      <c r="D184" t="n">
        <v>0.718</v>
      </c>
      <c r="E184" t="n">
        <v>0.4154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1.9638</v>
      </c>
    </row>
    <row r="185">
      <c r="A185" t="inlineStr">
        <is>
          <t>2020-04-30</t>
        </is>
      </c>
      <c r="B185" t="n">
        <v>0.4208</v>
      </c>
      <c r="C185" t="n">
        <v>0.5709</v>
      </c>
      <c r="D185" t="n">
        <v>0.3989</v>
      </c>
      <c r="E185" t="n">
        <v>0.4263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1.964</v>
      </c>
    </row>
    <row r="186">
      <c r="A186" t="inlineStr">
        <is>
          <t>2020-05-31</t>
        </is>
      </c>
      <c r="B186" t="n">
        <v>0.4365</v>
      </c>
      <c r="C186" t="n">
        <v>0.6338</v>
      </c>
      <c r="D186" t="n">
        <v>0.3986</v>
      </c>
      <c r="E186" t="n">
        <v>0.446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2.0306</v>
      </c>
    </row>
    <row r="187">
      <c r="A187" t="inlineStr">
        <is>
          <t>2020-06-30</t>
        </is>
      </c>
      <c r="B187" t="n">
        <v>0.3892</v>
      </c>
      <c r="C187" t="n">
        <v>0.5393</v>
      </c>
      <c r="D187" t="n">
        <v>0.3924</v>
      </c>
      <c r="E187" t="n">
        <v>0.3884</v>
      </c>
      <c r="F187" t="n">
        <v>0.3924</v>
      </c>
      <c r="G187" t="n">
        <v>0.5047</v>
      </c>
      <c r="H187" t="n">
        <v>-0.8563</v>
      </c>
      <c r="I187" t="n">
        <v>-0.2058</v>
      </c>
      <c r="J187" t="n">
        <v>2.1109</v>
      </c>
    </row>
    <row r="188">
      <c r="A188" t="inlineStr">
        <is>
          <t>2020-07-31</t>
        </is>
      </c>
      <c r="B188" t="n">
        <v>0.3491</v>
      </c>
      <c r="C188" t="n">
        <v>0.507</v>
      </c>
      <c r="D188" t="n">
        <v>0.4358</v>
      </c>
      <c r="E188" t="n">
        <v>0.3274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1.8674</v>
      </c>
    </row>
    <row r="189">
      <c r="A189" t="inlineStr">
        <is>
          <t>2020-08-31</t>
        </is>
      </c>
      <c r="B189" t="n">
        <v>0.2792</v>
      </c>
      <c r="C189" t="n">
        <v>0.5022</v>
      </c>
      <c r="D189" t="n">
        <v>0.2499</v>
      </c>
      <c r="E189" t="n">
        <v>0.2866</v>
      </c>
      <c r="F189" t="n">
        <v>0.2499</v>
      </c>
      <c r="G189" t="n">
        <v>0.5172</v>
      </c>
      <c r="H189" t="n">
        <v>-0.8563</v>
      </c>
      <c r="I189" t="n">
        <v>-0.153</v>
      </c>
      <c r="J189" t="n">
        <v>1.6383</v>
      </c>
    </row>
    <row r="190">
      <c r="A190" t="inlineStr">
        <is>
          <t>2020-09-30</t>
        </is>
      </c>
      <c r="B190" t="n">
        <v>0.2716</v>
      </c>
      <c r="C190" t="n">
        <v>0.3714</v>
      </c>
      <c r="D190" t="n">
        <v>0.2573</v>
      </c>
      <c r="E190" t="n">
        <v>0.2751</v>
      </c>
      <c r="F190" t="n">
        <v>0.2573</v>
      </c>
      <c r="G190" t="n">
        <v>0.5369</v>
      </c>
      <c r="H190" t="n">
        <v>-0.7040999999999999</v>
      </c>
      <c r="I190" t="n">
        <v>-0.1452</v>
      </c>
      <c r="J190" t="n">
        <v>1.4129</v>
      </c>
    </row>
    <row r="191">
      <c r="A191" t="inlineStr">
        <is>
          <t>2020-10-31</t>
        </is>
      </c>
      <c r="B191" t="n">
        <v>0.2136</v>
      </c>
      <c r="C191" t="n">
        <v>0.3429</v>
      </c>
      <c r="D191" t="n">
        <v>0.0825</v>
      </c>
      <c r="E191" t="n">
        <v>0.2463</v>
      </c>
      <c r="F191" t="n">
        <v>0.0825</v>
      </c>
      <c r="G191" t="n">
        <v>0.5978</v>
      </c>
      <c r="H191" t="n">
        <v>-0.7040999999999999</v>
      </c>
      <c r="I191" t="n">
        <v>-0.106</v>
      </c>
      <c r="J191" t="n">
        <v>1.1976</v>
      </c>
    </row>
    <row r="192">
      <c r="A192" t="inlineStr">
        <is>
          <t>2020-11-30</t>
        </is>
      </c>
      <c r="B192" t="n">
        <v>0.1589</v>
      </c>
      <c r="C192" t="n">
        <v>0.288</v>
      </c>
      <c r="D192" t="n">
        <v>0.0002</v>
      </c>
      <c r="E192" t="n">
        <v>0.1986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0.9452</v>
      </c>
    </row>
    <row r="193">
      <c r="A193" t="inlineStr">
        <is>
          <t>2020-12-31</t>
        </is>
      </c>
      <c r="B193" t="n">
        <v>0.1892</v>
      </c>
      <c r="C193" t="n">
        <v>0.2348</v>
      </c>
      <c r="D193" t="n">
        <v>0.1266</v>
      </c>
      <c r="E193" t="n">
        <v>0.2049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0.7672</v>
      </c>
    </row>
    <row r="194">
      <c r="A194" t="inlineStr">
        <is>
          <t>2021-01-31</t>
        </is>
      </c>
      <c r="B194" t="n">
        <v>0.1494</v>
      </c>
      <c r="C194" t="n">
        <v>0.2157</v>
      </c>
      <c r="D194" t="n">
        <v>0.1212</v>
      </c>
      <c r="E194" t="n">
        <v>0.1564</v>
      </c>
      <c r="F194" t="n">
        <v>0.1212</v>
      </c>
      <c r="G194" t="n">
        <v>0.6118</v>
      </c>
      <c r="H194" t="n">
        <v>-0.4991</v>
      </c>
      <c r="I194" t="n">
        <v>0.0351</v>
      </c>
      <c r="J194" t="n">
        <v>0.4778</v>
      </c>
    </row>
    <row r="195">
      <c r="A195" t="inlineStr">
        <is>
          <t>2021-02-28</t>
        </is>
      </c>
      <c r="B195" t="n">
        <v>0.1369</v>
      </c>
      <c r="C195" t="n">
        <v>0.1813</v>
      </c>
      <c r="D195" t="n">
        <v>0.1951</v>
      </c>
      <c r="E195" t="n">
        <v>0.1223</v>
      </c>
      <c r="F195" t="n">
        <v>0.1951</v>
      </c>
      <c r="G195" t="n">
        <v>0.6019</v>
      </c>
      <c r="H195" t="n">
        <v>-0.4991</v>
      </c>
      <c r="I195" t="n">
        <v>0.096</v>
      </c>
      <c r="J195" t="n">
        <v>0.2904</v>
      </c>
    </row>
    <row r="196">
      <c r="A196" t="inlineStr">
        <is>
          <t>2021-03-31</t>
        </is>
      </c>
      <c r="B196" t="n">
        <v>0.1595</v>
      </c>
      <c r="C196" t="n">
        <v>0.031</v>
      </c>
      <c r="D196" t="n">
        <v>0.2427</v>
      </c>
      <c r="E196" t="n">
        <v>0.1387</v>
      </c>
      <c r="F196" t="n">
        <v>0.2427</v>
      </c>
      <c r="G196" t="n">
        <v>0.6506</v>
      </c>
      <c r="H196" t="n">
        <v>-0.2881</v>
      </c>
      <c r="I196" t="n">
        <v>0.1666</v>
      </c>
      <c r="J196" t="n">
        <v>0.0259</v>
      </c>
    </row>
    <row r="197">
      <c r="A197" t="inlineStr">
        <is>
          <t>2021-04-30</t>
        </is>
      </c>
      <c r="B197" t="n">
        <v>0.1133</v>
      </c>
      <c r="C197" t="n">
        <v>-0.0422</v>
      </c>
      <c r="D197" t="n">
        <v>0.0731</v>
      </c>
      <c r="E197" t="n">
        <v>0.1234</v>
      </c>
      <c r="F197" t="n">
        <v>0.0731</v>
      </c>
      <c r="G197" t="n">
        <v>0.7185</v>
      </c>
      <c r="H197" t="n">
        <v>-0.2881</v>
      </c>
      <c r="I197" t="n">
        <v>0.2095</v>
      </c>
      <c r="J197" t="n">
        <v>-0.1464</v>
      </c>
    </row>
    <row r="198">
      <c r="A198" t="inlineStr">
        <is>
          <t>2021-05-31</t>
        </is>
      </c>
      <c r="B198" t="n">
        <v>0.06370000000000001</v>
      </c>
      <c r="C198" t="n">
        <v>-0.0649</v>
      </c>
      <c r="D198" t="n">
        <v>0.1602</v>
      </c>
      <c r="E198" t="n">
        <v>0.0396</v>
      </c>
      <c r="F198" t="n">
        <v>0.1602</v>
      </c>
      <c r="G198" t="n">
        <v>0.6824</v>
      </c>
      <c r="H198" t="n">
        <v>-0.2881</v>
      </c>
      <c r="I198" t="n">
        <v>0.2168</v>
      </c>
      <c r="J198" t="n">
        <v>-0.4527</v>
      </c>
    </row>
    <row r="199">
      <c r="A199" t="inlineStr">
        <is>
          <t>2021-06-30</t>
        </is>
      </c>
      <c r="B199" t="n">
        <v>0.0597</v>
      </c>
      <c r="C199" t="n">
        <v>-0.0964</v>
      </c>
      <c r="D199" t="n">
        <v>0.2048</v>
      </c>
      <c r="E199" t="n">
        <v>0.0234</v>
      </c>
      <c r="F199" t="n">
        <v>0.2048</v>
      </c>
      <c r="G199" t="n">
        <v>0.6887</v>
      </c>
      <c r="H199" t="n">
        <v>-0.1724</v>
      </c>
      <c r="I199" t="n">
        <v>0.2625</v>
      </c>
      <c r="J199" t="n">
        <v>-0.6851</v>
      </c>
    </row>
    <row r="200">
      <c r="A200" t="inlineStr">
        <is>
          <t>2021-07-31</t>
        </is>
      </c>
      <c r="B200" t="n">
        <v>0.101</v>
      </c>
      <c r="C200" t="n">
        <v>-0.1771</v>
      </c>
      <c r="D200" t="n">
        <v>0.3394</v>
      </c>
      <c r="E200" t="n">
        <v>0.0414</v>
      </c>
      <c r="F200" t="n">
        <v>0.3394</v>
      </c>
      <c r="G200" t="n">
        <v>0.7068</v>
      </c>
      <c r="H200" t="n">
        <v>-0.1724</v>
      </c>
      <c r="I200" t="n">
        <v>0.2691</v>
      </c>
      <c r="J200" t="n">
        <v>-0.6379</v>
      </c>
    </row>
    <row r="201">
      <c r="A201" t="inlineStr">
        <is>
          <t>2021-08-31</t>
        </is>
      </c>
      <c r="B201" t="n">
        <v>0.1313</v>
      </c>
      <c r="C201" t="n">
        <v>-0.2562</v>
      </c>
      <c r="D201" t="n">
        <v>0.429</v>
      </c>
      <c r="E201" t="n">
        <v>0.0568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-0.6215000000000001</v>
      </c>
    </row>
    <row r="202">
      <c r="A202" t="inlineStr">
        <is>
          <t>2021-09-30</t>
        </is>
      </c>
      <c r="B202" t="n">
        <v>0.2459</v>
      </c>
      <c r="C202" t="n">
        <v>-0.2762</v>
      </c>
      <c r="D202" t="n">
        <v>0.4631</v>
      </c>
      <c r="E202" t="n">
        <v>0.1916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-0.444</v>
      </c>
    </row>
    <row r="203">
      <c r="A203" t="inlineStr">
        <is>
          <t>2021-10-31</t>
        </is>
      </c>
      <c r="B203" t="n">
        <v>0.2222</v>
      </c>
      <c r="C203" t="n">
        <v>-0.2987</v>
      </c>
      <c r="D203" t="n">
        <v>0.5001</v>
      </c>
      <c r="E203" t="n">
        <v>0.1527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-0.5315</v>
      </c>
    </row>
    <row r="204">
      <c r="A204" t="inlineStr">
        <is>
          <t>2021-11-30</t>
        </is>
      </c>
      <c r="B204" t="n">
        <v>0.2847</v>
      </c>
      <c r="C204" t="n">
        <v>-0.3445</v>
      </c>
      <c r="D204" t="n">
        <v>0.6373</v>
      </c>
      <c r="E204" t="n">
        <v>0.1965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-0.4571</v>
      </c>
    </row>
    <row r="205">
      <c r="A205" t="inlineStr">
        <is>
          <t>2021-12-31</t>
        </is>
      </c>
      <c r="B205" t="n">
        <v>0.5486</v>
      </c>
      <c r="C205" t="n">
        <v>-0.4359</v>
      </c>
      <c r="D205" t="n">
        <v>1.7563</v>
      </c>
      <c r="E205" t="n">
        <v>0.2466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-0.4226</v>
      </c>
    </row>
    <row r="206">
      <c r="A206" t="inlineStr">
        <is>
          <t>2022-01-31</t>
        </is>
      </c>
      <c r="B206" t="n">
        <v>0.3263</v>
      </c>
      <c r="C206" t="n">
        <v>-0.5203</v>
      </c>
      <c r="D206" t="n">
        <v>0.526</v>
      </c>
      <c r="E206" t="n">
        <v>0.2763</v>
      </c>
      <c r="F206" t="n">
        <v>0.526</v>
      </c>
      <c r="G206" t="n">
        <v>0.7778</v>
      </c>
      <c r="H206" t="n">
        <v>0.2093</v>
      </c>
      <c r="I206" t="n">
        <v>0.4091</v>
      </c>
      <c r="J206" t="n">
        <v>-0.2909</v>
      </c>
    </row>
    <row r="207">
      <c r="A207" t="inlineStr">
        <is>
          <t>2022-02-28</t>
        </is>
      </c>
      <c r="B207" t="n">
        <v>0.3515</v>
      </c>
      <c r="C207" t="n">
        <v>-0.5511</v>
      </c>
      <c r="D207" t="n">
        <v>0.6431</v>
      </c>
      <c r="E207" t="n">
        <v>0.2786</v>
      </c>
      <c r="F207" t="n">
        <v>0.6431</v>
      </c>
      <c r="G207" t="n">
        <v>0.8074</v>
      </c>
      <c r="H207" t="n">
        <v>0.2093</v>
      </c>
      <c r="I207" t="n">
        <v>0.4243</v>
      </c>
      <c r="J207" t="n">
        <v>-0.3266</v>
      </c>
    </row>
    <row r="208">
      <c r="A208" t="inlineStr">
        <is>
          <t>2022-03-31</t>
        </is>
      </c>
      <c r="B208" t="n">
        <v>0.4095</v>
      </c>
      <c r="C208" t="n">
        <v>-0.5053</v>
      </c>
      <c r="D208" t="n">
        <v>0.7243000000000001</v>
      </c>
      <c r="E208" t="n">
        <v>0.3308</v>
      </c>
      <c r="F208" t="n">
        <v>0.7243000000000001</v>
      </c>
      <c r="G208" t="n">
        <v>0.7625</v>
      </c>
      <c r="H208" t="n">
        <v>0.3943</v>
      </c>
      <c r="I208" t="n">
        <v>0.4546</v>
      </c>
      <c r="J208" t="n">
        <v>-0.288</v>
      </c>
    </row>
    <row r="209">
      <c r="A209" t="inlineStr">
        <is>
          <t>2022-04-30</t>
        </is>
      </c>
      <c r="B209" t="n">
        <v>0.5868</v>
      </c>
      <c r="C209" t="n">
        <v>-0.5758</v>
      </c>
      <c r="D209" t="n">
        <v>1.2981</v>
      </c>
      <c r="E209" t="n">
        <v>0.409</v>
      </c>
      <c r="F209" t="n">
        <v>1.2981</v>
      </c>
      <c r="G209" t="n">
        <v>0.8594000000000001</v>
      </c>
      <c r="H209" t="n">
        <v>0.3943</v>
      </c>
      <c r="I209" t="n">
        <v>0.5945</v>
      </c>
      <c r="J209" t="n">
        <v>-0.2124</v>
      </c>
    </row>
    <row r="210">
      <c r="A210" t="inlineStr">
        <is>
          <t>2022-05-31</t>
        </is>
      </c>
      <c r="B210" t="n">
        <v>0.5849</v>
      </c>
      <c r="C210" t="n">
        <v>-0.6456</v>
      </c>
      <c r="D210" t="n">
        <v>1.2952</v>
      </c>
      <c r="E210" t="n">
        <v>0.4073</v>
      </c>
      <c r="F210" t="n">
        <v>1.2952</v>
      </c>
      <c r="G210" t="n">
        <v>0.8033</v>
      </c>
      <c r="H210" t="n">
        <v>0.3943</v>
      </c>
      <c r="I210" t="n">
        <v>0.6412</v>
      </c>
      <c r="J210" t="n">
        <v>-0.2097</v>
      </c>
    </row>
    <row r="211">
      <c r="A211" t="inlineStr">
        <is>
          <t>2022-06-30</t>
        </is>
      </c>
      <c r="B211" t="n">
        <v>0.6607</v>
      </c>
      <c r="C211" t="n">
        <v>-0.7048</v>
      </c>
      <c r="D211" t="n">
        <v>1.3414</v>
      </c>
      <c r="E211" t="n">
        <v>0.4905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-0.1576</v>
      </c>
    </row>
    <row r="212">
      <c r="A212" t="inlineStr">
        <is>
          <t>2022-07-31</t>
        </is>
      </c>
      <c r="B212" t="n">
        <v>0.6798999999999999</v>
      </c>
      <c r="C212" t="n">
        <v>-0.7396</v>
      </c>
      <c r="D212" t="n">
        <v>1.4357</v>
      </c>
      <c r="E212" t="n">
        <v>0.4909</v>
      </c>
      <c r="F212" t="n">
        <v>1.4357</v>
      </c>
      <c r="G212" t="n">
        <v>0.8373</v>
      </c>
      <c r="H212" t="n">
        <v>0.5281</v>
      </c>
      <c r="I212" t="n">
        <v>0.7718</v>
      </c>
      <c r="J212" t="n">
        <v>-0.1734</v>
      </c>
    </row>
    <row r="213">
      <c r="A213" t="inlineStr">
        <is>
          <t>2022-08-31</t>
        </is>
      </c>
      <c r="B213" t="n">
        <v>0.7205</v>
      </c>
      <c r="C213" t="n">
        <v>-0.7202</v>
      </c>
      <c r="D213" t="n">
        <v>1.5661</v>
      </c>
      <c r="E213" t="n">
        <v>0.5091</v>
      </c>
      <c r="F213" t="n">
        <v>1.5661</v>
      </c>
      <c r="G213" t="n">
        <v>0.8488</v>
      </c>
      <c r="H213" t="n">
        <v>0.5281</v>
      </c>
      <c r="I213" t="n">
        <v>0.7934</v>
      </c>
      <c r="J213" t="n">
        <v>-0.1338</v>
      </c>
    </row>
    <row r="214">
      <c r="A214" t="inlineStr">
        <is>
          <t>2022-09-30</t>
        </is>
      </c>
      <c r="B214" t="n">
        <v>0.8287</v>
      </c>
      <c r="C214" t="n">
        <v>-0.7835</v>
      </c>
      <c r="D214" t="n">
        <v>1.7317</v>
      </c>
      <c r="E214" t="n">
        <v>0.6029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0.0212</v>
      </c>
    </row>
    <row r="215">
      <c r="A215" t="inlineStr">
        <is>
          <t>2022-10-31</t>
        </is>
      </c>
      <c r="B215" t="n">
        <v>0.8729</v>
      </c>
      <c r="C215" t="n">
        <v>-0.8632</v>
      </c>
      <c r="D215" t="n">
        <v>1.8952</v>
      </c>
      <c r="E215" t="n">
        <v>0.6173</v>
      </c>
      <c r="F215" t="n">
        <v>1.8952</v>
      </c>
      <c r="G215" t="n">
        <v>0.9243</v>
      </c>
      <c r="H215" t="n">
        <v>0.6061</v>
      </c>
      <c r="I215" t="n">
        <v>0.9655</v>
      </c>
      <c r="J215" t="n">
        <v>-0.0266</v>
      </c>
    </row>
    <row r="216">
      <c r="A216" t="inlineStr">
        <is>
          <t>2022-11-30</t>
        </is>
      </c>
      <c r="B216" t="n">
        <v>0.8604000000000001</v>
      </c>
      <c r="C216" t="n">
        <v>-0.9258</v>
      </c>
      <c r="D216" t="n">
        <v>1.9742</v>
      </c>
      <c r="E216" t="n">
        <v>0.582</v>
      </c>
      <c r="F216" t="n">
        <v>1.9742</v>
      </c>
      <c r="G216" t="n">
        <v>0.8912</v>
      </c>
      <c r="H216" t="n">
        <v>0.6061</v>
      </c>
      <c r="I216" t="n">
        <v>0.9056999999999999</v>
      </c>
      <c r="J216" t="n">
        <v>-0.0751</v>
      </c>
    </row>
    <row r="217">
      <c r="A217" t="inlineStr">
        <is>
          <t>2022-12-31</t>
        </is>
      </c>
      <c r="B217" t="n">
        <v>0.7986</v>
      </c>
      <c r="C217" t="n">
        <v>-0.9187</v>
      </c>
      <c r="D217" t="n">
        <v>1.5625</v>
      </c>
      <c r="E217" t="n">
        <v>0.6076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0.1047</v>
      </c>
    </row>
    <row r="218">
      <c r="A218" t="inlineStr">
        <is>
          <t>2023-01-31</t>
        </is>
      </c>
      <c r="B218" t="n">
        <v>0.8917</v>
      </c>
      <c r="C218" t="n">
        <v>-1.0065</v>
      </c>
      <c r="D218" t="n">
        <v>2.1405</v>
      </c>
      <c r="E218" t="n">
        <v>0.5795</v>
      </c>
      <c r="F218" t="n">
        <v>2.1405</v>
      </c>
      <c r="G218" t="n">
        <v>0.8452</v>
      </c>
      <c r="H218" t="n">
        <v>0.6929999999999999</v>
      </c>
      <c r="I218" t="n">
        <v>0.7081</v>
      </c>
      <c r="J218" t="n">
        <v>0.0718</v>
      </c>
    </row>
    <row r="219">
      <c r="A219" t="inlineStr">
        <is>
          <t>2023-02-28</t>
        </is>
      </c>
      <c r="B219" t="n">
        <v>0.8393</v>
      </c>
      <c r="C219" t="n">
        <v>-1.0961</v>
      </c>
      <c r="D219" t="n">
        <v>1.6766</v>
      </c>
      <c r="E219" t="n">
        <v>0.63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0.1747</v>
      </c>
    </row>
    <row r="220">
      <c r="A220" t="inlineStr">
        <is>
          <t>2023-03-31</t>
        </is>
      </c>
      <c r="B220" t="n">
        <v>0.8895999999999999</v>
      </c>
      <c r="C220" t="n">
        <v>-1.2201</v>
      </c>
      <c r="D220" t="n">
        <v>1.74</v>
      </c>
      <c r="E220" t="n">
        <v>0.677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0.1972</v>
      </c>
    </row>
    <row r="221">
      <c r="A221" t="inlineStr">
        <is>
          <t>2023-04-30</t>
        </is>
      </c>
      <c r="B221" t="n">
        <v>0.913</v>
      </c>
      <c r="C221" t="n">
        <v>-1.2861</v>
      </c>
      <c r="D221" t="n">
        <v>1.811</v>
      </c>
      <c r="E221" t="n">
        <v>0.6885</v>
      </c>
      <c r="F221" t="n">
        <v>1.811</v>
      </c>
      <c r="G221" t="n">
        <v>0.8754</v>
      </c>
      <c r="H221" t="n">
        <v>0.8408</v>
      </c>
      <c r="I221" t="n">
        <v>0.7996</v>
      </c>
      <c r="J221" t="n">
        <v>0.2384</v>
      </c>
    </row>
    <row r="222">
      <c r="A222" t="inlineStr">
        <is>
          <t>2023-05-31</t>
        </is>
      </c>
      <c r="B222" t="n">
        <v>0.908</v>
      </c>
      <c r="C222" t="n">
        <v>-1.4025</v>
      </c>
      <c r="D222" t="n">
        <v>1.7246</v>
      </c>
      <c r="E222" t="n">
        <v>0.7038</v>
      </c>
      <c r="F222" t="n">
        <v>1.7246</v>
      </c>
      <c r="G222" t="n">
        <v>0.9005</v>
      </c>
      <c r="H222" t="n">
        <v>0.8408</v>
      </c>
      <c r="I222" t="n">
        <v>0.8972</v>
      </c>
      <c r="J222" t="n">
        <v>0.1767</v>
      </c>
    </row>
    <row r="223">
      <c r="A223" t="inlineStr">
        <is>
          <t>2023-06-30</t>
        </is>
      </c>
      <c r="B223" t="n">
        <v>0.962</v>
      </c>
      <c r="C223" t="n">
        <v>-1.412</v>
      </c>
      <c r="D223" t="n">
        <v>1.7748</v>
      </c>
      <c r="E223" t="n">
        <v>0.7588</v>
      </c>
      <c r="F223" t="n">
        <v>1.7748</v>
      </c>
      <c r="G223" t="n">
        <v>0.8887</v>
      </c>
      <c r="H223" t="n">
        <v>0.8397</v>
      </c>
      <c r="I223" t="n">
        <v>1.0202</v>
      </c>
      <c r="J223" t="n">
        <v>0.2865</v>
      </c>
    </row>
    <row r="224">
      <c r="A224" t="inlineStr">
        <is>
          <t>2023-07-31</t>
        </is>
      </c>
      <c r="B224" t="n">
        <v>0.9575</v>
      </c>
      <c r="C224" t="n">
        <v>-1.3976</v>
      </c>
      <c r="D224" t="n">
        <v>1.6971</v>
      </c>
      <c r="E224" t="n">
        <v>0.7726</v>
      </c>
      <c r="F224" t="n">
        <v>1.6971</v>
      </c>
      <c r="G224" t="n">
        <v>0.8976</v>
      </c>
      <c r="H224" t="n">
        <v>0.8397</v>
      </c>
      <c r="I224" t="n">
        <v>1.0383</v>
      </c>
      <c r="J224" t="n">
        <v>0.3147</v>
      </c>
    </row>
    <row r="225">
      <c r="A225" t="inlineStr">
        <is>
          <t>2023-08-31</t>
        </is>
      </c>
      <c r="B225" t="n">
        <v>0.9745</v>
      </c>
      <c r="C225" t="n">
        <v>-1.3984</v>
      </c>
      <c r="D225" t="n">
        <v>1.6708</v>
      </c>
      <c r="E225" t="n">
        <v>0.8004</v>
      </c>
      <c r="F225" t="n">
        <v>1.6708</v>
      </c>
      <c r="G225" t="n">
        <v>0.8927</v>
      </c>
      <c r="H225" t="n">
        <v>0.8397</v>
      </c>
      <c r="I225" t="n">
        <v>1.1258</v>
      </c>
      <c r="J225" t="n">
        <v>0.3436</v>
      </c>
    </row>
    <row r="226">
      <c r="A226" t="inlineStr">
        <is>
          <t>2023-09-30</t>
        </is>
      </c>
      <c r="B226" t="n">
        <v>0.9636</v>
      </c>
      <c r="C226" t="n">
        <v>-1.3859</v>
      </c>
      <c r="D226" t="n">
        <v>1.4774</v>
      </c>
      <c r="E226" t="n">
        <v>0.8352000000000001</v>
      </c>
      <c r="F226" t="n">
        <v>1.4774</v>
      </c>
      <c r="G226" t="n">
        <v>0.8826000000000001</v>
      </c>
      <c r="H226" t="n">
        <v>0.944</v>
      </c>
      <c r="I226" t="n">
        <v>1.1938</v>
      </c>
      <c r="J226" t="n">
        <v>0.3202</v>
      </c>
    </row>
    <row r="227">
      <c r="A227" t="inlineStr">
        <is>
          <t>2023-10-31</t>
        </is>
      </c>
      <c r="B227" t="n">
        <v>0.9752999999999999</v>
      </c>
      <c r="C227" t="n">
        <v>-1.4189</v>
      </c>
      <c r="D227" t="n">
        <v>1.5261</v>
      </c>
      <c r="E227" t="n">
        <v>0.8377</v>
      </c>
      <c r="F227" t="n">
        <v>1.5261</v>
      </c>
      <c r="G227" t="n">
        <v>0.8477</v>
      </c>
      <c r="H227" t="n">
        <v>0.944</v>
      </c>
      <c r="I227" t="n">
        <v>1.2239</v>
      </c>
      <c r="J227" t="n">
        <v>0.335</v>
      </c>
    </row>
    <row r="228">
      <c r="A228" t="inlineStr">
        <is>
          <t>2023-11-30</t>
        </is>
      </c>
      <c r="B228" t="n">
        <v>0.9577</v>
      </c>
      <c r="C228" t="n">
        <v>-1.3575</v>
      </c>
      <c r="D228" t="n">
        <v>1.3816</v>
      </c>
      <c r="E228" t="n">
        <v>0.8518</v>
      </c>
      <c r="F228" t="n">
        <v>1.3816</v>
      </c>
      <c r="G228" t="n">
        <v>0.8167</v>
      </c>
      <c r="H228" t="n">
        <v>0.944</v>
      </c>
      <c r="I228" t="n">
        <v>1.294</v>
      </c>
      <c r="J228" t="n">
        <v>0.3523</v>
      </c>
    </row>
    <row r="229">
      <c r="A229" t="inlineStr">
        <is>
          <t>2023-12-31</t>
        </is>
      </c>
      <c r="B229" t="n">
        <v>0.9889</v>
      </c>
      <c r="C229" t="n">
        <v>-1.3839</v>
      </c>
      <c r="D229" t="n">
        <v>1.4513</v>
      </c>
      <c r="E229" t="n">
        <v>0.8733</v>
      </c>
      <c r="F229" t="n">
        <v>1.4513</v>
      </c>
      <c r="G229" t="n">
        <v>0.8395</v>
      </c>
      <c r="H229" t="n">
        <v>1.0419</v>
      </c>
      <c r="I229" t="n">
        <v>1.2226</v>
      </c>
      <c r="J229" t="n">
        <v>0.3891</v>
      </c>
    </row>
    <row r="230">
      <c r="A230" t="inlineStr">
        <is>
          <t>2024-01-31</t>
        </is>
      </c>
      <c r="B230" t="n">
        <v>0.9799</v>
      </c>
      <c r="C230" t="n">
        <v>-1.8168</v>
      </c>
      <c r="D230" t="n">
        <v>1.1744</v>
      </c>
      <c r="E230" t="n">
        <v>0.9313</v>
      </c>
      <c r="F230" t="n">
        <v>1.1744</v>
      </c>
      <c r="G230" t="n">
        <v>0.8577</v>
      </c>
      <c r="H230" t="n">
        <v>1.0419</v>
      </c>
      <c r="I230" t="n">
        <v>1.3233</v>
      </c>
      <c r="J230" t="n">
        <v>0.5024</v>
      </c>
    </row>
    <row r="231">
      <c r="A231" t="inlineStr">
        <is>
          <t>2024-02-29</t>
        </is>
      </c>
      <c r="B231" t="n">
        <v>1.0577</v>
      </c>
      <c r="C231" t="n">
        <v>-1.8209</v>
      </c>
      <c r="D231" t="n">
        <v>1.4903</v>
      </c>
      <c r="E231" t="n">
        <v>0.9495</v>
      </c>
      <c r="F231" t="n">
        <v>1.4903</v>
      </c>
      <c r="G231" t="n">
        <v>0.8374</v>
      </c>
      <c r="H231" t="n">
        <v>1.0419</v>
      </c>
      <c r="I231" t="n">
        <v>1.4621</v>
      </c>
      <c r="J231" t="n">
        <v>0.4567</v>
      </c>
    </row>
    <row r="232">
      <c r="A232" t="inlineStr">
        <is>
          <t>2024-03-31</t>
        </is>
      </c>
      <c r="B232" t="n">
        <v>1.082</v>
      </c>
      <c r="C232" t="n">
        <v>-1.713</v>
      </c>
      <c r="D232" t="n">
        <v>1.3836</v>
      </c>
      <c r="E232" t="n">
        <v>1.0066</v>
      </c>
      <c r="F232" t="n">
        <v>1.3836</v>
      </c>
      <c r="G232" t="n">
        <v>0.8277</v>
      </c>
      <c r="H232" t="n">
        <v>1.1418</v>
      </c>
      <c r="I232" t="n">
        <v>1.5255</v>
      </c>
      <c r="J232" t="n">
        <v>0.5314</v>
      </c>
    </row>
    <row r="233">
      <c r="A233" t="inlineStr">
        <is>
          <t>2024-04-30</t>
        </is>
      </c>
      <c r="B233" t="n">
        <v>1.043</v>
      </c>
      <c r="C233" t="n">
        <v>-1.6442</v>
      </c>
      <c r="D233" t="n">
        <v>1.1824</v>
      </c>
      <c r="E233" t="n">
        <v>1.0081</v>
      </c>
      <c r="F233" t="n">
        <v>1.1824</v>
      </c>
      <c r="G233" t="n">
        <v>0.7695</v>
      </c>
      <c r="H233" t="n">
        <v>1.1418</v>
      </c>
      <c r="I233" t="n">
        <v>1.5879</v>
      </c>
      <c r="J233" t="n">
        <v>0.5332</v>
      </c>
    </row>
    <row r="234">
      <c r="A234" t="inlineStr">
        <is>
          <t>2024-05-31</t>
        </is>
      </c>
      <c r="B234" t="n">
        <v>1.0696</v>
      </c>
      <c r="C234" t="n">
        <v>-1.649</v>
      </c>
      <c r="D234" t="n">
        <v>1.2978</v>
      </c>
      <c r="E234" t="n">
        <v>1.0125</v>
      </c>
      <c r="F234" t="n">
        <v>1.2978</v>
      </c>
      <c r="G234" t="n">
        <v>0.723</v>
      </c>
      <c r="H234" t="n">
        <v>1.1418</v>
      </c>
      <c r="I234" t="n">
        <v>1.6338</v>
      </c>
      <c r="J234" t="n">
        <v>0.5516</v>
      </c>
    </row>
    <row r="235">
      <c r="A235" t="inlineStr">
        <is>
          <t>2024-06-30</t>
        </is>
      </c>
      <c r="B235" t="n">
        <v>1.0984</v>
      </c>
      <c r="C235" t="n">
        <v>-1.6562</v>
      </c>
      <c r="D235" t="n">
        <v>1.3367</v>
      </c>
      <c r="E235" t="n">
        <v>1.0389</v>
      </c>
      <c r="F235" t="n">
        <v>1.3367</v>
      </c>
      <c r="G235" t="n">
        <v>0.6756</v>
      </c>
      <c r="H235" t="n">
        <v>1.137</v>
      </c>
      <c r="I235" t="n">
        <v>1.7149</v>
      </c>
      <c r="J235" t="n">
        <v>0.628</v>
      </c>
    </row>
    <row r="236">
      <c r="A236" t="inlineStr">
        <is>
          <t>2024-07-31</t>
        </is>
      </c>
      <c r="B236" t="n">
        <v>1.0976</v>
      </c>
      <c r="C236" t="n">
        <v>-1.4374</v>
      </c>
      <c r="D236" t="n">
        <v>1.3711</v>
      </c>
      <c r="E236" t="n">
        <v>1.0292</v>
      </c>
      <c r="F236" t="n">
        <v>1.3711</v>
      </c>
      <c r="G236" t="n">
        <v>0.5734</v>
      </c>
      <c r="H236" t="n">
        <v>1.137</v>
      </c>
      <c r="I236" t="n">
        <v>1.7494</v>
      </c>
      <c r="J236" t="n">
        <v>0.657</v>
      </c>
    </row>
    <row r="237">
      <c r="A237" t="inlineStr">
        <is>
          <t>2024-08-31</t>
        </is>
      </c>
      <c r="B237" t="n">
        <v>1.0406</v>
      </c>
      <c r="C237" t="n">
        <v>-1.4719</v>
      </c>
      <c r="D237" t="n">
        <v>1.4207</v>
      </c>
      <c r="E237" t="n">
        <v>0.9456</v>
      </c>
      <c r="F237" t="n">
        <v>1.4207</v>
      </c>
      <c r="G237" t="n">
        <v>0.4833</v>
      </c>
      <c r="H237" t="n">
        <v>1.137</v>
      </c>
      <c r="I237" t="n">
        <v>1.5266</v>
      </c>
      <c r="J237" t="n">
        <v>0.6354</v>
      </c>
    </row>
    <row r="238">
      <c r="A238" t="inlineStr">
        <is>
          <t>2024-09-30</t>
        </is>
      </c>
      <c r="B238" t="n">
        <v>0.9969</v>
      </c>
      <c r="C238" t="n">
        <v>-1.4868</v>
      </c>
      <c r="D238" t="n">
        <v>1.2146</v>
      </c>
      <c r="E238" t="n">
        <v>0.9424</v>
      </c>
      <c r="F238" t="n">
        <v>1.2146</v>
      </c>
      <c r="G238" t="n">
        <v>0.4851</v>
      </c>
      <c r="H238" t="n">
        <v>1.1197</v>
      </c>
      <c r="I238" t="n">
        <v>1.5121</v>
      </c>
      <c r="J238" t="n">
        <v>0.6528</v>
      </c>
    </row>
    <row r="239">
      <c r="A239" t="inlineStr">
        <is>
          <t>2024-10-31</t>
        </is>
      </c>
      <c r="B239" t="n">
        <v>1.022</v>
      </c>
      <c r="C239" t="n">
        <v>-1.4036</v>
      </c>
      <c r="D239" t="n">
        <v>1.1456</v>
      </c>
      <c r="E239" t="n">
        <v>0.9911</v>
      </c>
      <c r="F239" t="n">
        <v>1.1456</v>
      </c>
      <c r="G239" t="n">
        <v>0.4103</v>
      </c>
      <c r="H239" t="n">
        <v>1.1197</v>
      </c>
      <c r="I239" t="n">
        <v>1.6738</v>
      </c>
      <c r="J239" t="n">
        <v>0.7607</v>
      </c>
    </row>
    <row r="240">
      <c r="A240" t="inlineStr">
        <is>
          <t>2024-11-30</t>
        </is>
      </c>
      <c r="B240" t="n">
        <v>1.0437</v>
      </c>
      <c r="C240" t="n">
        <v>-1.4187</v>
      </c>
      <c r="D240" t="n">
        <v>1.2522</v>
      </c>
      <c r="E240" t="n">
        <v>0.9915</v>
      </c>
      <c r="F240" t="n">
        <v>1.2522</v>
      </c>
      <c r="G240" t="n">
        <v>0.3498</v>
      </c>
      <c r="H240" t="n">
        <v>1.1197</v>
      </c>
      <c r="I240" t="n">
        <v>1.7494</v>
      </c>
      <c r="J240" t="n">
        <v>0.7472</v>
      </c>
    </row>
    <row r="241">
      <c r="A241" t="inlineStr">
        <is>
          <t>2024-12-31</t>
        </is>
      </c>
      <c r="B241" t="n">
        <v>1.0521</v>
      </c>
      <c r="C241" t="n">
        <v>-1.4448</v>
      </c>
      <c r="D241" t="n">
        <v>1.293</v>
      </c>
      <c r="E241" t="n">
        <v>0.9919</v>
      </c>
      <c r="F241" t="n">
        <v>1.293</v>
      </c>
      <c r="G241" t="n">
        <v>0.2816</v>
      </c>
      <c r="H241" t="n">
        <v>1.1068</v>
      </c>
      <c r="I241" t="n">
        <v>1.7683</v>
      </c>
      <c r="J241" t="n">
        <v>0.8108</v>
      </c>
    </row>
    <row r="242">
      <c r="A242" t="inlineStr">
        <is>
          <t>2025-01-31</t>
        </is>
      </c>
      <c r="B242" t="n">
        <v>1.0652</v>
      </c>
      <c r="C242" t="n">
        <v>-1.1965</v>
      </c>
      <c r="D242" t="n">
        <v>1.4351</v>
      </c>
      <c r="E242" t="n">
        <v>0.9727</v>
      </c>
      <c r="F242" t="n">
        <v>1.4351</v>
      </c>
      <c r="G242" t="n">
        <v>0.1577</v>
      </c>
      <c r="H242" t="n">
        <v>1.1068</v>
      </c>
      <c r="I242" t="n">
        <v>1.8405</v>
      </c>
      <c r="J242" t="n">
        <v>0.786</v>
      </c>
    </row>
    <row r="243">
      <c r="A243" t="inlineStr">
        <is>
          <t>2025-02-28</t>
        </is>
      </c>
      <c r="B243" t="n">
        <v>1.0198</v>
      </c>
      <c r="C243" t="n">
        <v>-1.1287</v>
      </c>
      <c r="D243" t="n">
        <v>1.3061</v>
      </c>
      <c r="E243" t="n">
        <v>0.9482</v>
      </c>
      <c r="F243" t="n">
        <v>1.3061</v>
      </c>
      <c r="G243" t="n">
        <v>0.1294</v>
      </c>
      <c r="H243" t="n">
        <v>1.1068</v>
      </c>
      <c r="I243" t="n">
        <v>1.7745</v>
      </c>
      <c r="J243" t="n">
        <v>0.7822</v>
      </c>
    </row>
    <row r="244">
      <c r="A244" t="inlineStr">
        <is>
          <t>2025-03-31</t>
        </is>
      </c>
      <c r="B244" t="n">
        <v>1.06</v>
      </c>
      <c r="C244" t="n">
        <v>-1.0986</v>
      </c>
      <c r="D244" t="n">
        <v>1.3528</v>
      </c>
      <c r="E244" t="n">
        <v>0.9868</v>
      </c>
      <c r="F244" t="n">
        <v>1.3528</v>
      </c>
      <c r="G244" t="n">
        <v>0.1384</v>
      </c>
      <c r="H244" t="n">
        <v>1.1698</v>
      </c>
      <c r="I244" t="n">
        <v>1.7296</v>
      </c>
      <c r="J244" t="n">
        <v>0.9092</v>
      </c>
    </row>
    <row r="245">
      <c r="A245" t="inlineStr">
        <is>
          <t>2025-04-30</t>
        </is>
      </c>
      <c r="B245" t="n">
        <v>1.0403</v>
      </c>
      <c r="C245" t="n">
        <v>-1.1237</v>
      </c>
      <c r="D245" t="n">
        <v>1.5766</v>
      </c>
      <c r="E245" t="n">
        <v>0.9062</v>
      </c>
      <c r="F245" t="n">
        <v>1.5766</v>
      </c>
      <c r="G245" t="n">
        <v>0.0173</v>
      </c>
      <c r="H245" t="n">
        <v>1.1698</v>
      </c>
      <c r="I245" t="n">
        <v>1.6063</v>
      </c>
      <c r="J245" t="n">
        <v>0.8315</v>
      </c>
    </row>
    <row r="246">
      <c r="A246" t="inlineStr">
        <is>
          <t>2025-05-31</t>
        </is>
      </c>
      <c r="B246" t="n">
        <v>1.0686</v>
      </c>
      <c r="C246" t="n">
        <v>-1.1393</v>
      </c>
      <c r="D246" t="n">
        <v>1.5802</v>
      </c>
      <c r="E246" t="n">
        <v>0.9408</v>
      </c>
      <c r="F246" t="n">
        <v>1.5802</v>
      </c>
      <c r="G246" t="n">
        <v>-0.0316</v>
      </c>
      <c r="H246" t="n">
        <v>1.1698</v>
      </c>
      <c r="I246" t="n">
        <v>1.7001</v>
      </c>
      <c r="J246" t="n">
        <v>0.9247</v>
      </c>
    </row>
    <row r="247">
      <c r="A247" t="inlineStr">
        <is>
          <t>2025-06-30</t>
        </is>
      </c>
      <c r="B247" t="n">
        <v>1.0166</v>
      </c>
      <c r="C247" t="n">
        <v>-1.0799</v>
      </c>
      <c r="D247" t="n">
        <v>1.4545</v>
      </c>
      <c r="E247" t="n">
        <v>0.9071</v>
      </c>
      <c r="F247" t="n">
        <v>1.4545</v>
      </c>
      <c r="G247" t="n">
        <v>-0.039</v>
      </c>
      <c r="H247" t="n">
        <v>1.0719</v>
      </c>
      <c r="I247" t="n">
        <v>1.7289</v>
      </c>
      <c r="J247" t="n">
        <v>0.8666</v>
      </c>
    </row>
    <row r="248">
      <c r="A248" t="inlineStr">
        <is>
          <t>2025-07-31</t>
        </is>
      </c>
      <c r="B248" t="n">
        <v>0.9936</v>
      </c>
      <c r="C248" t="n">
        <v>-1.1172</v>
      </c>
      <c r="D248" t="n">
        <v>1.3002</v>
      </c>
      <c r="E248" t="n">
        <v>0.9169</v>
      </c>
      <c r="F248" t="n">
        <v>1.3002</v>
      </c>
      <c r="G248" t="n">
        <v>-0.1648</v>
      </c>
      <c r="H248" t="n">
        <v>1.0719</v>
      </c>
      <c r="I248" t="n">
        <v>1.8427</v>
      </c>
      <c r="J248" t="n">
        <v>0.9179</v>
      </c>
    </row>
    <row r="249">
      <c r="A249" t="inlineStr">
        <is>
          <t>2025-08-31</t>
        </is>
      </c>
      <c r="B249" t="n">
        <v>0.9855</v>
      </c>
      <c r="C249" t="n">
        <v>-1.1489</v>
      </c>
      <c r="D249" t="n">
        <v>1.1165</v>
      </c>
      <c r="E249" t="n">
        <v>0.9527</v>
      </c>
      <c r="F249" t="n">
        <v>1.1165</v>
      </c>
      <c r="G249" t="n">
        <v>-0.176</v>
      </c>
      <c r="H249" t="n">
        <v>1.0719</v>
      </c>
      <c r="I249" t="n">
        <v>1.9081</v>
      </c>
      <c r="J249" t="n">
        <v>1.0067</v>
      </c>
    </row>
    <row r="250">
      <c r="A250" t="inlineStr">
        <is>
          <t>2025-09-30</t>
        </is>
      </c>
      <c r="B250" t="n">
        <v>1.0034</v>
      </c>
      <c r="C250" t="n">
        <v>-1.1722</v>
      </c>
      <c r="D250" t="n">
        <v>1.2158</v>
      </c>
      <c r="E250" t="n">
        <v>0.9503</v>
      </c>
      <c r="F250" t="n">
        <v>1.2158</v>
      </c>
      <c r="G250" t="n">
        <v>-0.2442</v>
      </c>
      <c r="H250" t="n">
        <v>1.0983</v>
      </c>
      <c r="I250" t="n">
        <v>1.9727</v>
      </c>
      <c r="J250" t="n">
        <v>0.9742</v>
      </c>
    </row>
    <row r="251">
      <c r="A251" t="inlineStr">
        <is>
          <t>2025-10-31</t>
        </is>
      </c>
      <c r="B251" t="n">
        <v>1.0506</v>
      </c>
      <c r="C251" t="n">
        <v>-1.1771</v>
      </c>
      <c r="D251" t="n">
        <v>1.236</v>
      </c>
      <c r="E251" t="n">
        <v>1.0043</v>
      </c>
      <c r="F251" t="n">
        <v>1.236</v>
      </c>
      <c r="G251" t="n">
        <v>-0.2455</v>
      </c>
      <c r="H251" t="n">
        <v>1.0983</v>
      </c>
      <c r="I251" t="n">
        <v>2.1443</v>
      </c>
      <c r="J251" t="n">
        <v>1.0199</v>
      </c>
    </row>
    <row r="252">
      <c r="A252" t="inlineStr">
        <is>
          <t>2025-11-30</t>
        </is>
      </c>
      <c r="B252" t="n">
        <v>1.0639</v>
      </c>
      <c r="C252" t="n">
        <v>-1.116</v>
      </c>
      <c r="D252" t="n">
        <v>1.2102</v>
      </c>
      <c r="E252" t="n">
        <v>1.0273</v>
      </c>
      <c r="F252" t="n">
        <v>1.2102</v>
      </c>
      <c r="G252" t="n">
        <v>-0.2974</v>
      </c>
      <c r="H252" t="n">
        <v>1.0983</v>
      </c>
      <c r="I252" t="n">
        <v>2.2693</v>
      </c>
      <c r="J252" t="n">
        <v>1.0392</v>
      </c>
    </row>
    <row r="253">
      <c r="A253" t="inlineStr">
        <is>
          <t>2025-12-31</t>
        </is>
      </c>
      <c r="B253" t="n">
        <v>0.831</v>
      </c>
      <c r="C253" t="n">
        <v>-0.9427</v>
      </c>
      <c r="D253" t="n">
        <v>0.0331</v>
      </c>
      <c r="E253" t="n">
        <v>1.0305</v>
      </c>
      <c r="F253" t="n">
        <v>0.0331</v>
      </c>
      <c r="G253" t="n">
        <v>-0.3621</v>
      </c>
      <c r="H253" t="n">
        <v>1.1261</v>
      </c>
      <c r="I253" t="n">
        <v>2.294</v>
      </c>
      <c r="J253" t="n">
        <v>1.0638</v>
      </c>
    </row>
    <row r="254">
      <c r="A254" t="inlineStr">
        <is>
          <t>2026-01-31</t>
        </is>
      </c>
      <c r="B254" t="n">
        <v>0.9663</v>
      </c>
      <c r="C254" t="n">
        <v>-0.9089</v>
      </c>
      <c r="D254" t="n">
        <v>0.6443</v>
      </c>
      <c r="E254" t="n">
        <v>1.0468</v>
      </c>
      <c r="F254" t="n">
        <v>0.6443</v>
      </c>
      <c r="G254" t="n">
        <v>-0.4147</v>
      </c>
      <c r="H254" t="n">
        <v>1.1261</v>
      </c>
      <c r="I254" t="n">
        <v>2.3982</v>
      </c>
      <c r="J254" t="n">
        <v>1.0775</v>
      </c>
    </row>
    <row r="255">
      <c r="A255" t="inlineStr">
        <is>
          <t>2026-02-28</t>
        </is>
      </c>
      <c r="B255" t="n">
        <v>0.9345</v>
      </c>
      <c r="C255" t="n">
        <v>-0.8995</v>
      </c>
      <c r="D255" t="n">
        <v>0.4423</v>
      </c>
      <c r="E255" t="n">
        <v>1.0576</v>
      </c>
      <c r="F255" t="n">
        <v>0.4423</v>
      </c>
      <c r="G255" t="n">
        <v>-0.4491</v>
      </c>
      <c r="H255" t="n">
        <v>1.1261</v>
      </c>
      <c r="I255" t="n">
        <v>2.4732</v>
      </c>
      <c r="J255" t="n">
        <v>1.0802</v>
      </c>
    </row>
    <row r="256">
      <c r="A256" t="inlineStr">
        <is>
          <t>2026-03-31</t>
        </is>
      </c>
      <c r="B256" t="n">
        <v>0.9194</v>
      </c>
      <c r="C256" t="n">
        <v>-0.92</v>
      </c>
      <c r="D256" t="n">
        <v>0.4895</v>
      </c>
      <c r="E256" t="n">
        <v>1.0268</v>
      </c>
      <c r="F256" t="n">
        <v>0.4895</v>
      </c>
      <c r="G256" t="n">
        <v>-0.5448</v>
      </c>
      <c r="H256" t="n">
        <v>0.9971</v>
      </c>
      <c r="I256" t="n">
        <v>2.4971</v>
      </c>
      <c r="J256" t="n">
        <v>1.1579</v>
      </c>
    </row>
    <row r="257">
      <c r="A257" t="inlineStr">
        <is>
          <t>2026-04-30</t>
        </is>
      </c>
      <c r="B257" t="n">
        <v>0.8564000000000001</v>
      </c>
      <c r="C257" t="n">
        <v>-0.8488</v>
      </c>
      <c r="D257" t="n">
        <v>0.3213</v>
      </c>
      <c r="E257" t="n">
        <v>0.9902</v>
      </c>
      <c r="F257" t="n">
        <v>0.3213</v>
      </c>
      <c r="G257" t="n">
        <v>-0.7193000000000001</v>
      </c>
      <c r="H257" t="n">
        <v>0.9971</v>
      </c>
      <c r="I257" t="n">
        <v>2.6212</v>
      </c>
      <c r="J257" t="n">
        <v>1.0619</v>
      </c>
    </row>
    <row r="258">
      <c r="A258" t="inlineStr">
        <is>
          <t>2026-05-31</t>
        </is>
      </c>
      <c r="B258" t="n">
        <v>0.9026999999999999</v>
      </c>
      <c r="C258" t="n">
        <v>-0.9278999999999999</v>
      </c>
      <c r="D258" t="n">
        <v>0.2926</v>
      </c>
      <c r="E258" t="n">
        <v>1.0552</v>
      </c>
      <c r="F258" t="n">
        <v>0.2926</v>
      </c>
      <c r="G258" t="n">
        <v>-0.7264</v>
      </c>
      <c r="H258" t="n">
        <v>0.9971</v>
      </c>
      <c r="I258" t="n">
        <v>2.7676</v>
      </c>
      <c r="J258" t="n">
        <v>1.1826</v>
      </c>
    </row>
    <row r="259">
      <c r="A259" t="inlineStr">
        <is>
          <t>2026-06-30</t>
        </is>
      </c>
      <c r="B259" t="n">
        <v>0.9456</v>
      </c>
      <c r="C259" t="n">
        <v>-0.6233</v>
      </c>
      <c r="D259" t="n">
        <v>0.3237</v>
      </c>
      <c r="E259" t="n">
        <v>1.1011</v>
      </c>
      <c r="F259" t="n">
        <v>0.3237</v>
      </c>
      <c r="G259" t="n">
        <v>-0.8217</v>
      </c>
      <c r="H259" t="n">
        <v>1.0726</v>
      </c>
      <c r="I259" t="n">
        <v>2.9551</v>
      </c>
      <c r="J259" t="n">
        <v>1.1983</v>
      </c>
    </row>
    <row r="260">
      <c r="A260" t="inlineStr">
        <is>
          <t>2026-07-31</t>
        </is>
      </c>
      <c r="B260" t="n">
        <v>0.9612000000000001</v>
      </c>
      <c r="C260" t="n">
        <v>-0.6233</v>
      </c>
      <c r="D260" t="n">
        <v>0.4117</v>
      </c>
      <c r="E260" t="n">
        <v>1.0986</v>
      </c>
      <c r="F260" t="n">
        <v>0.4117</v>
      </c>
      <c r="G260" t="n">
        <v>-0.8217</v>
      </c>
      <c r="H260" t="n">
        <v>1.0726</v>
      </c>
      <c r="I260" t="n">
        <v>2.9453</v>
      </c>
      <c r="J260" t="n">
        <v>1.1983</v>
      </c>
    </row>
    <row r="261">
      <c r="A261" t="inlineStr">
        <is>
          <t>2026-08-31</t>
        </is>
      </c>
      <c r="B261" t="n">
        <v>1.0843</v>
      </c>
      <c r="C261" t="n">
        <v>-0.6233</v>
      </c>
      <c r="E261" t="n">
        <v>1.0843</v>
      </c>
      <c r="G261" t="n">
        <v>-0.8217</v>
      </c>
      <c r="H261" t="n">
        <v>1.0726</v>
      </c>
      <c r="I261" t="n">
        <v>2.8879</v>
      </c>
      <c r="J261" t="n">
        <v>1.1983</v>
      </c>
    </row>
    <row r="262">
      <c r="A262" t="inlineStr">
        <is>
          <t>2026-09-30</t>
        </is>
      </c>
      <c r="B262" t="n">
        <v>1.0789</v>
      </c>
      <c r="C262" t="n">
        <v>-0.6233</v>
      </c>
      <c r="E262" t="n">
        <v>1.0789</v>
      </c>
      <c r="G262" t="n">
        <v>-0.8217</v>
      </c>
      <c r="H262" t="n">
        <v>1.0726</v>
      </c>
      <c r="I262" t="n">
        <v>2.8663</v>
      </c>
      <c r="J262" t="n">
        <v>1.1983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2026-09-10T07:25:43Z</dcterms:created>
  <dcterms:modified xsi:type="dcterms:W3CDTF">2026-09-10T07:25:43Z</dcterms:modified>
</cp:coreProperties>
</file>