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-0.575</v>
      </c>
    </row>
    <row r="3">
      <c r="A3" s="2" t="inlineStr">
        <is>
          <t>As of</t>
        </is>
      </c>
      <c r="B3" t="inlineStr">
        <is>
          <t>2026-10-31</t>
        </is>
      </c>
      <c r="D3" s="2" t="inlineStr">
        <is>
          <t>Data mode</t>
        </is>
      </c>
      <c r="E3" t="inlineStr">
        <is>
          <t>LIVE (official sources) + SEED fallback for un-fetched series</t>
        </is>
      </c>
      <c r="I3" t="inlineStr">
        <is>
          <t>2005-02-28</t>
        </is>
      </c>
      <c r="J3" t="n">
        <v>-0.521</v>
      </c>
    </row>
    <row r="4">
      <c r="I4" t="inlineStr">
        <is>
          <t>2005-03-31</t>
        </is>
      </c>
      <c r="J4" t="n">
        <v>-0.461</v>
      </c>
    </row>
    <row r="5">
      <c r="A5" s="3" t="inlineStr">
        <is>
          <t>Policy rate</t>
        </is>
      </c>
      <c r="C5" s="3" t="inlineStr">
        <is>
          <t>Composite FCI (z)</t>
        </is>
      </c>
      <c r="E5" s="3" t="inlineStr">
        <is>
          <t>FCI assessment</t>
        </is>
      </c>
      <c r="I5" t="inlineStr">
        <is>
          <t>2005-04-30</t>
        </is>
      </c>
      <c r="J5" t="n">
        <v>-0.429</v>
      </c>
    </row>
    <row r="6">
      <c r="A6" s="4" t="inlineStr">
        <is>
          <t>1.04%</t>
        </is>
      </c>
      <c r="C6" s="4" t="inlineStr">
        <is>
          <t>+0.58</t>
        </is>
      </c>
      <c r="E6" s="4" t="inlineStr">
        <is>
          <t>Accommodative</t>
        </is>
      </c>
      <c r="I6" t="inlineStr">
        <is>
          <t>2005-05-31</t>
        </is>
      </c>
      <c r="J6" t="n">
        <v>-0.43</v>
      </c>
    </row>
    <row r="7">
      <c r="I7" t="inlineStr">
        <is>
          <t>2005-06-30</t>
        </is>
      </c>
      <c r="J7" t="n">
        <v>-0.383</v>
      </c>
    </row>
    <row r="8">
      <c r="A8" s="3" t="inlineStr">
        <is>
          <t>Real policy rate</t>
        </is>
      </c>
      <c r="C8" s="3" t="inlineStr">
        <is>
          <t>Natural rate (mid)</t>
        </is>
      </c>
      <c r="E8" s="3" t="inlineStr">
        <is>
          <t>Rate gap (real - r*)</t>
        </is>
      </c>
      <c r="I8" t="inlineStr">
        <is>
          <t>2005-07-31</t>
        </is>
      </c>
      <c r="J8" t="n">
        <v>-0.392</v>
      </c>
    </row>
    <row r="9">
      <c r="A9" s="4" t="inlineStr">
        <is>
          <t>-1.56%</t>
        </is>
      </c>
      <c r="C9" s="4" t="inlineStr">
        <is>
          <t>-0.36%</t>
        </is>
      </c>
      <c r="E9" s="4" t="inlineStr">
        <is>
          <t>-1.20pp</t>
        </is>
      </c>
      <c r="I9" t="inlineStr">
        <is>
          <t>2005-08-31</t>
        </is>
      </c>
      <c r="J9" t="n">
        <v>-0.376</v>
      </c>
    </row>
    <row r="10">
      <c r="I10" t="inlineStr">
        <is>
          <t>2005-09-30</t>
        </is>
      </c>
      <c r="J10" t="n">
        <v>-0.351</v>
      </c>
    </row>
    <row r="11">
      <c r="I11" t="inlineStr">
        <is>
          <t>2005-10-31</t>
        </is>
      </c>
      <c r="J11" t="n">
        <v>-0.369</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0.34</v>
      </c>
      <c r="C14" s="9" t="inlineStr">
        <is>
          <t>Mildly accommodative</t>
        </is>
      </c>
      <c r="I14" t="inlineStr">
        <is>
          <t>2006-01-31</t>
        </is>
      </c>
      <c r="J14" t="n">
        <v>-0.314</v>
      </c>
    </row>
    <row r="15">
      <c r="A15" s="7" t="inlineStr">
        <is>
          <t>Funding costs</t>
        </is>
      </c>
      <c r="B15" s="10" t="n">
        <v>-1.65</v>
      </c>
      <c r="C15" s="11" t="inlineStr">
        <is>
          <t>Restrictive</t>
        </is>
      </c>
      <c r="I15" t="inlineStr">
        <is>
          <t>2006-02-28</t>
        </is>
      </c>
      <c r="J15" t="n">
        <v>-0.288</v>
      </c>
    </row>
    <row r="16">
      <c r="A16" s="7" t="inlineStr">
        <is>
          <t>Availability of funds</t>
        </is>
      </c>
      <c r="B16" s="12" t="n">
        <v>-0.14</v>
      </c>
      <c r="C16" s="13" t="inlineStr">
        <is>
          <t>Broadly neutral</t>
        </is>
      </c>
      <c r="I16" t="inlineStr">
        <is>
          <t>2006-03-31</t>
        </is>
      </c>
      <c r="J16" t="n">
        <v>-0.229</v>
      </c>
    </row>
    <row r="17">
      <c r="A17" s="7" t="inlineStr">
        <is>
          <t>Asset prices</t>
        </is>
      </c>
      <c r="B17" s="8" t="n">
        <v>2.91</v>
      </c>
      <c r="C17" s="9" t="inlineStr">
        <is>
          <t>Accommodative</t>
        </is>
      </c>
      <c r="I17" t="inlineStr">
        <is>
          <t>2006-04-30</t>
        </is>
      </c>
      <c r="J17" t="n">
        <v>-0.26</v>
      </c>
    </row>
    <row r="18">
      <c r="A18" s="7" t="inlineStr">
        <is>
          <t>Funding volumes</t>
        </is>
      </c>
      <c r="B18" s="8" t="n">
        <v>1.2</v>
      </c>
      <c r="C18" s="9" t="inlineStr">
        <is>
          <t>Accommodative</t>
        </is>
      </c>
      <c r="I18" t="inlineStr">
        <is>
          <t>2006-05-31</t>
        </is>
      </c>
      <c r="J18" t="n">
        <v>-0.283</v>
      </c>
    </row>
    <row r="19">
      <c r="I19" t="inlineStr">
        <is>
          <t>2006-06-30</t>
        </is>
      </c>
      <c r="J19" t="n">
        <v>-0.303</v>
      </c>
    </row>
    <row r="20">
      <c r="A20" s="5" t="inlineStr">
        <is>
          <t>Stage composites</t>
        </is>
      </c>
      <c r="I20" t="inlineStr">
        <is>
          <t>2006-07-31</t>
        </is>
      </c>
      <c r="J20" t="n">
        <v>-0.328</v>
      </c>
    </row>
    <row r="21">
      <c r="A21" s="7" t="inlineStr">
        <is>
          <t>Stage 1 - Interest rate developments</t>
        </is>
      </c>
      <c r="B21" s="8" t="n">
        <v>0.34</v>
      </c>
      <c r="C21" s="7" t="inlineStr">
        <is>
          <t>Mildly accommodative</t>
        </is>
      </c>
      <c r="I21" t="inlineStr">
        <is>
          <t>2006-08-31</t>
        </is>
      </c>
      <c r="J21" t="n">
        <v>-0.293</v>
      </c>
    </row>
    <row r="22">
      <c r="A22" s="7" t="inlineStr">
        <is>
          <t>Stage 2 - Funding environment</t>
        </is>
      </c>
      <c r="B22" s="8" t="n">
        <v>0.58</v>
      </c>
      <c r="C22" s="7" t="inlineStr">
        <is>
          <t>Accommodative</t>
        </is>
      </c>
      <c r="I22" t="inlineStr">
        <is>
          <t>2006-09-30</t>
        </is>
      </c>
      <c r="J22" t="n">
        <v>-0.309</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-0.337</v>
      </c>
    </row>
    <row r="28">
      <c r="I28" t="inlineStr">
        <is>
          <t>2007-03-31</t>
        </is>
      </c>
      <c r="J28" t="n">
        <v>-0.383</v>
      </c>
    </row>
    <row r="29">
      <c r="I29" t="inlineStr">
        <is>
          <t>2007-04-30</t>
        </is>
      </c>
      <c r="J29" t="n">
        <v>-0.382</v>
      </c>
    </row>
    <row r="30">
      <c r="I30" t="inlineStr">
        <is>
          <t>2007-05-31</t>
        </is>
      </c>
      <c r="J30" t="n">
        <v>-0.386</v>
      </c>
    </row>
    <row r="31">
      <c r="I31" t="inlineStr">
        <is>
          <t>2007-06-30</t>
        </is>
      </c>
      <c r="J31" t="n">
        <v>-0.355</v>
      </c>
    </row>
    <row r="32">
      <c r="I32" t="inlineStr">
        <is>
          <t>2007-07-31</t>
        </is>
      </c>
      <c r="J32" t="n">
        <v>-0.384</v>
      </c>
    </row>
    <row r="33">
      <c r="I33" t="inlineStr">
        <is>
          <t>2007-08-31</t>
        </is>
      </c>
      <c r="J33" t="n">
        <v>-0.363</v>
      </c>
    </row>
    <row r="34">
      <c r="I34" t="inlineStr">
        <is>
          <t>2007-09-30</t>
        </is>
      </c>
      <c r="J34" t="n">
        <v>-0.379</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-0.345</v>
      </c>
    </row>
    <row r="41">
      <c r="I41" t="inlineStr">
        <is>
          <t>2008-04-30</t>
        </is>
      </c>
      <c r="J41" t="n">
        <v>-0.361</v>
      </c>
    </row>
    <row r="42">
      <c r="I42" t="inlineStr">
        <is>
          <t>2008-05-31</t>
        </is>
      </c>
      <c r="J42" t="n">
        <v>-0.296</v>
      </c>
    </row>
    <row r="43">
      <c r="I43" t="inlineStr">
        <is>
          <t>2008-06-30</t>
        </is>
      </c>
      <c r="J43" t="n">
        <v>-0.327</v>
      </c>
    </row>
    <row r="44">
      <c r="I44" t="inlineStr">
        <is>
          <t>2008-07-31</t>
        </is>
      </c>
      <c r="J44" t="n">
        <v>-0.238</v>
      </c>
    </row>
    <row r="45">
      <c r="I45" t="inlineStr">
        <is>
          <t>2008-08-31</t>
        </is>
      </c>
      <c r="J45" t="n">
        <v>-0.21</v>
      </c>
    </row>
    <row r="46">
      <c r="I46" t="inlineStr">
        <is>
          <t>2008-09-30</t>
        </is>
      </c>
      <c r="J46" t="n">
        <v>-0.38</v>
      </c>
    </row>
    <row r="47">
      <c r="I47" t="inlineStr">
        <is>
          <t>2008-10-31</t>
        </is>
      </c>
      <c r="J47" t="n">
        <v>-0.405</v>
      </c>
    </row>
    <row r="48">
      <c r="I48" t="inlineStr">
        <is>
          <t>2008-11-30</t>
        </is>
      </c>
      <c r="J48" t="n">
        <v>-0.433</v>
      </c>
    </row>
    <row r="49">
      <c r="I49" t="inlineStr">
        <is>
          <t>2008-12-31</t>
        </is>
      </c>
      <c r="J49" t="n">
        <v>-0.822</v>
      </c>
    </row>
    <row r="50">
      <c r="I50" t="inlineStr">
        <is>
          <t>2009-01-31</t>
        </is>
      </c>
      <c r="J50" t="n">
        <v>-0.745</v>
      </c>
    </row>
    <row r="51">
      <c r="I51" t="inlineStr">
        <is>
          <t>2009-02-28</t>
        </is>
      </c>
      <c r="J51" t="n">
        <v>-0.774</v>
      </c>
    </row>
    <row r="52">
      <c r="I52" t="inlineStr">
        <is>
          <t>2009-03-31</t>
        </is>
      </c>
      <c r="J52" t="n">
        <v>-1.061</v>
      </c>
    </row>
    <row r="53">
      <c r="I53" t="inlineStr">
        <is>
          <t>2009-04-30</t>
        </is>
      </c>
      <c r="J53" t="n">
        <v>-1.057</v>
      </c>
    </row>
    <row r="54">
      <c r="I54" t="inlineStr">
        <is>
          <t>2009-05-31</t>
        </is>
      </c>
      <c r="J54" t="n">
        <v>-1.145</v>
      </c>
    </row>
    <row r="55">
      <c r="I55" t="inlineStr">
        <is>
          <t>2009-06-30</t>
        </is>
      </c>
      <c r="J55" t="n">
        <v>-1.146</v>
      </c>
    </row>
    <row r="56">
      <c r="I56" t="inlineStr">
        <is>
          <t>2009-07-31</t>
        </is>
      </c>
      <c r="J56" t="n">
        <v>-1.181</v>
      </c>
    </row>
    <row r="57">
      <c r="I57" t="inlineStr">
        <is>
          <t>2009-08-31</t>
        </is>
      </c>
      <c r="J57" t="n">
        <v>-1.218</v>
      </c>
    </row>
    <row r="58">
      <c r="I58" t="inlineStr">
        <is>
          <t>2009-09-30</t>
        </is>
      </c>
      <c r="J58" t="n">
        <v>-1.184</v>
      </c>
    </row>
    <row r="59">
      <c r="I59" t="inlineStr">
        <is>
          <t>2009-10-31</t>
        </is>
      </c>
      <c r="J59" t="n">
        <v>-1.164</v>
      </c>
    </row>
    <row r="60">
      <c r="I60" t="inlineStr">
        <is>
          <t>2009-11-30</t>
        </is>
      </c>
      <c r="J60" t="n">
        <v>-1.139</v>
      </c>
    </row>
    <row r="61">
      <c r="I61" t="inlineStr">
        <is>
          <t>2009-12-31</t>
        </is>
      </c>
      <c r="J61" t="n">
        <v>-1.102</v>
      </c>
    </row>
    <row r="62">
      <c r="I62" t="inlineStr">
        <is>
          <t>2010-01-31</t>
        </is>
      </c>
      <c r="J62" t="n">
        <v>-1.065</v>
      </c>
    </row>
    <row r="63">
      <c r="I63" t="inlineStr">
        <is>
          <t>2010-02-28</t>
        </is>
      </c>
      <c r="J63" t="n">
        <v>-1.108</v>
      </c>
    </row>
    <row r="64">
      <c r="I64" t="inlineStr">
        <is>
          <t>2010-03-31</t>
        </is>
      </c>
      <c r="J64" t="n">
        <v>-1.099</v>
      </c>
    </row>
    <row r="65">
      <c r="I65" t="inlineStr">
        <is>
          <t>2010-04-30</t>
        </is>
      </c>
      <c r="J65" t="n">
        <v>-1.045</v>
      </c>
    </row>
    <row r="66">
      <c r="I66" t="inlineStr">
        <is>
          <t>2010-05-31</t>
        </is>
      </c>
      <c r="J66" t="n">
        <v>-1.054</v>
      </c>
    </row>
    <row r="67">
      <c r="I67" t="inlineStr">
        <is>
          <t>2010-06-30</t>
        </is>
      </c>
      <c r="J67" t="n">
        <v>-1.032</v>
      </c>
    </row>
    <row r="68">
      <c r="I68" t="inlineStr">
        <is>
          <t>2010-07-31</t>
        </is>
      </c>
      <c r="J68" t="n">
        <v>-1.029</v>
      </c>
    </row>
    <row r="69">
      <c r="I69" t="inlineStr">
        <is>
          <t>2010-08-31</t>
        </is>
      </c>
      <c r="J69" t="n">
        <v>-1.021</v>
      </c>
    </row>
    <row r="70">
      <c r="I70" t="inlineStr">
        <is>
          <t>2010-09-30</t>
        </is>
      </c>
      <c r="J70" t="n">
        <v>-0.984</v>
      </c>
    </row>
    <row r="71">
      <c r="I71" t="inlineStr">
        <is>
          <t>2010-10-31</t>
        </is>
      </c>
      <c r="J71" t="n">
        <v>-0.897</v>
      </c>
    </row>
    <row r="72">
      <c r="I72" t="inlineStr">
        <is>
          <t>2010-11-30</t>
        </is>
      </c>
      <c r="J72" t="n">
        <v>-0.905</v>
      </c>
    </row>
    <row r="73">
      <c r="I73" t="inlineStr">
        <is>
          <t>2010-12-31</t>
        </is>
      </c>
      <c r="J73" t="n">
        <v>-0.862</v>
      </c>
    </row>
    <row r="74">
      <c r="I74" t="inlineStr">
        <is>
          <t>2011-01-31</t>
        </is>
      </c>
      <c r="J74" t="n">
        <v>-0.837</v>
      </c>
    </row>
    <row r="75">
      <c r="I75" t="inlineStr">
        <is>
          <t>2011-02-28</t>
        </is>
      </c>
      <c r="J75" t="n">
        <v>-0.823</v>
      </c>
    </row>
    <row r="76">
      <c r="I76" t="inlineStr">
        <is>
          <t>2011-03-31</t>
        </is>
      </c>
      <c r="J76" t="n">
        <v>-0.776</v>
      </c>
    </row>
    <row r="77">
      <c r="I77" t="inlineStr">
        <is>
          <t>2011-04-30</t>
        </is>
      </c>
      <c r="J77" t="n">
        <v>-0.739</v>
      </c>
    </row>
    <row r="78">
      <c r="I78" t="inlineStr">
        <is>
          <t>2011-05-31</t>
        </is>
      </c>
      <c r="J78" t="n">
        <v>-0.6919999999999999</v>
      </c>
    </row>
    <row r="79">
      <c r="I79" t="inlineStr">
        <is>
          <t>2011-06-30</t>
        </is>
      </c>
      <c r="J79" t="n">
        <v>-0.724</v>
      </c>
    </row>
    <row r="80">
      <c r="I80" t="inlineStr">
        <is>
          <t>2011-07-31</t>
        </is>
      </c>
      <c r="J80" t="n">
        <v>-0.668</v>
      </c>
    </row>
    <row r="81">
      <c r="I81" t="inlineStr">
        <is>
          <t>2011-08-31</t>
        </is>
      </c>
      <c r="J81" t="n">
        <v>-0.623</v>
      </c>
    </row>
    <row r="82">
      <c r="I82" t="inlineStr">
        <is>
          <t>2011-09-30</t>
        </is>
      </c>
      <c r="J82" t="n">
        <v>-0.593</v>
      </c>
    </row>
    <row r="83">
      <c r="I83" t="inlineStr">
        <is>
          <t>2011-10-31</t>
        </is>
      </c>
      <c r="J83" t="n">
        <v>-0.694</v>
      </c>
    </row>
    <row r="84">
      <c r="I84" t="inlineStr">
        <is>
          <t>2011-11-30</t>
        </is>
      </c>
      <c r="J84" t="n">
        <v>-0.619</v>
      </c>
    </row>
    <row r="85">
      <c r="I85" t="inlineStr">
        <is>
          <t>2011-12-31</t>
        </is>
      </c>
      <c r="J85" t="n">
        <v>-0.589</v>
      </c>
    </row>
    <row r="86">
      <c r="I86" t="inlineStr">
        <is>
          <t>2012-01-31</t>
        </is>
      </c>
      <c r="J86" t="n">
        <v>-0.59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-0.481</v>
      </c>
    </row>
    <row r="92">
      <c r="I92" t="inlineStr">
        <is>
          <t>2012-07-31</t>
        </is>
      </c>
      <c r="J92" t="n">
        <v>-0.523</v>
      </c>
    </row>
    <row r="93">
      <c r="I93" t="inlineStr">
        <is>
          <t>2012-08-31</t>
        </is>
      </c>
      <c r="J93" t="n">
        <v>-0.46</v>
      </c>
    </row>
    <row r="94">
      <c r="I94" t="inlineStr">
        <is>
          <t>2012-09-30</t>
        </is>
      </c>
      <c r="J94" t="n">
        <v>-0.437</v>
      </c>
    </row>
    <row r="95">
      <c r="I95" t="inlineStr">
        <is>
          <t>2012-10-31</t>
        </is>
      </c>
      <c r="J95" t="n">
        <v>-0.42</v>
      </c>
    </row>
    <row r="96">
      <c r="I96" t="inlineStr">
        <is>
          <t>2012-11-30</t>
        </is>
      </c>
      <c r="J96" t="n">
        <v>-0.39</v>
      </c>
    </row>
    <row r="97">
      <c r="I97" t="inlineStr">
        <is>
          <t>2012-12-31</t>
        </is>
      </c>
      <c r="J97" t="n">
        <v>-0.346</v>
      </c>
    </row>
    <row r="98">
      <c r="I98" t="inlineStr">
        <is>
          <t>2013-01-31</t>
        </is>
      </c>
      <c r="J98" t="n">
        <v>-0.378</v>
      </c>
    </row>
    <row r="99">
      <c r="I99" t="inlineStr">
        <is>
          <t>2013-02-28</t>
        </is>
      </c>
      <c r="J99" t="n">
        <v>-0.302</v>
      </c>
    </row>
    <row r="100">
      <c r="I100" t="inlineStr">
        <is>
          <t>2013-03-31</t>
        </is>
      </c>
      <c r="J100" t="n">
        <v>-0.283</v>
      </c>
    </row>
    <row r="101">
      <c r="I101" t="inlineStr">
        <is>
          <t>2013-04-30</t>
        </is>
      </c>
      <c r="J101" t="n">
        <v>-0.332</v>
      </c>
    </row>
    <row r="102">
      <c r="I102" t="inlineStr">
        <is>
          <t>2013-05-31</t>
        </is>
      </c>
      <c r="J102" t="n">
        <v>-0.188</v>
      </c>
    </row>
    <row r="103">
      <c r="I103" t="inlineStr">
        <is>
          <t>2013-06-30</t>
        </is>
      </c>
      <c r="J103" t="n">
        <v>-0.148</v>
      </c>
    </row>
    <row r="104">
      <c r="I104" t="inlineStr">
        <is>
          <t>2013-07-31</t>
        </is>
      </c>
      <c r="J104" t="n">
        <v>-0.117</v>
      </c>
    </row>
    <row r="105">
      <c r="I105" t="inlineStr">
        <is>
          <t>2013-08-31</t>
        </is>
      </c>
      <c r="J105" t="n">
        <v>-0.057</v>
      </c>
    </row>
    <row r="106">
      <c r="I106" t="inlineStr">
        <is>
          <t>2013-09-30</t>
        </is>
      </c>
      <c r="J106" t="n">
        <v>-0.074</v>
      </c>
    </row>
    <row r="107">
      <c r="I107" t="inlineStr">
        <is>
          <t>2013-10-31</t>
        </is>
      </c>
      <c r="J107" t="n">
        <v>-0.075</v>
      </c>
    </row>
    <row r="108">
      <c r="I108" t="inlineStr">
        <is>
          <t>2013-11-30</t>
        </is>
      </c>
      <c r="J108" t="n">
        <v>0.005</v>
      </c>
    </row>
    <row r="109">
      <c r="I109" t="inlineStr">
        <is>
          <t>2013-12-31</t>
        </is>
      </c>
      <c r="J109" t="n">
        <v>0.172</v>
      </c>
    </row>
    <row r="110">
      <c r="I110" t="inlineStr">
        <is>
          <t>2014-01-31</t>
        </is>
      </c>
      <c r="J110" t="n">
        <v>0.056</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0.343</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0.394</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0.352</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0.363</v>
      </c>
    </row>
    <row r="134">
      <c r="I134" t="inlineStr">
        <is>
          <t>2016-01-31</t>
        </is>
      </c>
      <c r="J134" t="n">
        <v>0.365</v>
      </c>
    </row>
    <row r="135">
      <c r="I135" t="inlineStr">
        <is>
          <t>2016-02-29</t>
        </is>
      </c>
      <c r="J135" t="n">
        <v>0.39</v>
      </c>
    </row>
    <row r="136">
      <c r="I136" t="inlineStr">
        <is>
          <t>2016-03-31</t>
        </is>
      </c>
      <c r="J136" t="n">
        <v>0.4</v>
      </c>
    </row>
    <row r="137">
      <c r="I137" t="inlineStr">
        <is>
          <t>2016-04-30</t>
        </is>
      </c>
      <c r="J137" t="n">
        <v>0.372</v>
      </c>
    </row>
    <row r="138">
      <c r="I138" t="inlineStr">
        <is>
          <t>2016-05-31</t>
        </is>
      </c>
      <c r="J138" t="n">
        <v>0.41</v>
      </c>
    </row>
    <row r="139">
      <c r="I139" t="inlineStr">
        <is>
          <t>2016-06-30</t>
        </is>
      </c>
      <c r="J139" t="n">
        <v>0.398</v>
      </c>
    </row>
    <row r="140">
      <c r="I140" t="inlineStr">
        <is>
          <t>2016-07-31</t>
        </is>
      </c>
      <c r="J140" t="n">
        <v>0.417</v>
      </c>
    </row>
    <row r="141">
      <c r="I141" t="inlineStr">
        <is>
          <t>2016-08-31</t>
        </is>
      </c>
      <c r="J141" t="n">
        <v>0.399</v>
      </c>
    </row>
    <row r="142">
      <c r="I142" t="inlineStr">
        <is>
          <t>2016-09-30</t>
        </is>
      </c>
      <c r="J142" t="n">
        <v>0.401</v>
      </c>
    </row>
    <row r="143">
      <c r="I143" t="inlineStr">
        <is>
          <t>2016-10-31</t>
        </is>
      </c>
      <c r="J143" t="n">
        <v>0.432</v>
      </c>
    </row>
    <row r="144">
      <c r="I144" t="inlineStr">
        <is>
          <t>2016-11-30</t>
        </is>
      </c>
      <c r="J144" t="n">
        <v>0.486</v>
      </c>
    </row>
    <row r="145">
      <c r="I145" t="inlineStr">
        <is>
          <t>2016-12-31</t>
        </is>
      </c>
      <c r="J145" t="n">
        <v>0.585</v>
      </c>
    </row>
    <row r="146">
      <c r="I146" t="inlineStr">
        <is>
          <t>2017-01-31</t>
        </is>
      </c>
      <c r="J146" t="n">
        <v>0.539</v>
      </c>
    </row>
    <row r="147">
      <c r="I147" t="inlineStr">
        <is>
          <t>2017-02-28</t>
        </is>
      </c>
      <c r="J147" t="n">
        <v>0.587</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0.645</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0.771</v>
      </c>
    </row>
    <row r="167">
      <c r="I167" t="inlineStr">
        <is>
          <t>2018-10-31</t>
        </is>
      </c>
      <c r="J167" t="n">
        <v>0.756</v>
      </c>
    </row>
    <row r="168">
      <c r="I168" t="inlineStr">
        <is>
          <t>2018-11-30</t>
        </is>
      </c>
      <c r="J168" t="n">
        <v>0.779</v>
      </c>
    </row>
    <row r="169">
      <c r="I169" t="inlineStr">
        <is>
          <t>2018-12-31</t>
        </is>
      </c>
      <c r="J169" t="n">
        <v>0.728</v>
      </c>
    </row>
    <row r="170">
      <c r="I170" t="inlineStr">
        <is>
          <t>2019-01-31</t>
        </is>
      </c>
      <c r="J170" t="n">
        <v>0.774</v>
      </c>
    </row>
    <row r="171">
      <c r="I171" t="inlineStr">
        <is>
          <t>2019-02-28</t>
        </is>
      </c>
      <c r="J171" t="n">
        <v>0.777</v>
      </c>
    </row>
    <row r="172">
      <c r="I172" t="inlineStr">
        <is>
          <t>2019-03-31</t>
        </is>
      </c>
      <c r="J172" t="n">
        <v>0.772</v>
      </c>
    </row>
    <row r="173">
      <c r="I173" t="inlineStr">
        <is>
          <t>2019-04-30</t>
        </is>
      </c>
      <c r="J173" t="n">
        <v>0.762</v>
      </c>
    </row>
    <row r="174">
      <c r="I174" t="inlineStr">
        <is>
          <t>2019-05-31</t>
        </is>
      </c>
      <c r="J174" t="n">
        <v>0.785</v>
      </c>
    </row>
    <row r="175">
      <c r="I175" t="inlineStr">
        <is>
          <t>2019-06-30</t>
        </is>
      </c>
      <c r="J175" t="n">
        <v>0.72</v>
      </c>
    </row>
    <row r="176">
      <c r="I176" t="inlineStr">
        <is>
          <t>2019-07-31</t>
        </is>
      </c>
      <c r="J176" t="n">
        <v>0.731</v>
      </c>
    </row>
    <row r="177">
      <c r="I177" t="inlineStr">
        <is>
          <t>2019-08-31</t>
        </is>
      </c>
      <c r="J177" t="n">
        <v>0.743</v>
      </c>
    </row>
    <row r="178">
      <c r="I178" t="inlineStr">
        <is>
          <t>2019-09-30</t>
        </is>
      </c>
      <c r="J178" t="n">
        <v>0.736</v>
      </c>
    </row>
    <row r="179">
      <c r="I179" t="inlineStr">
        <is>
          <t>2019-10-31</t>
        </is>
      </c>
      <c r="J179" t="n">
        <v>0.719</v>
      </c>
    </row>
    <row r="180">
      <c r="I180" t="inlineStr">
        <is>
          <t>2019-11-30</t>
        </is>
      </c>
      <c r="J180" t="n">
        <v>0.777</v>
      </c>
    </row>
    <row r="181">
      <c r="I181" t="inlineStr">
        <is>
          <t>2019-12-31</t>
        </is>
      </c>
      <c r="J181" t="n">
        <v>0.705</v>
      </c>
    </row>
    <row r="182">
      <c r="I182" t="inlineStr">
        <is>
          <t>2020-01-31</t>
        </is>
      </c>
      <c r="J182" t="n">
        <v>0.79</v>
      </c>
    </row>
    <row r="183">
      <c r="I183" t="inlineStr">
        <is>
          <t>2020-02-29</t>
        </is>
      </c>
      <c r="J183" t="n">
        <v>0.759</v>
      </c>
    </row>
    <row r="184">
      <c r="I184" t="inlineStr">
        <is>
          <t>2020-03-31</t>
        </is>
      </c>
      <c r="J184" t="n">
        <v>0.678</v>
      </c>
    </row>
    <row r="185">
      <c r="I185" t="inlineStr">
        <is>
          <t>2020-04-30</t>
        </is>
      </c>
      <c r="J185" t="n">
        <v>0.671</v>
      </c>
    </row>
    <row r="186">
      <c r="I186" t="inlineStr">
        <is>
          <t>2020-05-31</t>
        </is>
      </c>
      <c r="J186" t="n">
        <v>0.6889999999999999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0.225</v>
      </c>
    </row>
    <row r="196">
      <c r="I196" t="inlineStr">
        <is>
          <t>2021-03-31</t>
        </is>
      </c>
      <c r="J196" t="n">
        <v>0.26</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0.698</v>
      </c>
    </row>
    <row r="214">
      <c r="I214" t="inlineStr">
        <is>
          <t>2022-09-30</t>
        </is>
      </c>
      <c r="J214" t="n">
        <v>0.718</v>
      </c>
    </row>
    <row r="215">
      <c r="I215" t="inlineStr">
        <is>
          <t>2022-10-31</t>
        </is>
      </c>
      <c r="J215" t="n">
        <v>0.767</v>
      </c>
    </row>
    <row r="216">
      <c r="I216" t="inlineStr">
        <is>
          <t>2022-11-30</t>
        </is>
      </c>
      <c r="J216" t="n">
        <v>0.804</v>
      </c>
    </row>
    <row r="217">
      <c r="I217" t="inlineStr">
        <is>
          <t>2022-12-31</t>
        </is>
      </c>
      <c r="J217" t="n">
        <v>0.625</v>
      </c>
    </row>
    <row r="218">
      <c r="I218" t="inlineStr">
        <is>
          <t>2023-01-31</t>
        </is>
      </c>
      <c r="J218" t="n">
        <v>0.727</v>
      </c>
    </row>
    <row r="219">
      <c r="I219" t="inlineStr">
        <is>
          <t>2023-02-28</t>
        </is>
      </c>
      <c r="J219" t="n">
        <v>0.704</v>
      </c>
    </row>
    <row r="220">
      <c r="I220" t="inlineStr">
        <is>
          <t>2023-03-31</t>
        </is>
      </c>
      <c r="J220" t="n">
        <v>0.6879999999999999</v>
      </c>
    </row>
    <row r="221">
      <c r="I221" t="inlineStr">
        <is>
          <t>2023-04-30</t>
        </is>
      </c>
      <c r="J221" t="n">
        <v>0.706</v>
      </c>
    </row>
    <row r="222">
      <c r="I222" t="inlineStr">
        <is>
          <t>2023-05-31</t>
        </is>
      </c>
      <c r="J222" t="n">
        <v>0.751</v>
      </c>
    </row>
    <row r="223">
      <c r="I223" t="inlineStr">
        <is>
          <t>2023-06-30</t>
        </is>
      </c>
      <c r="J223" t="n">
        <v>0.79</v>
      </c>
    </row>
    <row r="224">
      <c r="I224" t="inlineStr">
        <is>
          <t>2023-07-31</t>
        </is>
      </c>
      <c r="J224" t="n">
        <v>0.8120000000000001</v>
      </c>
    </row>
    <row r="225">
      <c r="I225" t="inlineStr">
        <is>
          <t>2023-08-31</t>
        </is>
      </c>
      <c r="J225" t="n">
        <v>0.8100000000000001</v>
      </c>
    </row>
    <row r="226">
      <c r="I226" t="inlineStr">
        <is>
          <t>2023-09-30</t>
        </is>
      </c>
      <c r="J226" t="n">
        <v>0.704</v>
      </c>
    </row>
    <row r="227">
      <c r="I227" t="inlineStr">
        <is>
          <t>2023-10-31</t>
        </is>
      </c>
      <c r="J227" t="n">
        <v>0.758</v>
      </c>
    </row>
    <row r="228">
      <c r="I228" t="inlineStr">
        <is>
          <t>2023-11-30</t>
        </is>
      </c>
      <c r="J228" t="n">
        <v>0.797</v>
      </c>
    </row>
    <row r="229">
      <c r="I229" t="inlineStr">
        <is>
          <t>2023-12-31</t>
        </is>
      </c>
      <c r="J229" t="n">
        <v>0.771</v>
      </c>
    </row>
    <row r="230">
      <c r="I230" t="inlineStr">
        <is>
          <t>2024-01-31</t>
        </is>
      </c>
      <c r="J230" t="n">
        <v>0.773</v>
      </c>
    </row>
    <row r="231">
      <c r="I231" t="inlineStr">
        <is>
          <t>2024-02-29</t>
        </is>
      </c>
      <c r="J231" t="n">
        <v>0.836</v>
      </c>
    </row>
    <row r="232">
      <c r="I232" t="inlineStr">
        <is>
          <t>2024-03-31</t>
        </is>
      </c>
      <c r="J232" t="n">
        <v>0.785</v>
      </c>
    </row>
    <row r="233">
      <c r="I233" t="inlineStr">
        <is>
          <t>2024-04-30</t>
        </is>
      </c>
      <c r="J233" t="n">
        <v>0.786</v>
      </c>
    </row>
    <row r="234">
      <c r="I234" t="inlineStr">
        <is>
          <t>2024-05-31</t>
        </is>
      </c>
      <c r="J234" t="n">
        <v>0.881</v>
      </c>
    </row>
    <row r="235">
      <c r="I235" t="inlineStr">
        <is>
          <t>2024-06-30</t>
        </is>
      </c>
      <c r="J235" t="n">
        <v>0.8139999999999999</v>
      </c>
    </row>
    <row r="236">
      <c r="I236" t="inlineStr">
        <is>
          <t>2024-07-31</t>
        </is>
      </c>
      <c r="J236" t="n">
        <v>0.846</v>
      </c>
    </row>
    <row r="237">
      <c r="I237" t="inlineStr">
        <is>
          <t>2024-08-31</t>
        </is>
      </c>
      <c r="J237" t="n">
        <v>0.852</v>
      </c>
    </row>
    <row r="238">
      <c r="I238" t="inlineStr">
        <is>
          <t>2024-09-30</t>
        </is>
      </c>
      <c r="J238" t="n">
        <v>0.72</v>
      </c>
    </row>
    <row r="239">
      <c r="I239" t="inlineStr">
        <is>
          <t>2024-10-31</t>
        </is>
      </c>
      <c r="J239" t="n">
        <v>0.745</v>
      </c>
    </row>
    <row r="240">
      <c r="I240" t="inlineStr">
        <is>
          <t>2024-11-30</t>
        </is>
      </c>
      <c r="J240" t="n">
        <v>0.8070000000000001</v>
      </c>
    </row>
    <row r="241">
      <c r="I241" t="inlineStr">
        <is>
          <t>2024-12-31</t>
        </is>
      </c>
      <c r="J241" t="n">
        <v>0.731</v>
      </c>
    </row>
    <row r="242">
      <c r="I242" t="inlineStr">
        <is>
          <t>2025-01-31</t>
        </is>
      </c>
      <c r="J242" t="n">
        <v>0.793</v>
      </c>
    </row>
    <row r="243">
      <c r="I243" t="inlineStr">
        <is>
          <t>2025-02-28</t>
        </is>
      </c>
      <c r="J243" t="n">
        <v>0.759</v>
      </c>
    </row>
    <row r="244">
      <c r="I244" t="inlineStr">
        <is>
          <t>2025-03-31</t>
        </is>
      </c>
      <c r="J244" t="n">
        <v>0.651</v>
      </c>
    </row>
    <row r="245">
      <c r="I245" t="inlineStr">
        <is>
          <t>2025-04-30</t>
        </is>
      </c>
      <c r="J245" t="n">
        <v>0.698</v>
      </c>
    </row>
    <row r="246">
      <c r="I246" t="inlineStr">
        <is>
          <t>2025-05-31</t>
        </is>
      </c>
      <c r="J246" t="n">
        <v>0.775</v>
      </c>
    </row>
    <row r="247">
      <c r="I247" t="inlineStr">
        <is>
          <t>2025-06-30</t>
        </is>
      </c>
      <c r="J247" t="n">
        <v>0.698</v>
      </c>
    </row>
    <row r="248">
      <c r="I248" t="inlineStr">
        <is>
          <t>2025-07-31</t>
        </is>
      </c>
      <c r="J248" t="n">
        <v>0.658</v>
      </c>
    </row>
    <row r="249">
      <c r="I249" t="inlineStr">
        <is>
          <t>2025-08-31</t>
        </is>
      </c>
      <c r="J249" t="n">
        <v>0.671</v>
      </c>
    </row>
    <row r="250">
      <c r="I250" t="inlineStr">
        <is>
          <t>2025-09-30</t>
        </is>
      </c>
      <c r="J250" t="n">
        <v>0.628</v>
      </c>
    </row>
    <row r="251">
      <c r="I251" t="inlineStr">
        <is>
          <t>2025-10-31</t>
        </is>
      </c>
      <c r="J251" t="n">
        <v>0.701</v>
      </c>
    </row>
    <row r="252">
      <c r="I252" t="inlineStr">
        <is>
          <t>2025-11-30</t>
        </is>
      </c>
      <c r="J252" t="n">
        <v>0.772</v>
      </c>
    </row>
    <row r="253">
      <c r="I253" t="inlineStr">
        <is>
          <t>2025-12-31</t>
        </is>
      </c>
      <c r="J253" t="n">
        <v>0.459</v>
      </c>
    </row>
    <row r="254">
      <c r="I254" t="inlineStr">
        <is>
          <t>2026-01-31</t>
        </is>
      </c>
      <c r="J254" t="n">
        <v>0.602</v>
      </c>
    </row>
    <row r="255">
      <c r="I255" t="inlineStr">
        <is>
          <t>2026-02-28</t>
        </is>
      </c>
      <c r="J255" t="n">
        <v>0.5669999999999999</v>
      </c>
    </row>
    <row r="256">
      <c r="I256" t="inlineStr">
        <is>
          <t>2026-03-31</t>
        </is>
      </c>
      <c r="J256" t="n">
        <v>0.467</v>
      </c>
    </row>
    <row r="257">
      <c r="I257" t="inlineStr">
        <is>
          <t>2026-04-30</t>
        </is>
      </c>
      <c r="J257" t="n">
        <v>0.487</v>
      </c>
    </row>
    <row r="258">
      <c r="I258" t="inlineStr">
        <is>
          <t>2026-05-31</t>
        </is>
      </c>
      <c r="J258" t="n">
        <v>0.49</v>
      </c>
    </row>
    <row r="259">
      <c r="I259" t="inlineStr">
        <is>
          <t>2026-06-30</t>
        </is>
      </c>
      <c r="J259" t="n">
        <v>0.527</v>
      </c>
    </row>
    <row r="260">
      <c r="I260" t="inlineStr">
        <is>
          <t>2026-07-31</t>
        </is>
      </c>
      <c r="J260" t="n">
        <v>0.575</v>
      </c>
    </row>
    <row r="261">
      <c r="I261" t="inlineStr">
        <is>
          <t>2026-08-31</t>
        </is>
      </c>
      <c r="J261" t="n">
        <v>0.533</v>
      </c>
    </row>
    <row r="262">
      <c r="I262" t="inlineStr">
        <is>
          <t>2026-09-30</t>
        </is>
      </c>
      <c r="J262" t="n">
        <v>0.5679999999999999</v>
      </c>
    </row>
    <row r="263">
      <c r="I263" t="inlineStr">
        <is>
          <t>2026-10-31</t>
        </is>
      </c>
      <c r="J263" t="n">
        <v>0.58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1.652</v>
      </c>
      <c r="D5" s="7" t="inlineStr">
        <is>
          <t>percent</t>
        </is>
      </c>
      <c r="E5" s="15" t="n"/>
      <c r="F5" s="7" t="inlineStr">
        <is>
          <t>context</t>
        </is>
      </c>
    </row>
    <row r="6">
      <c r="A6" s="7" t="inlineStr">
        <is>
          <t>JGB Yield 2-Year</t>
        </is>
      </c>
      <c r="B6" s="7" t="inlineStr">
        <is>
          <t>2026-10-31</t>
        </is>
      </c>
      <c r="C6" s="7" t="n">
        <v>1.923</v>
      </c>
      <c r="D6" s="7" t="inlineStr">
        <is>
          <t>percent</t>
        </is>
      </c>
      <c r="E6" s="15" t="n"/>
      <c r="F6" s="7" t="inlineStr">
        <is>
          <t>context</t>
        </is>
      </c>
    </row>
    <row r="7">
      <c r="A7" s="7" t="inlineStr">
        <is>
          <t>JGB Yield 5-Year</t>
        </is>
      </c>
      <c r="B7" s="7" t="inlineStr">
        <is>
          <t>2026-10-31</t>
        </is>
      </c>
      <c r="C7" s="7" t="n">
        <v>2.375</v>
      </c>
      <c r="D7" s="7" t="inlineStr">
        <is>
          <t>percent</t>
        </is>
      </c>
      <c r="E7" s="15" t="n"/>
      <c r="F7" s="7" t="inlineStr">
        <is>
          <t>context</t>
        </is>
      </c>
    </row>
    <row r="8">
      <c r="A8" s="7" t="inlineStr">
        <is>
          <t>JGB Yield 10-Year</t>
        </is>
      </c>
      <c r="B8" s="7" t="inlineStr">
        <is>
          <t>2026-10-31</t>
        </is>
      </c>
      <c r="C8" s="7" t="n">
        <v>3.031</v>
      </c>
      <c r="D8" s="7" t="inlineStr">
        <is>
          <t>percent</t>
        </is>
      </c>
      <c r="E8" s="15" t="n"/>
      <c r="F8" s="7" t="inlineStr">
        <is>
          <t>context</t>
        </is>
      </c>
    </row>
    <row r="9">
      <c r="A9" s="7" t="inlineStr">
        <is>
          <t>JGB Yield 30-Year</t>
        </is>
      </c>
      <c r="B9" s="7" t="inlineStr">
        <is>
          <t>2026-10-31</t>
        </is>
      </c>
      <c r="C9" s="7" t="n">
        <v>4.092</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-0.948</v>
      </c>
      <c r="D13" s="7" t="inlineStr">
        <is>
          <t>percent</t>
        </is>
      </c>
      <c r="E13" s="12" t="n">
        <v>0.08</v>
      </c>
      <c r="F13" s="7" t="inlineStr">
        <is>
          <t>Broadly neutral</t>
        </is>
      </c>
    </row>
    <row r="14">
      <c r="A14" s="7" t="inlineStr">
        <is>
          <t>Real Interest Rate 3-Year (ex-ante)</t>
        </is>
      </c>
      <c r="B14" s="7" t="inlineStr">
        <is>
          <t>2026-10-31</t>
        </is>
      </c>
      <c r="C14" s="7" t="n">
        <v>-0.527</v>
      </c>
      <c r="D14" s="7" t="inlineStr">
        <is>
          <t>percent</t>
        </is>
      </c>
      <c r="E14" s="10" t="n">
        <v>-0.35</v>
      </c>
      <c r="F14" s="7" t="inlineStr">
        <is>
          <t>Mildly restrictive</t>
        </is>
      </c>
    </row>
    <row r="15">
      <c r="A15" s="7" t="inlineStr">
        <is>
          <t>Real Interest Rate 10-Year (ex-ante)</t>
        </is>
      </c>
      <c r="B15" s="7" t="inlineStr">
        <is>
          <t>2026-10-31</t>
        </is>
      </c>
      <c r="C15" s="7" t="n">
        <v>0.531</v>
      </c>
      <c r="D15" s="7" t="inlineStr">
        <is>
          <t>percent</t>
        </is>
      </c>
      <c r="E15" s="10" t="n">
        <v>-0.79</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67713.072</v>
      </c>
      <c r="D12" s="7" t="inlineStr">
        <is>
          <t>index</t>
        </is>
      </c>
      <c r="E12" s="8" t="n">
        <v>3.82</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1.3676</v>
      </c>
      <c r="G2" t="n">
        <v>2.3832</v>
      </c>
      <c r="K2" t="n">
        <v>0.1601</v>
      </c>
      <c r="L2" t="n">
        <v>0.2602</v>
      </c>
      <c r="M2" t="n">
        <v>0.986</v>
      </c>
      <c r="N2" t="n">
        <v>0.1515</v>
      </c>
      <c r="O2" t="n">
        <v>-0.0948</v>
      </c>
      <c r="P2" t="n">
        <v>0.1441</v>
      </c>
      <c r="Q2" t="n">
        <v>1.2632</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11.4918</v>
      </c>
      <c r="AX2" t="n">
        <v>1.0156</v>
      </c>
    </row>
    <row r="3">
      <c r="A3" t="inlineStr">
        <is>
          <t>2005-02-28</t>
        </is>
      </c>
      <c r="B3" t="n">
        <v>0.001</v>
      </c>
      <c r="C3" t="n">
        <v>0.0098</v>
      </c>
      <c r="D3" t="n">
        <v>0.1042</v>
      </c>
      <c r="E3" t="n">
        <v>0.5934</v>
      </c>
      <c r="F3" t="n">
        <v>1.3888</v>
      </c>
      <c r="G3" t="n">
        <v>2.3764</v>
      </c>
      <c r="K3" t="n">
        <v>0.2186</v>
      </c>
      <c r="L3" t="n">
        <v>0.2781</v>
      </c>
      <c r="M3" t="n">
        <v>1.1139</v>
      </c>
      <c r="N3" t="n">
        <v>0.2098</v>
      </c>
      <c r="O3" t="n">
        <v>0.2186</v>
      </c>
      <c r="P3" t="n">
        <v>0.476</v>
      </c>
      <c r="Q3" t="n">
        <v>1.5976</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11.2401</v>
      </c>
      <c r="AX3" t="n">
        <v>0.9876</v>
      </c>
    </row>
    <row r="4">
      <c r="A4" t="inlineStr">
        <is>
          <t>2005-03-31</t>
        </is>
      </c>
      <c r="B4" t="n">
        <v>0.002</v>
      </c>
      <c r="C4" t="n">
        <v>0.0105</v>
      </c>
      <c r="D4" t="n">
        <v>0.1167</v>
      </c>
      <c r="E4" t="n">
        <v>0.6282</v>
      </c>
      <c r="F4" t="n">
        <v>1.435</v>
      </c>
      <c r="G4" t="n">
        <v>2.4</v>
      </c>
      <c r="H4" t="n">
        <v>-0.0888</v>
      </c>
      <c r="I4" t="n">
        <v>0.0713</v>
      </c>
      <c r="J4" t="n">
        <v>0.277</v>
      </c>
      <c r="K4" t="n">
        <v>0.0993</v>
      </c>
      <c r="L4" t="n">
        <v>0.2159</v>
      </c>
      <c r="M4" t="n">
        <v>1.158</v>
      </c>
      <c r="N4" t="n">
        <v>0.09080000000000001</v>
      </c>
      <c r="O4" t="n">
        <v>0.1146</v>
      </c>
      <c r="P4" t="n">
        <v>0.3914</v>
      </c>
      <c r="Q4" t="n">
        <v>1.5391</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11.0572</v>
      </c>
      <c r="AX4" t="n">
        <v>0.965</v>
      </c>
    </row>
    <row r="5">
      <c r="A5" t="inlineStr">
        <is>
          <t>2005-04-30</t>
        </is>
      </c>
      <c r="B5" t="n">
        <v>0.001</v>
      </c>
      <c r="C5" t="n">
        <v>0.009900000000000001</v>
      </c>
      <c r="D5" t="n">
        <v>0.0818</v>
      </c>
      <c r="E5" t="n">
        <v>0.5147</v>
      </c>
      <c r="F5" t="n">
        <v>1.3138</v>
      </c>
      <c r="G5" t="n">
        <v>2.3068</v>
      </c>
      <c r="H5" t="n">
        <v>-0.0888</v>
      </c>
      <c r="I5" t="n">
        <v>0.0713</v>
      </c>
      <c r="J5" t="n">
        <v>0.277</v>
      </c>
      <c r="K5" t="n">
        <v>0.0987</v>
      </c>
      <c r="L5" t="n">
        <v>0.1548</v>
      </c>
      <c r="M5" t="n">
        <v>1.0368</v>
      </c>
      <c r="N5" t="n">
        <v>0.0898</v>
      </c>
      <c r="O5" t="n">
        <v>0.009900000000000001</v>
      </c>
      <c r="P5" t="n">
        <v>0.2261</v>
      </c>
      <c r="Q5" t="n">
        <v>1.3138</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10.5496</v>
      </c>
      <c r="AX5" t="n">
        <v>0.993</v>
      </c>
    </row>
    <row r="6">
      <c r="A6" t="inlineStr">
        <is>
          <t>2005-05-31</t>
        </is>
      </c>
      <c r="B6" t="n">
        <v>0.001</v>
      </c>
      <c r="C6" t="n">
        <v>0.0103</v>
      </c>
      <c r="D6" t="n">
        <v>0.0809</v>
      </c>
      <c r="E6" t="n">
        <v>0.4772</v>
      </c>
      <c r="F6" t="n">
        <v>1.2776</v>
      </c>
      <c r="G6" t="n">
        <v>2.3069</v>
      </c>
      <c r="H6" t="n">
        <v>-0.0888</v>
      </c>
      <c r="I6" t="n">
        <v>0.0713</v>
      </c>
      <c r="J6" t="n">
        <v>0.277</v>
      </c>
      <c r="K6" t="n">
        <v>0.09909999999999999</v>
      </c>
      <c r="L6" t="n">
        <v>0.1417</v>
      </c>
      <c r="M6" t="n">
        <v>1.0006</v>
      </c>
      <c r="N6" t="n">
        <v>0.0898</v>
      </c>
      <c r="O6" t="n">
        <v>-0.09370000000000001</v>
      </c>
      <c r="P6" t="n">
        <v>0.1091</v>
      </c>
      <c r="Q6" t="n">
        <v>1.1737</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10.5597</v>
      </c>
      <c r="AX6" t="n">
        <v>1.0293</v>
      </c>
    </row>
    <row r="7">
      <c r="A7" t="inlineStr">
        <is>
          <t>2005-06-30</t>
        </is>
      </c>
      <c r="B7" t="n">
        <v>0.001</v>
      </c>
      <c r="C7" t="n">
        <v>0.0105</v>
      </c>
      <c r="D7" t="n">
        <v>0.078</v>
      </c>
      <c r="E7" t="n">
        <v>0.4535</v>
      </c>
      <c r="F7" t="n">
        <v>1.2316</v>
      </c>
      <c r="G7" t="n">
        <v>2.2829</v>
      </c>
      <c r="H7" t="n">
        <v>-0.08119999999999999</v>
      </c>
      <c r="I7" t="n">
        <v>0.1094</v>
      </c>
      <c r="J7" t="n">
        <v>0.277</v>
      </c>
      <c r="K7" t="n">
        <v>0.0917</v>
      </c>
      <c r="L7" t="n">
        <v>0.09379999999999999</v>
      </c>
      <c r="M7" t="n">
        <v>0.9546</v>
      </c>
      <c r="N7" t="n">
        <v>0.0822</v>
      </c>
      <c r="O7" t="n">
        <v>0.2182</v>
      </c>
      <c r="P7" t="n">
        <v>0.4108</v>
      </c>
      <c r="Q7" t="n">
        <v>1.4393</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6.3526</v>
      </c>
      <c r="AX7" t="n">
        <v>1.0513</v>
      </c>
    </row>
    <row r="8">
      <c r="A8" t="inlineStr">
        <is>
          <t>2005-07-31</t>
        </is>
      </c>
      <c r="B8" t="n">
        <v>0.001</v>
      </c>
      <c r="C8" t="n">
        <v>0.0146</v>
      </c>
      <c r="D8" t="n">
        <v>0.07920000000000001</v>
      </c>
      <c r="E8" t="n">
        <v>0.4791</v>
      </c>
      <c r="F8" t="n">
        <v>1.2513</v>
      </c>
      <c r="G8" t="n">
        <v>2.3316</v>
      </c>
      <c r="H8" t="n">
        <v>-0.08119999999999999</v>
      </c>
      <c r="I8" t="n">
        <v>0.1094</v>
      </c>
      <c r="J8" t="n">
        <v>0.277</v>
      </c>
      <c r="K8" t="n">
        <v>0.0958</v>
      </c>
      <c r="L8" t="n">
        <v>0.1031</v>
      </c>
      <c r="M8" t="n">
        <v>0.9743000000000001</v>
      </c>
      <c r="N8" t="n">
        <v>0.0822</v>
      </c>
      <c r="O8" t="n">
        <v>0.2225</v>
      </c>
      <c r="P8" t="n">
        <v>0.4204</v>
      </c>
      <c r="Q8" t="n">
        <v>1.4593</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6.2404</v>
      </c>
      <c r="AX8" t="n">
        <v>1.0803</v>
      </c>
    </row>
    <row r="9">
      <c r="A9" t="inlineStr">
        <is>
          <t>2005-08-31</t>
        </is>
      </c>
      <c r="B9" t="n">
        <v>0.001</v>
      </c>
      <c r="C9" t="n">
        <v>0.0229</v>
      </c>
      <c r="D9" t="n">
        <v>0.14</v>
      </c>
      <c r="E9" t="n">
        <v>0.6338</v>
      </c>
      <c r="F9" t="n">
        <v>1.4129</v>
      </c>
      <c r="G9" t="n">
        <v>2.4417</v>
      </c>
      <c r="H9" t="n">
        <v>-0.08119999999999999</v>
      </c>
      <c r="I9" t="n">
        <v>0.1094</v>
      </c>
      <c r="J9" t="n">
        <v>0.277</v>
      </c>
      <c r="K9" t="n">
        <v>0.1041</v>
      </c>
      <c r="L9" t="n">
        <v>0.1952</v>
      </c>
      <c r="M9" t="n">
        <v>1.1359</v>
      </c>
      <c r="N9" t="n">
        <v>0.0822</v>
      </c>
      <c r="O9" t="n">
        <v>0.2306</v>
      </c>
      <c r="P9" t="n">
        <v>0.5123</v>
      </c>
      <c r="Q9" t="n">
        <v>1.6206</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7.8994</v>
      </c>
      <c r="AX9" t="n">
        <v>1.0288</v>
      </c>
    </row>
    <row r="10">
      <c r="A10" t="inlineStr">
        <is>
          <t>2005-09-30</t>
        </is>
      </c>
      <c r="B10" t="n">
        <v>0.001</v>
      </c>
      <c r="C10" t="n">
        <v>0.0308</v>
      </c>
      <c r="D10" t="n">
        <v>0.1636</v>
      </c>
      <c r="E10" t="n">
        <v>0.6379</v>
      </c>
      <c r="F10" t="n">
        <v>1.362</v>
      </c>
      <c r="G10" t="n">
        <v>2.3912</v>
      </c>
      <c r="H10" t="n">
        <v>0.0684</v>
      </c>
      <c r="I10" t="n">
        <v>0.1289</v>
      </c>
      <c r="J10" t="n">
        <v>0.2836</v>
      </c>
      <c r="K10" t="n">
        <v>-0.0376</v>
      </c>
      <c r="L10" t="n">
        <v>0.1928</v>
      </c>
      <c r="M10" t="n">
        <v>1.0784</v>
      </c>
      <c r="N10" t="n">
        <v>-0.0674</v>
      </c>
      <c r="O10" t="n">
        <v>0.2381</v>
      </c>
      <c r="P10" t="n">
        <v>0.529</v>
      </c>
      <c r="Q10" t="n">
        <v>1.5693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6.8502</v>
      </c>
      <c r="AX10" t="n">
        <v>1.0292</v>
      </c>
    </row>
    <row r="11">
      <c r="A11" t="inlineStr">
        <is>
          <t>2005-10-31</t>
        </is>
      </c>
      <c r="B11" t="n">
        <v>0.001</v>
      </c>
      <c r="C11" t="n">
        <v>0.0728</v>
      </c>
      <c r="D11" t="n">
        <v>0.2508</v>
      </c>
      <c r="E11" t="n">
        <v>0.8304</v>
      </c>
      <c r="F11" t="n">
        <v>1.5286</v>
      </c>
      <c r="G11" t="n">
        <v>2.4477</v>
      </c>
      <c r="H11" t="n">
        <v>0.0684</v>
      </c>
      <c r="I11" t="n">
        <v>0.1289</v>
      </c>
      <c r="J11" t="n">
        <v>0.2836</v>
      </c>
      <c r="K11" t="n">
        <v>0.0044</v>
      </c>
      <c r="L11" t="n">
        <v>0.3151</v>
      </c>
      <c r="M11" t="n">
        <v>1.245</v>
      </c>
      <c r="N11" t="n">
        <v>-0.0674</v>
      </c>
      <c r="O11" t="n">
        <v>0.1765</v>
      </c>
      <c r="P11" t="n">
        <v>0.5477</v>
      </c>
      <c r="Q11" t="n">
        <v>1.6323</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8.4429</v>
      </c>
      <c r="AX11" t="n">
        <v>0.9191</v>
      </c>
    </row>
    <row r="12">
      <c r="A12" t="inlineStr">
        <is>
          <t>2005-11-30</t>
        </is>
      </c>
      <c r="B12" t="n">
        <v>0.001</v>
      </c>
      <c r="C12" t="n">
        <v>0.1057</v>
      </c>
      <c r="D12" t="n">
        <v>0.2684</v>
      </c>
      <c r="E12" t="n">
        <v>0.8558</v>
      </c>
      <c r="F12" t="n">
        <v>1.5186</v>
      </c>
      <c r="G12" t="n">
        <v>2.3913</v>
      </c>
      <c r="H12" t="n">
        <v>0.0684</v>
      </c>
      <c r="I12" t="n">
        <v>0.1289</v>
      </c>
      <c r="J12" t="n">
        <v>0.2836</v>
      </c>
      <c r="K12" t="n">
        <v>0.0373</v>
      </c>
      <c r="L12" t="n">
        <v>0.3353</v>
      </c>
      <c r="M12" t="n">
        <v>1.235</v>
      </c>
      <c r="N12" t="n">
        <v>-0.0674</v>
      </c>
      <c r="O12" t="n">
        <v>0.2096</v>
      </c>
      <c r="P12" t="n">
        <v>0.5682</v>
      </c>
      <c r="Q12" t="n">
        <v>1.6225</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8.436400000000001</v>
      </c>
      <c r="AX12" t="n">
        <v>0.8727</v>
      </c>
    </row>
    <row r="13">
      <c r="A13" t="inlineStr">
        <is>
          <t>2005-12-31</t>
        </is>
      </c>
      <c r="B13" t="n">
        <v>0.001</v>
      </c>
      <c r="C13" t="n">
        <v>0.08790000000000001</v>
      </c>
      <c r="D13" t="n">
        <v>0.2602</v>
      </c>
      <c r="E13" t="n">
        <v>0.8672</v>
      </c>
      <c r="F13" t="n">
        <v>1.5196</v>
      </c>
      <c r="G13" t="n">
        <v>2.388</v>
      </c>
      <c r="H13" t="n">
        <v>0.1346</v>
      </c>
      <c r="I13" t="n">
        <v>0.2284</v>
      </c>
      <c r="J13" t="n">
        <v>0.3231</v>
      </c>
      <c r="K13" t="n">
        <v>-0.0467</v>
      </c>
      <c r="L13" t="n">
        <v>0.2342</v>
      </c>
      <c r="M13" t="n">
        <v>1.1965</v>
      </c>
      <c r="N13" t="n">
        <v>-0.1336</v>
      </c>
      <c r="O13" t="n">
        <v>0.1917</v>
      </c>
      <c r="P13" t="n">
        <v>0.5664</v>
      </c>
      <c r="Q13" t="n">
        <v>1.6234</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8.0113</v>
      </c>
      <c r="AX13" t="n">
        <v>0.8683999999999999</v>
      </c>
    </row>
    <row r="14">
      <c r="A14" t="inlineStr">
        <is>
          <t>2006-01-31</t>
        </is>
      </c>
      <c r="B14" t="n">
        <v>0.001</v>
      </c>
      <c r="C14" t="n">
        <v>0.08260000000000001</v>
      </c>
      <c r="D14" t="n">
        <v>0.2648</v>
      </c>
      <c r="E14" t="n">
        <v>0.8347</v>
      </c>
      <c r="F14" t="n">
        <v>1.4635</v>
      </c>
      <c r="G14" t="n">
        <v>2.3247</v>
      </c>
      <c r="H14" t="n">
        <v>0.1346</v>
      </c>
      <c r="I14" t="n">
        <v>0.2284</v>
      </c>
      <c r="J14" t="n">
        <v>0.3231</v>
      </c>
      <c r="K14" t="n">
        <v>-0.052</v>
      </c>
      <c r="L14" t="n">
        <v>0.2264</v>
      </c>
      <c r="M14" t="n">
        <v>1.1404</v>
      </c>
      <c r="N14" t="n">
        <v>-0.1336</v>
      </c>
      <c r="O14" t="n">
        <v>0.1869</v>
      </c>
      <c r="P14" t="n">
        <v>0.5590000000000001</v>
      </c>
      <c r="Q14" t="n">
        <v>1.5678</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8.1653</v>
      </c>
      <c r="AX14" t="n">
        <v>0.8612</v>
      </c>
    </row>
    <row r="15">
      <c r="A15" t="inlineStr">
        <is>
          <t>2006-02-28</t>
        </is>
      </c>
      <c r="B15" t="n">
        <v>0.001</v>
      </c>
      <c r="C15" t="n">
        <v>0.1333</v>
      </c>
      <c r="D15" t="n">
        <v>0.379</v>
      </c>
      <c r="E15" t="n">
        <v>1.0177</v>
      </c>
      <c r="F15" t="n">
        <v>1.564</v>
      </c>
      <c r="G15" t="n">
        <v>2.2778</v>
      </c>
      <c r="H15" t="n">
        <v>0.1346</v>
      </c>
      <c r="I15" t="n">
        <v>0.2284</v>
      </c>
      <c r="J15" t="n">
        <v>0.3231</v>
      </c>
      <c r="K15" t="n">
        <v>-0.0013</v>
      </c>
      <c r="L15" t="n">
        <v>0.3635</v>
      </c>
      <c r="M15" t="n">
        <v>1.2409</v>
      </c>
      <c r="N15" t="n">
        <v>-0.1336</v>
      </c>
      <c r="O15" t="n">
        <v>0.1333</v>
      </c>
      <c r="P15" t="n">
        <v>0.5919</v>
      </c>
      <c r="Q15" t="n">
        <v>1.564</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8.556699999999999</v>
      </c>
      <c r="AX15" t="n">
        <v>0.7138</v>
      </c>
    </row>
    <row r="16">
      <c r="A16" t="inlineStr">
        <is>
          <t>2006-03-31</t>
        </is>
      </c>
      <c r="B16" t="n">
        <v>0.002</v>
      </c>
      <c r="C16" t="n">
        <v>0.2367</v>
      </c>
      <c r="D16" t="n">
        <v>0.5467</v>
      </c>
      <c r="E16" t="n">
        <v>1.1795</v>
      </c>
      <c r="F16" t="n">
        <v>1.6771</v>
      </c>
      <c r="G16" t="n">
        <v>2.2693</v>
      </c>
      <c r="H16" t="n">
        <v>0.2186</v>
      </c>
      <c r="I16" t="n">
        <v>0.3132</v>
      </c>
      <c r="J16" t="n">
        <v>0.2836</v>
      </c>
      <c r="K16" t="n">
        <v>0.0181</v>
      </c>
      <c r="L16" t="n">
        <v>0.4444</v>
      </c>
      <c r="M16" t="n">
        <v>1.3935</v>
      </c>
      <c r="N16" t="n">
        <v>-0.2166</v>
      </c>
      <c r="O16" t="n">
        <v>0.1324</v>
      </c>
      <c r="P16" t="n">
        <v>0.6533</v>
      </c>
      <c r="Q16" t="n">
        <v>1.5728</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8.953200000000001</v>
      </c>
      <c r="AX16" t="n">
        <v>0.5921999999999999</v>
      </c>
    </row>
    <row r="17">
      <c r="A17" t="inlineStr">
        <is>
          <t>2006-04-30</t>
        </is>
      </c>
      <c r="B17" t="n">
        <v>0.002</v>
      </c>
      <c r="C17" t="n">
        <v>0.313</v>
      </c>
      <c r="D17" t="n">
        <v>0.6492</v>
      </c>
      <c r="E17" t="n">
        <v>1.3706</v>
      </c>
      <c r="F17" t="n">
        <v>1.8933</v>
      </c>
      <c r="G17" t="n">
        <v>2.463</v>
      </c>
      <c r="H17" t="n">
        <v>0.2186</v>
      </c>
      <c r="I17" t="n">
        <v>0.3132</v>
      </c>
      <c r="J17" t="n">
        <v>0.2836</v>
      </c>
      <c r="K17" t="n">
        <v>0.0944</v>
      </c>
      <c r="L17" t="n">
        <v>0.5765</v>
      </c>
      <c r="M17" t="n">
        <v>1.6097</v>
      </c>
      <c r="N17" t="n">
        <v>-0.2166</v>
      </c>
      <c r="O17" t="n">
        <v>0.4169</v>
      </c>
      <c r="P17" t="n">
        <v>0.9936</v>
      </c>
      <c r="Q17" t="n">
        <v>1.9972</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9.3613</v>
      </c>
      <c r="AX17" t="n">
        <v>0.5697</v>
      </c>
    </row>
    <row r="18">
      <c r="A18" t="inlineStr">
        <is>
          <t>2006-05-31</t>
        </is>
      </c>
      <c r="B18" t="n">
        <v>0.02</v>
      </c>
      <c r="C18" t="n">
        <v>0.424</v>
      </c>
      <c r="D18" t="n">
        <v>0.7608</v>
      </c>
      <c r="E18" t="n">
        <v>1.4078</v>
      </c>
      <c r="F18" t="n">
        <v>1.9099</v>
      </c>
      <c r="G18" t="n">
        <v>2.4232</v>
      </c>
      <c r="H18" t="n">
        <v>0.2186</v>
      </c>
      <c r="I18" t="n">
        <v>0.3132</v>
      </c>
      <c r="J18" t="n">
        <v>0.2836</v>
      </c>
      <c r="K18" t="n">
        <v>0.2054</v>
      </c>
      <c r="L18" t="n">
        <v>0.6632</v>
      </c>
      <c r="M18" t="n">
        <v>1.6262</v>
      </c>
      <c r="N18" t="n">
        <v>-0.1986</v>
      </c>
      <c r="O18" t="n">
        <v>0.424</v>
      </c>
      <c r="P18" t="n">
        <v>0.9764</v>
      </c>
      <c r="Q18" t="n">
        <v>1.9099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9.073399999999999</v>
      </c>
      <c r="AX18" t="n">
        <v>0.5133</v>
      </c>
    </row>
    <row r="19">
      <c r="A19" t="inlineStr">
        <is>
          <t>2006-06-30</t>
        </is>
      </c>
      <c r="B19" t="n">
        <v>0.036</v>
      </c>
      <c r="C19" t="n">
        <v>0.5291</v>
      </c>
      <c r="D19" t="n">
        <v>0.7907</v>
      </c>
      <c r="E19" t="n">
        <v>1.3499</v>
      </c>
      <c r="F19" t="n">
        <v>1.8605</v>
      </c>
      <c r="G19" t="n">
        <v>2.4697</v>
      </c>
      <c r="H19" t="n">
        <v>0.303</v>
      </c>
      <c r="I19" t="n">
        <v>0.3381</v>
      </c>
      <c r="J19" t="n">
        <v>0.3192</v>
      </c>
      <c r="K19" t="n">
        <v>0.2261</v>
      </c>
      <c r="L19" t="n">
        <v>0.639</v>
      </c>
      <c r="M19" t="n">
        <v>1.5413</v>
      </c>
      <c r="N19" t="n">
        <v>-0.267</v>
      </c>
      <c r="O19" t="n">
        <v>0.321</v>
      </c>
      <c r="P19" t="n">
        <v>0.769</v>
      </c>
      <c r="Q19" t="n">
        <v>1.6524</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9.104200000000001</v>
      </c>
      <c r="AX19" t="n">
        <v>0.6092</v>
      </c>
    </row>
    <row r="20">
      <c r="A20" t="inlineStr">
        <is>
          <t>2006-07-31</t>
        </is>
      </c>
      <c r="B20" t="n">
        <v>0.155</v>
      </c>
      <c r="C20" t="n">
        <v>0.6055</v>
      </c>
      <c r="D20" t="n">
        <v>0.8221000000000001</v>
      </c>
      <c r="E20" t="n">
        <v>1.416</v>
      </c>
      <c r="F20" t="n">
        <v>1.9109</v>
      </c>
      <c r="G20" t="n">
        <v>2.5405</v>
      </c>
      <c r="H20" t="n">
        <v>0.303</v>
      </c>
      <c r="I20" t="n">
        <v>0.3381</v>
      </c>
      <c r="J20" t="n">
        <v>0.3192</v>
      </c>
      <c r="K20" t="n">
        <v>0.3025</v>
      </c>
      <c r="L20" t="n">
        <v>0.6820000000000001</v>
      </c>
      <c r="M20" t="n">
        <v>1.5917</v>
      </c>
      <c r="N20" t="n">
        <v>-0.148</v>
      </c>
      <c r="O20" t="n">
        <v>0.3972</v>
      </c>
      <c r="P20" t="n">
        <v>0.8117</v>
      </c>
      <c r="Q20" t="n">
        <v>1.7025</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9.0518</v>
      </c>
      <c r="AX20" t="n">
        <v>0.6296</v>
      </c>
    </row>
    <row r="21">
      <c r="A21" t="inlineStr">
        <is>
          <t>2006-08-31</t>
        </is>
      </c>
      <c r="B21" t="n">
        <v>0.25</v>
      </c>
      <c r="C21" t="n">
        <v>0.531</v>
      </c>
      <c r="D21" t="n">
        <v>0.7614</v>
      </c>
      <c r="E21" t="n">
        <v>1.325</v>
      </c>
      <c r="F21" t="n">
        <v>1.8193</v>
      </c>
      <c r="G21" t="n">
        <v>2.4534</v>
      </c>
      <c r="H21" t="n">
        <v>0.303</v>
      </c>
      <c r="I21" t="n">
        <v>0.3381</v>
      </c>
      <c r="J21" t="n">
        <v>0.3192</v>
      </c>
      <c r="K21" t="n">
        <v>0.228</v>
      </c>
      <c r="L21" t="n">
        <v>0.6112</v>
      </c>
      <c r="M21" t="n">
        <v>1.5001</v>
      </c>
      <c r="N21" t="n">
        <v>-0.053</v>
      </c>
      <c r="O21" t="n">
        <v>0.2188</v>
      </c>
      <c r="P21" t="n">
        <v>0.6371</v>
      </c>
      <c r="Q21" t="n">
        <v>1.5071</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9.2683</v>
      </c>
      <c r="AX21" t="n">
        <v>0.6341</v>
      </c>
    </row>
    <row r="22">
      <c r="A22" t="inlineStr">
        <is>
          <t>2006-09-30</t>
        </is>
      </c>
      <c r="B22" t="n">
        <v>0.261</v>
      </c>
      <c r="C22" t="n">
        <v>0.4206</v>
      </c>
      <c r="D22" t="n">
        <v>0.6415</v>
      </c>
      <c r="E22" t="n">
        <v>1.1409</v>
      </c>
      <c r="F22" t="n">
        <v>1.6714</v>
      </c>
      <c r="G22" t="n">
        <v>2.4049</v>
      </c>
      <c r="H22" t="n">
        <v>0.4712</v>
      </c>
      <c r="I22" t="n">
        <v>0.4435</v>
      </c>
      <c r="J22" t="n">
        <v>0.2771</v>
      </c>
      <c r="K22" t="n">
        <v>-0.0506</v>
      </c>
      <c r="L22" t="n">
        <v>0.3645</v>
      </c>
      <c r="M22" t="n">
        <v>1.3943</v>
      </c>
      <c r="N22" t="n">
        <v>-0.2102</v>
      </c>
      <c r="O22" t="n">
        <v>0.2129</v>
      </c>
      <c r="P22" t="n">
        <v>0.6002999999999999</v>
      </c>
      <c r="Q22" t="n">
        <v>1.4637</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10.334</v>
      </c>
      <c r="AX22" t="n">
        <v>0.7334000000000001</v>
      </c>
    </row>
    <row r="23">
      <c r="A23" t="inlineStr">
        <is>
          <t>2006-10-31</t>
        </is>
      </c>
      <c r="B23" t="n">
        <v>0.254</v>
      </c>
      <c r="C23" t="n">
        <v>0.524</v>
      </c>
      <c r="D23" t="n">
        <v>0.7206</v>
      </c>
      <c r="E23" t="n">
        <v>1.2331</v>
      </c>
      <c r="F23" t="n">
        <v>1.7561</v>
      </c>
      <c r="G23" t="n">
        <v>2.4937</v>
      </c>
      <c r="H23" t="n">
        <v>0.4712</v>
      </c>
      <c r="I23" t="n">
        <v>0.4435</v>
      </c>
      <c r="J23" t="n">
        <v>0.2771</v>
      </c>
      <c r="K23" t="n">
        <v>0.0528</v>
      </c>
      <c r="L23" t="n">
        <v>0.4479</v>
      </c>
      <c r="M23" t="n">
        <v>1.479</v>
      </c>
      <c r="N23" t="n">
        <v>-0.2172</v>
      </c>
      <c r="O23" t="n">
        <v>0.4203</v>
      </c>
      <c r="P23" t="n">
        <v>0.7877</v>
      </c>
      <c r="Q23" t="n">
        <v>1.6524</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9.6271</v>
      </c>
      <c r="AX23" t="n">
        <v>0.7376</v>
      </c>
    </row>
    <row r="24">
      <c r="A24" t="inlineStr">
        <is>
          <t>2006-11-30</t>
        </is>
      </c>
      <c r="B24" t="n">
        <v>0.257</v>
      </c>
      <c r="C24" t="n">
        <v>0.6024</v>
      </c>
      <c r="D24" t="n">
        <v>0.782</v>
      </c>
      <c r="E24" t="n">
        <v>1.2274</v>
      </c>
      <c r="F24" t="n">
        <v>1.7099</v>
      </c>
      <c r="G24" t="n">
        <v>2.4112</v>
      </c>
      <c r="H24" t="n">
        <v>0.4712</v>
      </c>
      <c r="I24" t="n">
        <v>0.4435</v>
      </c>
      <c r="J24" t="n">
        <v>0.2771</v>
      </c>
      <c r="K24" t="n">
        <v>0.1312</v>
      </c>
      <c r="L24" t="n">
        <v>0.4869</v>
      </c>
      <c r="M24" t="n">
        <v>1.4328</v>
      </c>
      <c r="N24" t="n">
        <v>-0.2142</v>
      </c>
      <c r="O24" t="n">
        <v>0.3943</v>
      </c>
      <c r="P24" t="n">
        <v>0.7223000000000001</v>
      </c>
      <c r="Q24" t="n">
        <v>1.5017</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9.768800000000001</v>
      </c>
      <c r="AX24" t="n">
        <v>0.7013</v>
      </c>
    </row>
    <row r="25">
      <c r="A25" t="inlineStr">
        <is>
          <t>2006-12-31</t>
        </is>
      </c>
      <c r="B25" t="n">
        <v>0.255</v>
      </c>
      <c r="C25" t="n">
        <v>0.6239</v>
      </c>
      <c r="D25" t="n">
        <v>0.791</v>
      </c>
      <c r="E25" t="n">
        <v>1.2143</v>
      </c>
      <c r="F25" t="n">
        <v>1.6382</v>
      </c>
      <c r="G25" t="n">
        <v>2.267</v>
      </c>
      <c r="H25" t="n">
        <v>0.5661</v>
      </c>
      <c r="I25" t="n">
        <v>0.4375</v>
      </c>
      <c r="J25" t="n">
        <v>0.3014</v>
      </c>
      <c r="K25" t="n">
        <v>0.0578</v>
      </c>
      <c r="L25" t="n">
        <v>0.4946</v>
      </c>
      <c r="M25" t="n">
        <v>1.3368</v>
      </c>
      <c r="N25" t="n">
        <v>-0.3111</v>
      </c>
      <c r="O25" t="n">
        <v>0.3121</v>
      </c>
      <c r="P25" t="n">
        <v>0.6202</v>
      </c>
      <c r="Q25" t="n">
        <v>1.3263</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10.0634</v>
      </c>
      <c r="AX25" t="n">
        <v>0.6288</v>
      </c>
    </row>
    <row r="26">
      <c r="A26" t="inlineStr">
        <is>
          <t>2007-01-31</t>
        </is>
      </c>
      <c r="B26" t="n">
        <v>0.267</v>
      </c>
      <c r="C26" t="n">
        <v>0.6026</v>
      </c>
      <c r="D26" t="n">
        <v>0.7754</v>
      </c>
      <c r="E26" t="n">
        <v>1.2391</v>
      </c>
      <c r="F26" t="n">
        <v>1.7066</v>
      </c>
      <c r="G26" t="n">
        <v>2.3671</v>
      </c>
      <c r="H26" t="n">
        <v>0.5661</v>
      </c>
      <c r="I26" t="n">
        <v>0.4375</v>
      </c>
      <c r="J26" t="n">
        <v>0.3014</v>
      </c>
      <c r="K26" t="n">
        <v>0.0365</v>
      </c>
      <c r="L26" t="n">
        <v>0.4924</v>
      </c>
      <c r="M26" t="n">
        <v>1.4052</v>
      </c>
      <c r="N26" t="n">
        <v>-0.2991</v>
      </c>
      <c r="O26" t="n">
        <v>0.6026</v>
      </c>
      <c r="P26" t="n">
        <v>0.9298999999999999</v>
      </c>
      <c r="Q26" t="n">
        <v>1.7066</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9.971500000000001</v>
      </c>
      <c r="AX26" t="n">
        <v>0.6604</v>
      </c>
    </row>
    <row r="27">
      <c r="A27" t="inlineStr">
        <is>
          <t>2007-02-28</t>
        </is>
      </c>
      <c r="B27" t="n">
        <v>0.357</v>
      </c>
      <c r="C27" t="n">
        <v>0.6019</v>
      </c>
      <c r="D27" t="n">
        <v>0.7789</v>
      </c>
      <c r="E27" t="n">
        <v>1.2368</v>
      </c>
      <c r="F27" t="n">
        <v>1.7107</v>
      </c>
      <c r="G27" t="n">
        <v>2.3611</v>
      </c>
      <c r="H27" t="n">
        <v>0.5661</v>
      </c>
      <c r="I27" t="n">
        <v>0.4375</v>
      </c>
      <c r="J27" t="n">
        <v>0.3014</v>
      </c>
      <c r="K27" t="n">
        <v>0.0358</v>
      </c>
      <c r="L27" t="n">
        <v>0.4941</v>
      </c>
      <c r="M27" t="n">
        <v>1.4093</v>
      </c>
      <c r="N27" t="n">
        <v>-0.2091</v>
      </c>
      <c r="O27" t="n">
        <v>0.7065</v>
      </c>
      <c r="P27" t="n">
        <v>1.0362</v>
      </c>
      <c r="Q27" t="n">
        <v>1.8153</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9.6769</v>
      </c>
      <c r="AX27" t="n">
        <v>0.6504</v>
      </c>
    </row>
    <row r="28">
      <c r="A28" t="inlineStr">
        <is>
          <t>2007-03-31</t>
        </is>
      </c>
      <c r="B28" t="n">
        <v>0.509</v>
      </c>
      <c r="C28" t="n">
        <v>0.6439</v>
      </c>
      <c r="D28" t="n">
        <v>0.7966</v>
      </c>
      <c r="E28" t="n">
        <v>1.1716</v>
      </c>
      <c r="F28" t="n">
        <v>1.619</v>
      </c>
      <c r="G28" t="n">
        <v>2.2933</v>
      </c>
      <c r="H28" t="n">
        <v>0.6155</v>
      </c>
      <c r="I28" t="n">
        <v>0.4932</v>
      </c>
      <c r="J28" t="n">
        <v>0.3145</v>
      </c>
      <c r="K28" t="n">
        <v>0.0284</v>
      </c>
      <c r="L28" t="n">
        <v>0.4284</v>
      </c>
      <c r="M28" t="n">
        <v>1.3045</v>
      </c>
      <c r="N28" t="n">
        <v>-0.1065</v>
      </c>
      <c r="O28" t="n">
        <v>0.9564</v>
      </c>
      <c r="P28" t="n">
        <v>1.2341</v>
      </c>
      <c r="Q28" t="n">
        <v>1.9315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9.552899999999999</v>
      </c>
      <c r="AX28" t="n">
        <v>0.6743</v>
      </c>
    </row>
    <row r="29">
      <c r="A29" t="inlineStr">
        <is>
          <t>2007-04-30</t>
        </is>
      </c>
      <c r="B29" t="n">
        <v>0.511</v>
      </c>
      <c r="C29" t="n">
        <v>0.6454</v>
      </c>
      <c r="D29" t="n">
        <v>0.8247</v>
      </c>
      <c r="E29" t="n">
        <v>1.2256</v>
      </c>
      <c r="F29" t="n">
        <v>1.6746</v>
      </c>
      <c r="G29" t="n">
        <v>2.346</v>
      </c>
      <c r="H29" t="n">
        <v>0.6155</v>
      </c>
      <c r="I29" t="n">
        <v>0.4932</v>
      </c>
      <c r="J29" t="n">
        <v>0.3145</v>
      </c>
      <c r="K29" t="n">
        <v>0.0299</v>
      </c>
      <c r="L29" t="n">
        <v>0.4651</v>
      </c>
      <c r="M29" t="n">
        <v>1.3601</v>
      </c>
      <c r="N29" t="n">
        <v>-0.1045</v>
      </c>
      <c r="O29" t="n">
        <v>0.7495000000000001</v>
      </c>
      <c r="P29" t="n">
        <v>1.0624</v>
      </c>
      <c r="Q29" t="n">
        <v>1.7787</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7.1984</v>
      </c>
      <c r="AX29" t="n">
        <v>0.6714</v>
      </c>
    </row>
    <row r="30">
      <c r="A30" t="inlineStr">
        <is>
          <t>2007-05-31</t>
        </is>
      </c>
      <c r="B30" t="n">
        <v>0.521</v>
      </c>
      <c r="C30" t="n">
        <v>0.7005</v>
      </c>
      <c r="D30" t="n">
        <v>0.8885</v>
      </c>
      <c r="E30" t="n">
        <v>1.2644</v>
      </c>
      <c r="F30" t="n">
        <v>1.6816</v>
      </c>
      <c r="G30" t="n">
        <v>2.3281</v>
      </c>
      <c r="H30" t="n">
        <v>0.6155</v>
      </c>
      <c r="I30" t="n">
        <v>0.4932</v>
      </c>
      <c r="J30" t="n">
        <v>0.3145</v>
      </c>
      <c r="K30" t="n">
        <v>0.08500000000000001</v>
      </c>
      <c r="L30" t="n">
        <v>0.5206</v>
      </c>
      <c r="M30" t="n">
        <v>1.3671</v>
      </c>
      <c r="N30" t="n">
        <v>-0.0945</v>
      </c>
      <c r="O30" t="n">
        <v>0.8044</v>
      </c>
      <c r="P30" t="n">
        <v>1.1177</v>
      </c>
      <c r="Q30" t="n">
        <v>1.7855</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7.1645</v>
      </c>
      <c r="AX30" t="n">
        <v>0.6465</v>
      </c>
    </row>
    <row r="31">
      <c r="A31" t="inlineStr">
        <is>
          <t>2007-06-30</t>
        </is>
      </c>
      <c r="B31" t="n">
        <v>0.51</v>
      </c>
      <c r="C31" t="n">
        <v>0.8273</v>
      </c>
      <c r="D31" t="n">
        <v>1.0205</v>
      </c>
      <c r="E31" t="n">
        <v>1.4932</v>
      </c>
      <c r="F31" t="n">
        <v>1.8808</v>
      </c>
      <c r="G31" t="n">
        <v>2.4564</v>
      </c>
      <c r="H31" t="n">
        <v>0.7483</v>
      </c>
      <c r="I31" t="n">
        <v>0.5554</v>
      </c>
      <c r="J31" t="n">
        <v>0.3165</v>
      </c>
      <c r="K31" t="n">
        <v>0.079</v>
      </c>
      <c r="L31" t="n">
        <v>0.6227</v>
      </c>
      <c r="M31" t="n">
        <v>1.5643</v>
      </c>
      <c r="N31" t="n">
        <v>-0.2383</v>
      </c>
      <c r="O31" t="n">
        <v>0.9312</v>
      </c>
      <c r="P31" t="n">
        <v>1.2819</v>
      </c>
      <c r="Q31" t="n">
        <v>1.9846</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9.270200000000001</v>
      </c>
      <c r="AX31" t="n">
        <v>0.5756</v>
      </c>
    </row>
    <row r="32">
      <c r="A32" t="inlineStr">
        <is>
          <t>2007-07-31</t>
        </is>
      </c>
      <c r="B32" t="n">
        <v>0.499</v>
      </c>
      <c r="C32" t="n">
        <v>0.8378</v>
      </c>
      <c r="D32" t="n">
        <v>1.0282</v>
      </c>
      <c r="E32" t="n">
        <v>1.4853</v>
      </c>
      <c r="F32" t="n">
        <v>1.8847</v>
      </c>
      <c r="G32" t="n">
        <v>2.4996</v>
      </c>
      <c r="H32" t="n">
        <v>0.7483</v>
      </c>
      <c r="I32" t="n">
        <v>0.5554</v>
      </c>
      <c r="J32" t="n">
        <v>0.3165</v>
      </c>
      <c r="K32" t="n">
        <v>0.0895</v>
      </c>
      <c r="L32" t="n">
        <v>0.6252</v>
      </c>
      <c r="M32" t="n">
        <v>1.5682</v>
      </c>
      <c r="N32" t="n">
        <v>-0.2493</v>
      </c>
      <c r="O32" t="n">
        <v>0.9417</v>
      </c>
      <c r="P32" t="n">
        <v>1.2845</v>
      </c>
      <c r="Q32" t="n">
        <v>1.9886</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9.155200000000001</v>
      </c>
      <c r="AX32" t="n">
        <v>0.6149</v>
      </c>
    </row>
    <row r="33">
      <c r="A33" t="inlineStr">
        <is>
          <t>2007-08-31</t>
        </is>
      </c>
      <c r="B33" t="n">
        <v>0.485</v>
      </c>
      <c r="C33" t="n">
        <v>0.7443</v>
      </c>
      <c r="D33" t="n">
        <v>0.9123</v>
      </c>
      <c r="E33" t="n">
        <v>1.2443</v>
      </c>
      <c r="F33" t="n">
        <v>1.6718</v>
      </c>
      <c r="G33" t="n">
        <v>2.3855</v>
      </c>
      <c r="H33" t="n">
        <v>0.7483</v>
      </c>
      <c r="I33" t="n">
        <v>0.5554</v>
      </c>
      <c r="J33" t="n">
        <v>0.3165</v>
      </c>
      <c r="K33" t="n">
        <v>-0.004</v>
      </c>
      <c r="L33" t="n">
        <v>0.4676</v>
      </c>
      <c r="M33" t="n">
        <v>1.3553</v>
      </c>
      <c r="N33" t="n">
        <v>-0.2633</v>
      </c>
      <c r="O33" t="n">
        <v>0.848</v>
      </c>
      <c r="P33" t="n">
        <v>1.1267</v>
      </c>
      <c r="Q33" t="n">
        <v>1.7756</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10.6359</v>
      </c>
      <c r="AX33" t="n">
        <v>0.7137</v>
      </c>
    </row>
    <row r="34">
      <c r="A34" t="inlineStr">
        <is>
          <t>2007-09-30</t>
        </is>
      </c>
      <c r="B34" t="n">
        <v>0.51</v>
      </c>
      <c r="C34" t="n">
        <v>0.6912</v>
      </c>
      <c r="D34" t="n">
        <v>0.8232</v>
      </c>
      <c r="E34" t="n">
        <v>1.1506</v>
      </c>
      <c r="F34" t="n">
        <v>1.6095</v>
      </c>
      <c r="G34" t="n">
        <v>2.3884</v>
      </c>
      <c r="H34" t="n">
        <v>0.8565</v>
      </c>
      <c r="I34" t="n">
        <v>0.6266</v>
      </c>
      <c r="J34" t="n">
        <v>0.3036</v>
      </c>
      <c r="K34" t="n">
        <v>-0.1653</v>
      </c>
      <c r="L34" t="n">
        <v>0.3057</v>
      </c>
      <c r="M34" t="n">
        <v>1.3059</v>
      </c>
      <c r="N34" t="n">
        <v>-0.3465</v>
      </c>
      <c r="O34" t="n">
        <v>0.7948</v>
      </c>
      <c r="P34" t="n">
        <v>1.0359</v>
      </c>
      <c r="Q34" t="n">
        <v>1.7131</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9.9686</v>
      </c>
      <c r="AX34" t="n">
        <v>0.7789</v>
      </c>
    </row>
    <row r="35">
      <c r="A35" t="inlineStr">
        <is>
          <t>2007-10-31</t>
        </is>
      </c>
      <c r="B35" t="n">
        <v>0.506</v>
      </c>
      <c r="C35" t="n">
        <v>0.6884</v>
      </c>
      <c r="D35" t="n">
        <v>0.8326</v>
      </c>
      <c r="E35" t="n">
        <v>1.1804</v>
      </c>
      <c r="F35" t="n">
        <v>1.6603</v>
      </c>
      <c r="G35" t="n">
        <v>2.4466</v>
      </c>
      <c r="H35" t="n">
        <v>0.8565</v>
      </c>
      <c r="I35" t="n">
        <v>0.6266</v>
      </c>
      <c r="J35" t="n">
        <v>0.3036</v>
      </c>
      <c r="K35" t="n">
        <v>-0.1681</v>
      </c>
      <c r="L35" t="n">
        <v>0.3219</v>
      </c>
      <c r="M35" t="n">
        <v>1.3567</v>
      </c>
      <c r="N35" t="n">
        <v>-0.3505</v>
      </c>
      <c r="O35" t="n">
        <v>0.5847</v>
      </c>
      <c r="P35" t="n">
        <v>0.8449</v>
      </c>
      <c r="Q35" t="n">
        <v>1.5566</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9.755699999999999</v>
      </c>
      <c r="AX35" t="n">
        <v>0.7863</v>
      </c>
    </row>
    <row r="36">
      <c r="A36" t="inlineStr">
        <is>
          <t>2007-11-30</t>
        </is>
      </c>
      <c r="B36" t="n">
        <v>0.5</v>
      </c>
      <c r="C36" t="n">
        <v>0.6456</v>
      </c>
      <c r="D36" t="n">
        <v>0.76</v>
      </c>
      <c r="E36" t="n">
        <v>1.0678</v>
      </c>
      <c r="F36" t="n">
        <v>1.5307</v>
      </c>
      <c r="G36" t="n">
        <v>2.3456</v>
      </c>
      <c r="H36" t="n">
        <v>0.8565</v>
      </c>
      <c r="I36" t="n">
        <v>0.6266</v>
      </c>
      <c r="J36" t="n">
        <v>0.3036</v>
      </c>
      <c r="K36" t="n">
        <v>-0.2109</v>
      </c>
      <c r="L36" t="n">
        <v>0.236</v>
      </c>
      <c r="M36" t="n">
        <v>1.2271</v>
      </c>
      <c r="N36" t="n">
        <v>-0.3565</v>
      </c>
      <c r="O36" t="n">
        <v>0.2302</v>
      </c>
      <c r="P36" t="n">
        <v>0.4472</v>
      </c>
      <c r="Q36" t="n">
        <v>1.1153</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10.2853</v>
      </c>
      <c r="AX36" t="n">
        <v>0.8149</v>
      </c>
    </row>
    <row r="37">
      <c r="A37" t="inlineStr">
        <is>
          <t>2007-12-31</t>
        </is>
      </c>
      <c r="B37" t="n">
        <v>0.497</v>
      </c>
      <c r="C37" t="n">
        <v>0.6088</v>
      </c>
      <c r="D37" t="n">
        <v>0.7251</v>
      </c>
      <c r="E37" t="n">
        <v>1.0455</v>
      </c>
      <c r="F37" t="n">
        <v>1.5267</v>
      </c>
      <c r="G37" t="n">
        <v>2.3795</v>
      </c>
      <c r="H37" t="n">
        <v>0.9313</v>
      </c>
      <c r="I37" t="n">
        <v>0.6773</v>
      </c>
      <c r="J37" t="n">
        <v>0.3076</v>
      </c>
      <c r="K37" t="n">
        <v>-0.3225</v>
      </c>
      <c r="L37" t="n">
        <v>0.1546</v>
      </c>
      <c r="M37" t="n">
        <v>1.2191</v>
      </c>
      <c r="N37" t="n">
        <v>-0.4343</v>
      </c>
      <c r="O37" t="n">
        <v>-0.5311</v>
      </c>
      <c r="P37" t="n">
        <v>-0.308</v>
      </c>
      <c r="Q37" t="n">
        <v>0.3868</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10.1433</v>
      </c>
      <c r="AX37" t="n">
        <v>0.8527</v>
      </c>
    </row>
    <row r="38">
      <c r="A38" t="inlineStr">
        <is>
          <t>2008-01-31</t>
        </is>
      </c>
      <c r="B38" t="n">
        <v>0.502</v>
      </c>
      <c r="C38" t="n">
        <v>0.5348000000000001</v>
      </c>
      <c r="D38" t="n">
        <v>0.5864</v>
      </c>
      <c r="E38" t="n">
        <v>0.8884</v>
      </c>
      <c r="F38" t="n">
        <v>1.4272</v>
      </c>
      <c r="G38" t="n">
        <v>2.3622</v>
      </c>
      <c r="H38" t="n">
        <v>0.9313</v>
      </c>
      <c r="I38" t="n">
        <v>0.6773</v>
      </c>
      <c r="J38" t="n">
        <v>0.3076</v>
      </c>
      <c r="K38" t="n">
        <v>-0.3965</v>
      </c>
      <c r="L38" t="n">
        <v>0.0098</v>
      </c>
      <c r="M38" t="n">
        <v>1.1196</v>
      </c>
      <c r="N38" t="n">
        <v>-0.4293</v>
      </c>
      <c r="O38" t="n">
        <v>-0.3002</v>
      </c>
      <c r="P38" t="n">
        <v>-0.148</v>
      </c>
      <c r="Q38" t="n">
        <v>0.5921</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10.1331</v>
      </c>
      <c r="AX38" t="n">
        <v>0.9350000000000001</v>
      </c>
    </row>
    <row r="39">
      <c r="A39" t="inlineStr">
        <is>
          <t>2008-02-29</t>
        </is>
      </c>
      <c r="B39" t="n">
        <v>0.504</v>
      </c>
      <c r="C39" t="n">
        <v>0.5306999999999999</v>
      </c>
      <c r="D39" t="n">
        <v>0.5817</v>
      </c>
      <c r="E39" t="n">
        <v>0.9282</v>
      </c>
      <c r="F39" t="n">
        <v>1.4535</v>
      </c>
      <c r="G39" t="n">
        <v>2.3604</v>
      </c>
      <c r="H39" t="n">
        <v>0.9313</v>
      </c>
      <c r="I39" t="n">
        <v>0.6773</v>
      </c>
      <c r="J39" t="n">
        <v>0.3076</v>
      </c>
      <c r="K39" t="n">
        <v>-0.4006</v>
      </c>
      <c r="L39" t="n">
        <v>0.0199</v>
      </c>
      <c r="M39" t="n">
        <v>1.1459</v>
      </c>
      <c r="N39" t="n">
        <v>-0.4273</v>
      </c>
      <c r="O39" t="n">
        <v>-0.5164</v>
      </c>
      <c r="P39" t="n">
        <v>-0.35</v>
      </c>
      <c r="Q39" t="n">
        <v>0.4064</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10.2014</v>
      </c>
      <c r="AX39" t="n">
        <v>0.9069</v>
      </c>
    </row>
    <row r="40">
      <c r="A40" t="inlineStr">
        <is>
          <t>2008-03-31</t>
        </is>
      </c>
      <c r="B40" t="n">
        <v>0.511</v>
      </c>
      <c r="C40" t="n">
        <v>0.5366</v>
      </c>
      <c r="D40" t="n">
        <v>0.555</v>
      </c>
      <c r="E40" t="n">
        <v>0.7678</v>
      </c>
      <c r="F40" t="n">
        <v>1.3088</v>
      </c>
      <c r="G40" t="n">
        <v>2.3783</v>
      </c>
      <c r="H40" t="n">
        <v>0.9631999999999999</v>
      </c>
      <c r="I40" t="n">
        <v>0.7405</v>
      </c>
      <c r="J40" t="n">
        <v>0.2725</v>
      </c>
      <c r="K40" t="n">
        <v>-0.4266</v>
      </c>
      <c r="L40" t="n">
        <v>-0.1146</v>
      </c>
      <c r="M40" t="n">
        <v>1.0363</v>
      </c>
      <c r="N40" t="n">
        <v>-0.4522</v>
      </c>
      <c r="O40" t="n">
        <v>-0.7173</v>
      </c>
      <c r="P40" t="n">
        <v>-0.628</v>
      </c>
      <c r="Q40" t="n">
        <v>0.0548</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10.6031</v>
      </c>
      <c r="AX40" t="n">
        <v>1.0696</v>
      </c>
    </row>
    <row r="41">
      <c r="A41" t="inlineStr">
        <is>
          <t>2008-04-30</t>
        </is>
      </c>
      <c r="B41" t="n">
        <v>0.506</v>
      </c>
      <c r="C41" t="n">
        <v>0.5741000000000001</v>
      </c>
      <c r="D41" t="n">
        <v>0.6431</v>
      </c>
      <c r="E41" t="n">
        <v>0.9197</v>
      </c>
      <c r="F41" t="n">
        <v>1.4092</v>
      </c>
      <c r="G41" t="n">
        <v>2.4345</v>
      </c>
      <c r="H41" t="n">
        <v>0.9631999999999999</v>
      </c>
      <c r="I41" t="n">
        <v>0.7405</v>
      </c>
      <c r="J41" t="n">
        <v>0.2725</v>
      </c>
      <c r="K41" t="n">
        <v>-0.3891</v>
      </c>
      <c r="L41" t="n">
        <v>-0.0052</v>
      </c>
      <c r="M41" t="n">
        <v>1.1367</v>
      </c>
      <c r="N41" t="n">
        <v>-0.4572</v>
      </c>
      <c r="O41" t="n">
        <v>-0.3634</v>
      </c>
      <c r="P41" t="n">
        <v>-0.2022</v>
      </c>
      <c r="Q41" t="n">
        <v>0.4717</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10.9569</v>
      </c>
      <c r="AX41" t="n">
        <v>1.0252</v>
      </c>
    </row>
    <row r="42">
      <c r="A42" t="inlineStr">
        <is>
          <t>2008-05-31</t>
        </is>
      </c>
      <c r="B42" t="n">
        <v>0.505</v>
      </c>
      <c r="C42" t="n">
        <v>0.6854</v>
      </c>
      <c r="D42" t="n">
        <v>0.8051</v>
      </c>
      <c r="E42" t="n">
        <v>1.2434</v>
      </c>
      <c r="F42" t="n">
        <v>1.6766</v>
      </c>
      <c r="G42" t="n">
        <v>2.4893</v>
      </c>
      <c r="H42" t="n">
        <v>0.9631999999999999</v>
      </c>
      <c r="I42" t="n">
        <v>0.7405</v>
      </c>
      <c r="J42" t="n">
        <v>0.2725</v>
      </c>
      <c r="K42" t="n">
        <v>-0.2778</v>
      </c>
      <c r="L42" t="n">
        <v>0.2107</v>
      </c>
      <c r="M42" t="n">
        <v>1.4041</v>
      </c>
      <c r="N42" t="n">
        <v>-0.4582</v>
      </c>
      <c r="O42" t="n">
        <v>-0.7699</v>
      </c>
      <c r="P42" t="n">
        <v>-0.5041</v>
      </c>
      <c r="Q42" t="n">
        <v>0.2212</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13.5812</v>
      </c>
      <c r="AX42" t="n">
        <v>0.8127</v>
      </c>
    </row>
    <row r="43">
      <c r="A43" t="inlineStr">
        <is>
          <t>2008-06-30</t>
        </is>
      </c>
      <c r="B43" t="n">
        <v>0.509</v>
      </c>
      <c r="C43" t="n">
        <v>0.7326</v>
      </c>
      <c r="D43" t="n">
        <v>0.8836000000000001</v>
      </c>
      <c r="E43" t="n">
        <v>1.3532</v>
      </c>
      <c r="F43" t="n">
        <v>1.7531</v>
      </c>
      <c r="G43" t="n">
        <v>2.503</v>
      </c>
      <c r="H43" t="n">
        <v>1.072</v>
      </c>
      <c r="I43" t="n">
        <v>0.8120000000000001</v>
      </c>
      <c r="J43" t="n">
        <v>0.3166</v>
      </c>
      <c r="K43" t="n">
        <v>-0.3394</v>
      </c>
      <c r="L43" t="n">
        <v>0.2281</v>
      </c>
      <c r="M43" t="n">
        <v>1.4365</v>
      </c>
      <c r="N43" t="n">
        <v>-0.5629999999999999</v>
      </c>
      <c r="O43" t="n">
        <v>-1.1385</v>
      </c>
      <c r="P43" t="n">
        <v>-0.831</v>
      </c>
      <c r="Q43" t="n">
        <v>-0.118</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12.4563</v>
      </c>
      <c r="AX43" t="n">
        <v>0.7499</v>
      </c>
    </row>
    <row r="44">
      <c r="A44" t="inlineStr">
        <is>
          <t>2008-07-31</t>
        </is>
      </c>
      <c r="B44" t="n">
        <v>0.503</v>
      </c>
      <c r="C44" t="n">
        <v>0.6792</v>
      </c>
      <c r="D44" t="n">
        <v>0.79</v>
      </c>
      <c r="E44" t="n">
        <v>1.179</v>
      </c>
      <c r="F44" t="n">
        <v>1.6121</v>
      </c>
      <c r="G44" t="n">
        <v>2.4314</v>
      </c>
      <c r="H44" t="n">
        <v>1.072</v>
      </c>
      <c r="I44" t="n">
        <v>0.8120000000000001</v>
      </c>
      <c r="J44" t="n">
        <v>0.3166</v>
      </c>
      <c r="K44" t="n">
        <v>-0.3928</v>
      </c>
      <c r="L44" t="n">
        <v>0.1076</v>
      </c>
      <c r="M44" t="n">
        <v>1.2955</v>
      </c>
      <c r="N44" t="n">
        <v>-0.569</v>
      </c>
      <c r="O44" t="n">
        <v>-1.7142</v>
      </c>
      <c r="P44" t="n">
        <v>-1.4737</v>
      </c>
      <c r="Q44" t="n">
        <v>-0.7812</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12.9498</v>
      </c>
      <c r="AX44" t="n">
        <v>0.8193</v>
      </c>
    </row>
    <row r="45">
      <c r="A45" t="inlineStr">
        <is>
          <t>2008-08-31</t>
        </is>
      </c>
      <c r="B45" t="n">
        <v>0.504</v>
      </c>
      <c r="C45" t="n">
        <v>0.6143999999999999</v>
      </c>
      <c r="D45" t="n">
        <v>0.705</v>
      </c>
      <c r="E45" t="n">
        <v>1.0311</v>
      </c>
      <c r="F45" t="n">
        <v>1.4694</v>
      </c>
      <c r="G45" t="n">
        <v>2.3436</v>
      </c>
      <c r="H45" t="n">
        <v>1.072</v>
      </c>
      <c r="I45" t="n">
        <v>0.8120000000000001</v>
      </c>
      <c r="J45" t="n">
        <v>0.3166</v>
      </c>
      <c r="K45" t="n">
        <v>-0.4576</v>
      </c>
      <c r="L45" t="n">
        <v>0.0017</v>
      </c>
      <c r="M45" t="n">
        <v>1.1528</v>
      </c>
      <c r="N45" t="n">
        <v>-0.5679999999999999</v>
      </c>
      <c r="O45" t="n">
        <v>-1.7739</v>
      </c>
      <c r="P45" t="n">
        <v>-1.5747</v>
      </c>
      <c r="Q45" t="n">
        <v>-0.9189000000000001</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12.2157</v>
      </c>
      <c r="AX45" t="n">
        <v>0.8741</v>
      </c>
    </row>
    <row r="46">
      <c r="A46" t="inlineStr">
        <is>
          <t>2008-09-30</t>
        </is>
      </c>
      <c r="B46" t="n">
        <v>0.495</v>
      </c>
      <c r="C46" t="n">
        <v>0.6241</v>
      </c>
      <c r="D46" t="n">
        <v>0.7549</v>
      </c>
      <c r="E46" t="n">
        <v>1.0773</v>
      </c>
      <c r="F46" t="n">
        <v>1.4859</v>
      </c>
      <c r="G46" t="n">
        <v>2.3101</v>
      </c>
      <c r="H46" t="n">
        <v>1.2121</v>
      </c>
      <c r="I46" t="n">
        <v>0.9246</v>
      </c>
      <c r="J46" t="n">
        <v>0.3075</v>
      </c>
      <c r="K46" t="n">
        <v>-0.588</v>
      </c>
      <c r="L46" t="n">
        <v>-0.0622</v>
      </c>
      <c r="M46" t="n">
        <v>1.1784</v>
      </c>
      <c r="N46" t="n">
        <v>-0.7171</v>
      </c>
      <c r="O46" t="n">
        <v>-1.6581</v>
      </c>
      <c r="P46" t="n">
        <v>-1.4198</v>
      </c>
      <c r="Q46" t="n">
        <v>-0.7962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12.1654</v>
      </c>
      <c r="AX46" t="n">
        <v>0.8241000000000001</v>
      </c>
    </row>
    <row r="47">
      <c r="A47" t="inlineStr">
        <is>
          <t>2008-10-31</t>
        </is>
      </c>
      <c r="B47" t="n">
        <v>0.487</v>
      </c>
      <c r="C47" t="n">
        <v>0.6666</v>
      </c>
      <c r="D47" t="n">
        <v>0.7313</v>
      </c>
      <c r="E47" t="n">
        <v>1.0445</v>
      </c>
      <c r="F47" t="n">
        <v>1.5057</v>
      </c>
      <c r="G47" t="n">
        <v>2.2927</v>
      </c>
      <c r="H47" t="n">
        <v>1.2121</v>
      </c>
      <c r="I47" t="n">
        <v>0.9246</v>
      </c>
      <c r="J47" t="n">
        <v>0.3075</v>
      </c>
      <c r="K47" t="n">
        <v>-0.5455</v>
      </c>
      <c r="L47" t="n">
        <v>-0.08890000000000001</v>
      </c>
      <c r="M47" t="n">
        <v>1.1982</v>
      </c>
      <c r="N47" t="n">
        <v>-0.7251</v>
      </c>
      <c r="O47" t="n">
        <v>-1.1968</v>
      </c>
      <c r="P47" t="n">
        <v>-1.0277</v>
      </c>
      <c r="Q47" t="n">
        <v>-0.3576</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12.0655</v>
      </c>
      <c r="AX47" t="n">
        <v>0.787</v>
      </c>
    </row>
    <row r="48">
      <c r="A48" t="inlineStr">
        <is>
          <t>2008-11-30</t>
        </is>
      </c>
      <c r="B48" t="n">
        <v>0.301</v>
      </c>
      <c r="C48" t="n">
        <v>0.5022</v>
      </c>
      <c r="D48" t="n">
        <v>0.5652</v>
      </c>
      <c r="E48" t="n">
        <v>0.9082</v>
      </c>
      <c r="F48" t="n">
        <v>1.4771</v>
      </c>
      <c r="G48" t="n">
        <v>2.2544</v>
      </c>
      <c r="H48" t="n">
        <v>1.2121</v>
      </c>
      <c r="I48" t="n">
        <v>0.9246</v>
      </c>
      <c r="J48" t="n">
        <v>0.3075</v>
      </c>
      <c r="K48" t="n">
        <v>-0.7099</v>
      </c>
      <c r="L48" t="n">
        <v>-0.2451</v>
      </c>
      <c r="M48" t="n">
        <v>1.1696</v>
      </c>
      <c r="N48" t="n">
        <v>-0.9111</v>
      </c>
      <c r="O48" t="n">
        <v>-0.4285</v>
      </c>
      <c r="P48" t="n">
        <v>-0.2512</v>
      </c>
      <c r="Q48" t="n">
        <v>0.5463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11.5643</v>
      </c>
      <c r="AX48" t="n">
        <v>0.7773</v>
      </c>
    </row>
    <row r="49">
      <c r="A49" t="inlineStr">
        <is>
          <t>2008-12-31</t>
        </is>
      </c>
      <c r="B49" t="n">
        <v>0.211</v>
      </c>
      <c r="C49" t="n">
        <v>0.4559</v>
      </c>
      <c r="D49" t="n">
        <v>0.4932</v>
      </c>
      <c r="E49" t="n">
        <v>0.8177</v>
      </c>
      <c r="F49" t="n">
        <v>1.3197</v>
      </c>
      <c r="G49" t="n">
        <v>2.1263</v>
      </c>
      <c r="H49" t="n">
        <v>0.5987</v>
      </c>
      <c r="I49" t="n">
        <v>0.5313</v>
      </c>
      <c r="J49" t="n">
        <v>0.2819</v>
      </c>
      <c r="K49" t="n">
        <v>-0.1428</v>
      </c>
      <c r="L49" t="n">
        <v>0.0701</v>
      </c>
      <c r="M49" t="n">
        <v>1.0378</v>
      </c>
      <c r="N49" t="n">
        <v>-0.3877</v>
      </c>
      <c r="O49" t="n">
        <v>0.8657</v>
      </c>
      <c r="P49" t="n">
        <v>1.0112</v>
      </c>
      <c r="Q49" t="n">
        <v>1.7295</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12.312</v>
      </c>
      <c r="AX49" t="n">
        <v>0.8066</v>
      </c>
    </row>
    <row r="50">
      <c r="A50" t="inlineStr">
        <is>
          <t>2009-01-31</t>
        </is>
      </c>
      <c r="B50" t="n">
        <v>0.12</v>
      </c>
      <c r="C50" t="n">
        <v>0.2813</v>
      </c>
      <c r="D50" t="n">
        <v>0.3743</v>
      </c>
      <c r="E50" t="n">
        <v>0.7112000000000001</v>
      </c>
      <c r="F50" t="n">
        <v>1.2585</v>
      </c>
      <c r="G50" t="n">
        <v>1.9782</v>
      </c>
      <c r="H50" t="n">
        <v>0.5987</v>
      </c>
      <c r="I50" t="n">
        <v>0.5313</v>
      </c>
      <c r="J50" t="n">
        <v>0.2819</v>
      </c>
      <c r="K50" t="n">
        <v>-0.3174</v>
      </c>
      <c r="L50" t="n">
        <v>-0.0447</v>
      </c>
      <c r="M50" t="n">
        <v>0.9766</v>
      </c>
      <c r="N50" t="n">
        <v>-0.4787</v>
      </c>
      <c r="O50" t="n">
        <v>0.2813</v>
      </c>
      <c r="P50" t="n">
        <v>0.4866</v>
      </c>
      <c r="Q50" t="n">
        <v>1.2585</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12.1429</v>
      </c>
      <c r="AX50" t="n">
        <v>0.7197</v>
      </c>
    </row>
    <row r="51">
      <c r="A51" t="inlineStr">
        <is>
          <t>2009-02-28</t>
        </is>
      </c>
      <c r="B51" t="n">
        <v>0.111</v>
      </c>
      <c r="C51" t="n">
        <v>0.3375</v>
      </c>
      <c r="D51" t="n">
        <v>0.3973</v>
      </c>
      <c r="E51" t="n">
        <v>0.7449</v>
      </c>
      <c r="F51" t="n">
        <v>1.3071</v>
      </c>
      <c r="G51" t="n">
        <v>1.9994</v>
      </c>
      <c r="H51" t="n">
        <v>0.5987</v>
      </c>
      <c r="I51" t="n">
        <v>0.5313</v>
      </c>
      <c r="J51" t="n">
        <v>0.2819</v>
      </c>
      <c r="K51" t="n">
        <v>-0.2612</v>
      </c>
      <c r="L51" t="n">
        <v>-0.0181</v>
      </c>
      <c r="M51" t="n">
        <v>1.0252</v>
      </c>
      <c r="N51" t="n">
        <v>-0.4877</v>
      </c>
      <c r="O51" t="n">
        <v>0.3375</v>
      </c>
      <c r="P51" t="n">
        <v>0.5132</v>
      </c>
      <c r="Q51" t="n">
        <v>1.3071</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12.2203</v>
      </c>
      <c r="AX51" t="n">
        <v>0.6923</v>
      </c>
    </row>
    <row r="52">
      <c r="A52" t="inlineStr">
        <is>
          <t>2009-03-31</t>
        </is>
      </c>
      <c r="B52" t="n">
        <v>0.1</v>
      </c>
      <c r="C52" t="n">
        <v>0.3213</v>
      </c>
      <c r="D52" t="n">
        <v>0.4034</v>
      </c>
      <c r="E52" t="n">
        <v>0.7528</v>
      </c>
      <c r="F52" t="n">
        <v>1.3001</v>
      </c>
      <c r="G52" t="n">
        <v>2.0564</v>
      </c>
      <c r="H52" t="n">
        <v>-0.0024</v>
      </c>
      <c r="I52" t="n">
        <v>0.2463</v>
      </c>
      <c r="J52" t="n">
        <v>0.3052</v>
      </c>
      <c r="K52" t="n">
        <v>0.3237</v>
      </c>
      <c r="L52" t="n">
        <v>0.2735</v>
      </c>
      <c r="M52" t="n">
        <v>0.9949</v>
      </c>
      <c r="N52" t="n">
        <v>0.1024</v>
      </c>
      <c r="O52" t="n">
        <v>0.4245</v>
      </c>
      <c r="P52" t="n">
        <v>0.623</v>
      </c>
      <c r="Q52" t="n">
        <v>1.4033</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11.5498</v>
      </c>
      <c r="AX52" t="n">
        <v>0.7563</v>
      </c>
    </row>
    <row r="53">
      <c r="A53" t="inlineStr">
        <is>
          <t>2009-04-30</t>
        </is>
      </c>
      <c r="B53" t="n">
        <v>0.104</v>
      </c>
      <c r="C53" t="n">
        <v>0.2846</v>
      </c>
      <c r="D53" t="n">
        <v>0.4142</v>
      </c>
      <c r="E53" t="n">
        <v>0.8435</v>
      </c>
      <c r="F53" t="n">
        <v>1.4311</v>
      </c>
      <c r="G53" t="n">
        <v>2.2009</v>
      </c>
      <c r="H53" t="n">
        <v>-0.0024</v>
      </c>
      <c r="I53" t="n">
        <v>0.2463</v>
      </c>
      <c r="J53" t="n">
        <v>0.3052</v>
      </c>
      <c r="K53" t="n">
        <v>0.287</v>
      </c>
      <c r="L53" t="n">
        <v>0.311</v>
      </c>
      <c r="M53" t="n">
        <v>1.1259</v>
      </c>
      <c r="N53" t="n">
        <v>0.1064</v>
      </c>
      <c r="O53" t="n">
        <v>0.3878</v>
      </c>
      <c r="P53" t="n">
        <v>0.6605</v>
      </c>
      <c r="Q53" t="n">
        <v>1.5343</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11.8011</v>
      </c>
      <c r="AX53" t="n">
        <v>0.7698</v>
      </c>
    </row>
    <row r="54">
      <c r="A54" t="inlineStr">
        <is>
          <t>2009-05-31</t>
        </is>
      </c>
      <c r="B54" t="n">
        <v>0.102</v>
      </c>
      <c r="C54" t="n">
        <v>0.2299</v>
      </c>
      <c r="D54" t="n">
        <v>0.3711</v>
      </c>
      <c r="E54" t="n">
        <v>0.831</v>
      </c>
      <c r="F54" t="n">
        <v>1.4501</v>
      </c>
      <c r="G54" t="n">
        <v>2.2125</v>
      </c>
      <c r="H54" t="n">
        <v>-0.0024</v>
      </c>
      <c r="I54" t="n">
        <v>0.2463</v>
      </c>
      <c r="J54" t="n">
        <v>0.3052</v>
      </c>
      <c r="K54" t="n">
        <v>0.2323</v>
      </c>
      <c r="L54" t="n">
        <v>0.2781</v>
      </c>
      <c r="M54" t="n">
        <v>1.1449</v>
      </c>
      <c r="N54" t="n">
        <v>0.1044</v>
      </c>
      <c r="O54" t="n">
        <v>1.2545</v>
      </c>
      <c r="P54" t="n">
        <v>1.549</v>
      </c>
      <c r="Q54" t="n">
        <v>2.4747</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8.746</v>
      </c>
      <c r="AX54" t="n">
        <v>0.7624</v>
      </c>
    </row>
    <row r="55">
      <c r="A55" t="inlineStr">
        <is>
          <t>2009-06-30</t>
        </is>
      </c>
      <c r="B55" t="n">
        <v>0.104</v>
      </c>
      <c r="C55" t="n">
        <v>0.1969</v>
      </c>
      <c r="D55" t="n">
        <v>0.3499</v>
      </c>
      <c r="E55" t="n">
        <v>0.8057</v>
      </c>
      <c r="F55" t="n">
        <v>1.4683</v>
      </c>
      <c r="G55" t="n">
        <v>2.264</v>
      </c>
      <c r="H55" t="n">
        <v>-0.6269</v>
      </c>
      <c r="I55" t="n">
        <v>-0.0988</v>
      </c>
      <c r="J55" t="n">
        <v>0.2938</v>
      </c>
      <c r="K55" t="n">
        <v>0.8238</v>
      </c>
      <c r="L55" t="n">
        <v>0.6006</v>
      </c>
      <c r="M55" t="n">
        <v>1.1745</v>
      </c>
      <c r="N55" t="n">
        <v>0.7309</v>
      </c>
      <c r="O55" t="n">
        <v>1.8295</v>
      </c>
      <c r="P55" t="n">
        <v>2.1345</v>
      </c>
      <c r="Q55" t="n">
        <v>3.1009</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8.354900000000001</v>
      </c>
      <c r="AX55" t="n">
        <v>0.7957</v>
      </c>
    </row>
    <row r="56">
      <c r="A56" t="inlineStr">
        <is>
          <t>2009-07-31</t>
        </is>
      </c>
      <c r="B56" t="n">
        <v>0.102</v>
      </c>
      <c r="C56" t="n">
        <v>0.1781</v>
      </c>
      <c r="D56" t="n">
        <v>0.2636</v>
      </c>
      <c r="E56" t="n">
        <v>0.6903</v>
      </c>
      <c r="F56" t="n">
        <v>1.3538</v>
      </c>
      <c r="G56" t="n">
        <v>2.2245</v>
      </c>
      <c r="H56" t="n">
        <v>-0.6269</v>
      </c>
      <c r="I56" t="n">
        <v>-0.0988</v>
      </c>
      <c r="J56" t="n">
        <v>0.2938</v>
      </c>
      <c r="K56" t="n">
        <v>0.805</v>
      </c>
      <c r="L56" t="n">
        <v>0.5046</v>
      </c>
      <c r="M56" t="n">
        <v>1.06</v>
      </c>
      <c r="N56" t="n">
        <v>0.7289</v>
      </c>
      <c r="O56" t="n">
        <v>2.4139</v>
      </c>
      <c r="P56" t="n">
        <v>2.6416</v>
      </c>
      <c r="Q56" t="n">
        <v>3.5896</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8.071199999999999</v>
      </c>
      <c r="AX56" t="n">
        <v>0.8707</v>
      </c>
    </row>
    <row r="57">
      <c r="A57" t="inlineStr">
        <is>
          <t>2009-08-31</t>
        </is>
      </c>
      <c r="B57" t="n">
        <v>0.106</v>
      </c>
      <c r="C57" t="n">
        <v>0.1781</v>
      </c>
      <c r="D57" t="n">
        <v>0.2572</v>
      </c>
      <c r="E57" t="n">
        <v>0.6966</v>
      </c>
      <c r="F57" t="n">
        <v>1.3899</v>
      </c>
      <c r="G57" t="n">
        <v>2.2915</v>
      </c>
      <c r="H57" t="n">
        <v>-0.6269</v>
      </c>
      <c r="I57" t="n">
        <v>-0.0988</v>
      </c>
      <c r="J57" t="n">
        <v>0.2938</v>
      </c>
      <c r="K57" t="n">
        <v>0.805</v>
      </c>
      <c r="L57" t="n">
        <v>0.5024999999999999</v>
      </c>
      <c r="M57" t="n">
        <v>1.0961</v>
      </c>
      <c r="N57" t="n">
        <v>0.7329</v>
      </c>
      <c r="O57" t="n">
        <v>2.6122</v>
      </c>
      <c r="P57" t="n">
        <v>2.8378</v>
      </c>
      <c r="Q57" t="n">
        <v>3.824</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7.3118</v>
      </c>
      <c r="AX57" t="n">
        <v>0.9016</v>
      </c>
    </row>
    <row r="58">
      <c r="A58" t="inlineStr">
        <is>
          <t>2009-09-30</t>
        </is>
      </c>
      <c r="B58" t="n">
        <v>0.102</v>
      </c>
      <c r="C58" t="n">
        <v>0.1681</v>
      </c>
      <c r="D58" t="n">
        <v>0.223</v>
      </c>
      <c r="E58" t="n">
        <v>0.6017</v>
      </c>
      <c r="F58" t="n">
        <v>1.3159</v>
      </c>
      <c r="G58" t="n">
        <v>2.213</v>
      </c>
      <c r="H58" t="n">
        <v>-0.4514</v>
      </c>
      <c r="I58" t="n">
        <v>-0.0706</v>
      </c>
      <c r="J58" t="n">
        <v>0.3357</v>
      </c>
      <c r="K58" t="n">
        <v>0.6195000000000001</v>
      </c>
      <c r="L58" t="n">
        <v>0.4198</v>
      </c>
      <c r="M58" t="n">
        <v>0.9802</v>
      </c>
      <c r="N58" t="n">
        <v>0.5534</v>
      </c>
      <c r="O58" t="n">
        <v>2.5008</v>
      </c>
      <c r="P58" t="n">
        <v>2.6819</v>
      </c>
      <c r="Q58" t="n">
        <v>3.6486</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7.4987</v>
      </c>
      <c r="AX58" t="n">
        <v>0.8971</v>
      </c>
    </row>
    <row r="59">
      <c r="A59" t="inlineStr">
        <is>
          <t>2009-10-31</t>
        </is>
      </c>
      <c r="B59" t="n">
        <v>0.106</v>
      </c>
      <c r="C59" t="n">
        <v>0.1756</v>
      </c>
      <c r="D59" t="n">
        <v>0.2503</v>
      </c>
      <c r="E59" t="n">
        <v>0.6316000000000001</v>
      </c>
      <c r="F59" t="n">
        <v>1.3341</v>
      </c>
      <c r="G59" t="n">
        <v>2.2282</v>
      </c>
      <c r="H59" t="n">
        <v>-0.4514</v>
      </c>
      <c r="I59" t="n">
        <v>-0.0706</v>
      </c>
      <c r="J59" t="n">
        <v>0.3357</v>
      </c>
      <c r="K59" t="n">
        <v>0.627</v>
      </c>
      <c r="L59" t="n">
        <v>0.448</v>
      </c>
      <c r="M59" t="n">
        <v>0.9984</v>
      </c>
      <c r="N59" t="n">
        <v>0.5574</v>
      </c>
      <c r="O59" t="n">
        <v>2.4114</v>
      </c>
      <c r="P59" t="n">
        <v>2.6132</v>
      </c>
      <c r="Q59" t="n">
        <v>3.5699</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7.493</v>
      </c>
      <c r="AX59" t="n">
        <v>0.894</v>
      </c>
    </row>
    <row r="60">
      <c r="A60" t="inlineStr">
        <is>
          <t>2009-11-30</t>
        </is>
      </c>
      <c r="B60" t="n">
        <v>0.105</v>
      </c>
      <c r="C60" t="n">
        <v>0.1881</v>
      </c>
      <c r="D60" t="n">
        <v>0.2484</v>
      </c>
      <c r="E60" t="n">
        <v>0.642</v>
      </c>
      <c r="F60" t="n">
        <v>1.3668</v>
      </c>
      <c r="G60" t="n">
        <v>2.2131</v>
      </c>
      <c r="H60" t="n">
        <v>-0.4514</v>
      </c>
      <c r="I60" t="n">
        <v>-0.0706</v>
      </c>
      <c r="J60" t="n">
        <v>0.3357</v>
      </c>
      <c r="K60" t="n">
        <v>0.6395</v>
      </c>
      <c r="L60" t="n">
        <v>0.4502</v>
      </c>
      <c r="M60" t="n">
        <v>1.0311</v>
      </c>
      <c r="N60" t="n">
        <v>0.5564</v>
      </c>
      <c r="O60" t="n">
        <v>1.8274</v>
      </c>
      <c r="P60" t="n">
        <v>2.0189</v>
      </c>
      <c r="Q60" t="n">
        <v>3.0062</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7.5863</v>
      </c>
      <c r="AX60" t="n">
        <v>0.8463000000000001</v>
      </c>
    </row>
    <row r="61">
      <c r="A61" t="inlineStr">
        <is>
          <t>2009-12-31</t>
        </is>
      </c>
      <c r="B61" t="n">
        <v>0.101</v>
      </c>
      <c r="C61" t="n">
        <v>0.1409</v>
      </c>
      <c r="D61" t="n">
        <v>0.1638</v>
      </c>
      <c r="E61" t="n">
        <v>0.4852</v>
      </c>
      <c r="F61" t="n">
        <v>1.2627</v>
      </c>
      <c r="G61" t="n">
        <v>2.2192</v>
      </c>
      <c r="H61" t="n">
        <v>-0.3468</v>
      </c>
      <c r="I61" t="n">
        <v>0.0265</v>
      </c>
      <c r="J61" t="n">
        <v>0.369</v>
      </c>
      <c r="K61" t="n">
        <v>0.4877</v>
      </c>
      <c r="L61" t="n">
        <v>0.2444</v>
      </c>
      <c r="M61" t="n">
        <v>0.8937</v>
      </c>
      <c r="N61" t="n">
        <v>0.4478</v>
      </c>
      <c r="O61" t="n">
        <v>1.4783</v>
      </c>
      <c r="P61" t="n">
        <v>1.6084</v>
      </c>
      <c r="Q61" t="n">
        <v>2.6001</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6.8243</v>
      </c>
      <c r="AX61" t="n">
        <v>0.9565</v>
      </c>
    </row>
    <row r="62">
      <c r="A62" t="inlineStr">
        <is>
          <t>2010-01-31</t>
        </is>
      </c>
      <c r="B62" t="n">
        <v>0.096</v>
      </c>
      <c r="C62" t="n">
        <v>0.1307</v>
      </c>
      <c r="D62" t="n">
        <v>0.1577</v>
      </c>
      <c r="E62" t="n">
        <v>0.5135</v>
      </c>
      <c r="F62" t="n">
        <v>1.3356</v>
      </c>
      <c r="G62" t="n">
        <v>2.2787</v>
      </c>
      <c r="H62" t="n">
        <v>-0.3468</v>
      </c>
      <c r="I62" t="n">
        <v>0.0265</v>
      </c>
      <c r="J62" t="n">
        <v>0.369</v>
      </c>
      <c r="K62" t="n">
        <v>0.4775</v>
      </c>
      <c r="L62" t="n">
        <v>0.2498</v>
      </c>
      <c r="M62" t="n">
        <v>0.9666</v>
      </c>
      <c r="N62" t="n">
        <v>0.4428</v>
      </c>
      <c r="O62" t="n">
        <v>1.1659</v>
      </c>
      <c r="P62" t="n">
        <v>1.3115</v>
      </c>
      <c r="Q62" t="n">
        <v>2.3708</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6.9065</v>
      </c>
      <c r="AX62" t="n">
        <v>0.9431</v>
      </c>
    </row>
    <row r="63">
      <c r="A63" t="inlineStr">
        <is>
          <t>2010-02-28</t>
        </is>
      </c>
      <c r="B63" t="n">
        <v>0.101</v>
      </c>
      <c r="C63" t="n">
        <v>0.1199</v>
      </c>
      <c r="D63" t="n">
        <v>0.1556</v>
      </c>
      <c r="E63" t="n">
        <v>0.5321</v>
      </c>
      <c r="F63" t="n">
        <v>1.3493</v>
      </c>
      <c r="G63" t="n">
        <v>2.302</v>
      </c>
      <c r="H63" t="n">
        <v>-0.3468</v>
      </c>
      <c r="I63" t="n">
        <v>0.0265</v>
      </c>
      <c r="J63" t="n">
        <v>0.369</v>
      </c>
      <c r="K63" t="n">
        <v>0.4667</v>
      </c>
      <c r="L63" t="n">
        <v>0.2546</v>
      </c>
      <c r="M63" t="n">
        <v>0.9802999999999999</v>
      </c>
      <c r="N63" t="n">
        <v>0.4478</v>
      </c>
      <c r="O63" t="n">
        <v>1.0526</v>
      </c>
      <c r="P63" t="n">
        <v>1.2137</v>
      </c>
      <c r="Q63" t="n">
        <v>2.282</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6.7952</v>
      </c>
      <c r="AX63" t="n">
        <v>0.9527</v>
      </c>
    </row>
    <row r="64">
      <c r="A64" t="inlineStr">
        <is>
          <t>2010-03-31</t>
        </is>
      </c>
      <c r="B64" t="n">
        <v>0.097</v>
      </c>
      <c r="C64" t="n">
        <v>0.1218</v>
      </c>
      <c r="D64" t="n">
        <v>0.1485</v>
      </c>
      <c r="E64" t="n">
        <v>0.5175</v>
      </c>
      <c r="F64" t="n">
        <v>1.3445</v>
      </c>
      <c r="G64" t="n">
        <v>2.2894</v>
      </c>
      <c r="H64" t="n">
        <v>-0.2972</v>
      </c>
      <c r="I64" t="n">
        <v>0.08690000000000001</v>
      </c>
      <c r="J64" t="n">
        <v>0.3877</v>
      </c>
      <c r="K64" t="n">
        <v>0.419</v>
      </c>
      <c r="L64" t="n">
        <v>0.1846</v>
      </c>
      <c r="M64" t="n">
        <v>0.9568</v>
      </c>
      <c r="N64" t="n">
        <v>0.3942</v>
      </c>
      <c r="O64" t="n">
        <v>1.1548</v>
      </c>
      <c r="P64" t="n">
        <v>1.3046</v>
      </c>
      <c r="Q64" t="n">
        <v>2.3775</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6.7927</v>
      </c>
      <c r="AX64" t="n">
        <v>0.9449</v>
      </c>
    </row>
    <row r="65">
      <c r="A65" t="inlineStr">
        <is>
          <t>2010-04-30</t>
        </is>
      </c>
      <c r="B65" t="n">
        <v>0.093</v>
      </c>
      <c r="C65" t="n">
        <v>0.1309</v>
      </c>
      <c r="D65" t="n">
        <v>0.1604</v>
      </c>
      <c r="E65" t="n">
        <v>0.5216</v>
      </c>
      <c r="F65" t="n">
        <v>1.358</v>
      </c>
      <c r="G65" t="n">
        <v>2.2208</v>
      </c>
      <c r="H65" t="n">
        <v>-0.2972</v>
      </c>
      <c r="I65" t="n">
        <v>0.08690000000000001</v>
      </c>
      <c r="J65" t="n">
        <v>0.3877</v>
      </c>
      <c r="K65" t="n">
        <v>0.4281</v>
      </c>
      <c r="L65" t="n">
        <v>0.1939</v>
      </c>
      <c r="M65" t="n">
        <v>0.9703000000000001</v>
      </c>
      <c r="N65" t="n">
        <v>0.3902</v>
      </c>
      <c r="O65" t="n">
        <v>1.2672</v>
      </c>
      <c r="P65" t="n">
        <v>1.4172</v>
      </c>
      <c r="Q65" t="n">
        <v>2.4943</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5.6343</v>
      </c>
      <c r="AX65" t="n">
        <v>0.8629</v>
      </c>
    </row>
    <row r="66">
      <c r="A66" t="inlineStr">
        <is>
          <t>2010-05-31</t>
        </is>
      </c>
      <c r="B66" t="n">
        <v>0.091</v>
      </c>
      <c r="C66" t="n">
        <v>0.1348</v>
      </c>
      <c r="D66" t="n">
        <v>0.16</v>
      </c>
      <c r="E66" t="n">
        <v>0.4651</v>
      </c>
      <c r="F66" t="n">
        <v>1.2927</v>
      </c>
      <c r="G66" t="n">
        <v>2.1511</v>
      </c>
      <c r="H66" t="n">
        <v>-0.2972</v>
      </c>
      <c r="I66" t="n">
        <v>0.08690000000000001</v>
      </c>
      <c r="J66" t="n">
        <v>0.3877</v>
      </c>
      <c r="K66" t="n">
        <v>0.432</v>
      </c>
      <c r="L66" t="n">
        <v>0.1748</v>
      </c>
      <c r="M66" t="n">
        <v>0.905</v>
      </c>
      <c r="N66" t="n">
        <v>0.3882</v>
      </c>
      <c r="O66" t="n">
        <v>1.0665</v>
      </c>
      <c r="P66" t="n">
        <v>1.1934</v>
      </c>
      <c r="Q66" t="n">
        <v>2.2243</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5.8007</v>
      </c>
      <c r="AX66" t="n">
        <v>0.8584000000000001</v>
      </c>
    </row>
    <row r="67">
      <c r="A67" t="inlineStr">
        <is>
          <t>2010-06-30</t>
        </is>
      </c>
      <c r="B67" t="n">
        <v>0.095</v>
      </c>
      <c r="C67" t="n">
        <v>0.1397</v>
      </c>
      <c r="D67" t="n">
        <v>0.1503</v>
      </c>
      <c r="E67" t="n">
        <v>0.4</v>
      </c>
      <c r="F67" t="n">
        <v>1.2065</v>
      </c>
      <c r="G67" t="n">
        <v>2.0654</v>
      </c>
      <c r="H67" t="n">
        <v>-0.19</v>
      </c>
      <c r="I67" t="n">
        <v>0.1557</v>
      </c>
      <c r="J67" t="n">
        <v>0.4187</v>
      </c>
      <c r="K67" t="n">
        <v>0.3297</v>
      </c>
      <c r="L67" t="n">
        <v>0.07779999999999999</v>
      </c>
      <c r="M67" t="n">
        <v>0.7877999999999999</v>
      </c>
      <c r="N67" t="n">
        <v>0.285</v>
      </c>
      <c r="O67" t="n">
        <v>1.0733</v>
      </c>
      <c r="P67" t="n">
        <v>1.1671</v>
      </c>
      <c r="Q67" t="n">
        <v>2.1401</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6.0434</v>
      </c>
      <c r="AX67" t="n">
        <v>0.8589</v>
      </c>
    </row>
    <row r="68">
      <c r="A68" t="inlineStr">
        <is>
          <t>2010-07-31</t>
        </is>
      </c>
      <c r="B68" t="n">
        <v>0.094</v>
      </c>
      <c r="C68" t="n">
        <v>0.1328</v>
      </c>
      <c r="D68" t="n">
        <v>0.1428</v>
      </c>
      <c r="E68" t="n">
        <v>0.3568</v>
      </c>
      <c r="F68" t="n">
        <v>1.1065</v>
      </c>
      <c r="G68" t="n">
        <v>1.9183</v>
      </c>
      <c r="H68" t="n">
        <v>-0.19</v>
      </c>
      <c r="I68" t="n">
        <v>0.1557</v>
      </c>
      <c r="J68" t="n">
        <v>0.4187</v>
      </c>
      <c r="K68" t="n">
        <v>0.3228</v>
      </c>
      <c r="L68" t="n">
        <v>0.0584</v>
      </c>
      <c r="M68" t="n">
        <v>0.6878</v>
      </c>
      <c r="N68" t="n">
        <v>0.284</v>
      </c>
      <c r="O68" t="n">
        <v>1.2762</v>
      </c>
      <c r="P68" t="n">
        <v>1.3575</v>
      </c>
      <c r="Q68" t="n">
        <v>2.25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5.8692</v>
      </c>
      <c r="AX68" t="n">
        <v>0.8118</v>
      </c>
    </row>
    <row r="69">
      <c r="A69" t="inlineStr">
        <is>
          <t>2010-08-31</t>
        </is>
      </c>
      <c r="B69" t="n">
        <v>0.095</v>
      </c>
      <c r="C69" t="n">
        <v>0.1198</v>
      </c>
      <c r="D69" t="n">
        <v>0.13</v>
      </c>
      <c r="E69" t="n">
        <v>0.308</v>
      </c>
      <c r="F69" t="n">
        <v>1.002</v>
      </c>
      <c r="G69" t="n">
        <v>1.735</v>
      </c>
      <c r="H69" t="n">
        <v>-0.19</v>
      </c>
      <c r="I69" t="n">
        <v>0.1557</v>
      </c>
      <c r="J69" t="n">
        <v>0.4187</v>
      </c>
      <c r="K69" t="n">
        <v>0.3098</v>
      </c>
      <c r="L69" t="n">
        <v>0.0336</v>
      </c>
      <c r="M69" t="n">
        <v>0.5833</v>
      </c>
      <c r="N69" t="n">
        <v>0.285</v>
      </c>
      <c r="O69" t="n">
        <v>1.2633</v>
      </c>
      <c r="P69" t="n">
        <v>1.3327</v>
      </c>
      <c r="Q69" t="n">
        <v>2.1455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6.022</v>
      </c>
      <c r="AX69" t="n">
        <v>0.733</v>
      </c>
    </row>
    <row r="70">
      <c r="A70" t="inlineStr">
        <is>
          <t>2010-09-30</t>
        </is>
      </c>
      <c r="B70" t="n">
        <v>0.091</v>
      </c>
      <c r="C70" t="n">
        <v>0.1131</v>
      </c>
      <c r="D70" t="n">
        <v>0.1326</v>
      </c>
      <c r="E70" t="n">
        <v>0.3168</v>
      </c>
      <c r="F70" t="n">
        <v>1.062</v>
      </c>
      <c r="G70" t="n">
        <v>1.9356</v>
      </c>
      <c r="H70" t="n">
        <v>-0.1153</v>
      </c>
      <c r="I70" t="n">
        <v>0.2468</v>
      </c>
      <c r="J70" t="n">
        <v>0.47</v>
      </c>
      <c r="K70" t="n">
        <v>0.2284</v>
      </c>
      <c r="L70" t="n">
        <v>-0.0528</v>
      </c>
      <c r="M70" t="n">
        <v>0.592</v>
      </c>
      <c r="N70" t="n">
        <v>0.2063</v>
      </c>
      <c r="O70" t="n">
        <v>1.3592</v>
      </c>
      <c r="P70" t="n">
        <v>1.4402</v>
      </c>
      <c r="Q70" t="n">
        <v>2.3082</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6.378</v>
      </c>
      <c r="AX70" t="n">
        <v>0.8735000000000001</v>
      </c>
    </row>
    <row r="71">
      <c r="A71" t="inlineStr">
        <is>
          <t>2010-10-31</t>
        </is>
      </c>
      <c r="B71" t="n">
        <v>0.091</v>
      </c>
      <c r="C71" t="n">
        <v>0.11</v>
      </c>
      <c r="D71" t="n">
        <v>0.1269</v>
      </c>
      <c r="E71" t="n">
        <v>0.2613</v>
      </c>
      <c r="F71" t="n">
        <v>0.8991</v>
      </c>
      <c r="G71" t="n">
        <v>1.9248</v>
      </c>
      <c r="H71" t="n">
        <v>-0.1153</v>
      </c>
      <c r="I71" t="n">
        <v>0.2468</v>
      </c>
      <c r="J71" t="n">
        <v>0.47</v>
      </c>
      <c r="K71" t="n">
        <v>0.2253</v>
      </c>
      <c r="L71" t="n">
        <v>-0.0751</v>
      </c>
      <c r="M71" t="n">
        <v>0.4291</v>
      </c>
      <c r="N71" t="n">
        <v>0.2063</v>
      </c>
      <c r="O71" t="n">
        <v>0.9416</v>
      </c>
      <c r="P71" t="n">
        <v>1.0033</v>
      </c>
      <c r="Q71" t="n">
        <v>1.7307</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7.339</v>
      </c>
      <c r="AX71" t="n">
        <v>1.0257</v>
      </c>
    </row>
    <row r="72">
      <c r="A72" t="inlineStr">
        <is>
          <t>2010-11-30</t>
        </is>
      </c>
      <c r="B72" t="n">
        <v>0.091</v>
      </c>
      <c r="C72" t="n">
        <v>0.131</v>
      </c>
      <c r="D72" t="n">
        <v>0.154</v>
      </c>
      <c r="E72" t="n">
        <v>0.3795</v>
      </c>
      <c r="F72" t="n">
        <v>1.0534</v>
      </c>
      <c r="G72" t="n">
        <v>2.0329</v>
      </c>
      <c r="H72" t="n">
        <v>-0.1153</v>
      </c>
      <c r="I72" t="n">
        <v>0.2468</v>
      </c>
      <c r="J72" t="n">
        <v>0.47</v>
      </c>
      <c r="K72" t="n">
        <v>0.2463</v>
      </c>
      <c r="L72" t="n">
        <v>-0.0176</v>
      </c>
      <c r="M72" t="n">
        <v>0.5834</v>
      </c>
      <c r="N72" t="n">
        <v>0.2063</v>
      </c>
      <c r="O72" t="n">
        <v>0.9644</v>
      </c>
      <c r="P72" t="n">
        <v>1.0625</v>
      </c>
      <c r="Q72" t="n">
        <v>1.8867</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8.8955</v>
      </c>
      <c r="AX72" t="n">
        <v>0.9795</v>
      </c>
    </row>
    <row r="73">
      <c r="A73" t="inlineStr">
        <is>
          <t>2010-12-31</t>
        </is>
      </c>
      <c r="B73" t="n">
        <v>0.08699999999999999</v>
      </c>
      <c r="C73" t="n">
        <v>0.1559</v>
      </c>
      <c r="D73" t="n">
        <v>0.2023</v>
      </c>
      <c r="E73" t="n">
        <v>0.4807</v>
      </c>
      <c r="F73" t="n">
        <v>1.1905</v>
      </c>
      <c r="G73" t="n">
        <v>2.1052</v>
      </c>
      <c r="H73" t="n">
        <v>-0.01</v>
      </c>
      <c r="I73" t="n">
        <v>0.2859</v>
      </c>
      <c r="J73" t="n">
        <v>0.5229</v>
      </c>
      <c r="K73" t="n">
        <v>0.1659</v>
      </c>
      <c r="L73" t="n">
        <v>0.0092</v>
      </c>
      <c r="M73" t="n">
        <v>0.6676</v>
      </c>
      <c r="N73" t="n">
        <v>0.097</v>
      </c>
      <c r="O73" t="n">
        <v>0.8858</v>
      </c>
      <c r="P73" t="n">
        <v>1.0251</v>
      </c>
      <c r="Q73" t="n">
        <v>1.9205</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9.603</v>
      </c>
      <c r="AX73" t="n">
        <v>0.9147</v>
      </c>
    </row>
    <row r="74">
      <c r="A74" t="inlineStr">
        <is>
          <t>2011-01-31</t>
        </is>
      </c>
      <c r="B74" t="n">
        <v>0.08500000000000001</v>
      </c>
      <c r="C74" t="n">
        <v>0.1444</v>
      </c>
      <c r="D74" t="n">
        <v>0.1857</v>
      </c>
      <c r="E74" t="n">
        <v>0.4877</v>
      </c>
      <c r="F74" t="n">
        <v>1.2137</v>
      </c>
      <c r="G74" t="n">
        <v>2.11</v>
      </c>
      <c r="H74" t="n">
        <v>-0.01</v>
      </c>
      <c r="I74" t="n">
        <v>0.2859</v>
      </c>
      <c r="J74" t="n">
        <v>0.5229</v>
      </c>
      <c r="K74" t="n">
        <v>0.1544</v>
      </c>
      <c r="L74" t="n">
        <v>0.0005</v>
      </c>
      <c r="M74" t="n">
        <v>0.6908</v>
      </c>
      <c r="N74" t="n">
        <v>0.095</v>
      </c>
      <c r="O74" t="n">
        <v>0.9812</v>
      </c>
      <c r="P74" t="n">
        <v>1.1232</v>
      </c>
      <c r="Q74" t="n">
        <v>2.0506</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9.3573</v>
      </c>
      <c r="AX74" t="n">
        <v>0.8963</v>
      </c>
    </row>
    <row r="75">
      <c r="A75" t="inlineStr">
        <is>
          <t>2011-02-28</t>
        </is>
      </c>
      <c r="B75" t="n">
        <v>0.093</v>
      </c>
      <c r="C75" t="n">
        <v>0.1651</v>
      </c>
      <c r="D75" t="n">
        <v>0.2239</v>
      </c>
      <c r="E75" t="n">
        <v>0.576</v>
      </c>
      <c r="F75" t="n">
        <v>1.2901</v>
      </c>
      <c r="G75" t="n">
        <v>2.1462</v>
      </c>
      <c r="H75" t="n">
        <v>-0.01</v>
      </c>
      <c r="I75" t="n">
        <v>0.2859</v>
      </c>
      <c r="J75" t="n">
        <v>0.5229</v>
      </c>
      <c r="K75" t="n">
        <v>0.1751</v>
      </c>
      <c r="L75" t="n">
        <v>0.0554</v>
      </c>
      <c r="M75" t="n">
        <v>0.7672</v>
      </c>
      <c r="N75" t="n">
        <v>0.103</v>
      </c>
      <c r="O75" t="n">
        <v>1.0019</v>
      </c>
      <c r="P75" t="n">
        <v>1.1781</v>
      </c>
      <c r="Q75" t="n">
        <v>2.1269</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9.646000000000001</v>
      </c>
      <c r="AX75" t="n">
        <v>0.8562</v>
      </c>
    </row>
    <row r="76">
      <c r="A76" t="inlineStr">
        <is>
          <t>2011-03-31</t>
        </is>
      </c>
      <c r="B76" t="n">
        <v>0.08500000000000001</v>
      </c>
      <c r="C76" t="n">
        <v>0.1667</v>
      </c>
      <c r="D76" t="n">
        <v>0.2157</v>
      </c>
      <c r="E76" t="n">
        <v>0.5191</v>
      </c>
      <c r="F76" t="n">
        <v>1.2486</v>
      </c>
      <c r="G76" t="n">
        <v>2.1741</v>
      </c>
      <c r="H76" t="n">
        <v>0.121</v>
      </c>
      <c r="I76" t="n">
        <v>0.3029</v>
      </c>
      <c r="J76" t="n">
        <v>0.5437</v>
      </c>
      <c r="K76" t="n">
        <v>0.0457</v>
      </c>
      <c r="L76" t="n">
        <v>0.0139</v>
      </c>
      <c r="M76" t="n">
        <v>0.7049</v>
      </c>
      <c r="N76" t="n">
        <v>-0.036</v>
      </c>
      <c r="O76" t="n">
        <v>0.793</v>
      </c>
      <c r="P76" t="n">
        <v>0.9431</v>
      </c>
      <c r="Q76" t="n">
        <v>1.8749</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9.698600000000001</v>
      </c>
      <c r="AX76" t="n">
        <v>0.9255</v>
      </c>
    </row>
    <row r="77">
      <c r="A77" t="inlineStr">
        <is>
          <t>2011-04-30</t>
        </is>
      </c>
      <c r="B77" t="n">
        <v>0.062</v>
      </c>
      <c r="C77" t="n">
        <v>0.1517</v>
      </c>
      <c r="D77" t="n">
        <v>0.201</v>
      </c>
      <c r="E77" t="n">
        <v>0.5201</v>
      </c>
      <c r="F77" t="n">
        <v>1.2733</v>
      </c>
      <c r="G77" t="n">
        <v>2.1915</v>
      </c>
      <c r="H77" t="n">
        <v>0.121</v>
      </c>
      <c r="I77" t="n">
        <v>0.3029</v>
      </c>
      <c r="J77" t="n">
        <v>0.5437</v>
      </c>
      <c r="K77" t="n">
        <v>0.0307</v>
      </c>
      <c r="L77" t="n">
        <v>0.0045</v>
      </c>
      <c r="M77" t="n">
        <v>0.7296</v>
      </c>
      <c r="N77" t="n">
        <v>-0.059</v>
      </c>
      <c r="O77" t="n">
        <v>0.4652</v>
      </c>
      <c r="P77" t="n">
        <v>0.6208</v>
      </c>
      <c r="Q77" t="n">
        <v>1.5868</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9.7242</v>
      </c>
      <c r="AX77" t="n">
        <v>0.9183</v>
      </c>
    </row>
    <row r="78">
      <c r="A78" t="inlineStr">
        <is>
          <t>2011-05-31</t>
        </is>
      </c>
      <c r="B78" t="n">
        <v>0.06900000000000001</v>
      </c>
      <c r="C78" t="n">
        <v>0.1555</v>
      </c>
      <c r="D78" t="n">
        <v>0.1802</v>
      </c>
      <c r="E78" t="n">
        <v>0.4415</v>
      </c>
      <c r="F78" t="n">
        <v>1.1544</v>
      </c>
      <c r="G78" t="n">
        <v>2.0649</v>
      </c>
      <c r="H78" t="n">
        <v>0.121</v>
      </c>
      <c r="I78" t="n">
        <v>0.3029</v>
      </c>
      <c r="J78" t="n">
        <v>0.5437</v>
      </c>
      <c r="K78" t="n">
        <v>0.0345</v>
      </c>
      <c r="L78" t="n">
        <v>-0.0356</v>
      </c>
      <c r="M78" t="n">
        <v>0.6107</v>
      </c>
      <c r="N78" t="n">
        <v>-0.052</v>
      </c>
      <c r="O78" t="n">
        <v>0.3645</v>
      </c>
      <c r="P78" t="n">
        <v>0.4763</v>
      </c>
      <c r="Q78" t="n">
        <v>1.3634</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10.0978</v>
      </c>
      <c r="AX78" t="n">
        <v>0.9105</v>
      </c>
    </row>
    <row r="79">
      <c r="A79" t="inlineStr">
        <is>
          <t>2011-06-30</t>
        </is>
      </c>
      <c r="B79" t="n">
        <v>0.06900000000000001</v>
      </c>
      <c r="C79" t="n">
        <v>0.136</v>
      </c>
      <c r="D79" t="n">
        <v>0.1655</v>
      </c>
      <c r="E79" t="n">
        <v>0.419</v>
      </c>
      <c r="F79" t="n">
        <v>1.1302</v>
      </c>
      <c r="G79" t="n">
        <v>2.0557</v>
      </c>
      <c r="H79" t="n">
        <v>0.2618</v>
      </c>
      <c r="I79" t="n">
        <v>0.3746</v>
      </c>
      <c r="J79" t="n">
        <v>0.5795</v>
      </c>
      <c r="K79" t="n">
        <v>-0.1258</v>
      </c>
      <c r="L79" t="n">
        <v>-0.1246</v>
      </c>
      <c r="M79" t="n">
        <v>0.5507</v>
      </c>
      <c r="N79" t="n">
        <v>-0.1928</v>
      </c>
      <c r="O79" t="n">
        <v>0.3455</v>
      </c>
      <c r="P79" t="n">
        <v>0.4594</v>
      </c>
      <c r="Q79" t="n">
        <v>1.3397</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9.8584</v>
      </c>
      <c r="AX79" t="n">
        <v>0.9255</v>
      </c>
    </row>
    <row r="80">
      <c r="A80" t="inlineStr">
        <is>
          <t>2011-07-31</t>
        </is>
      </c>
      <c r="B80" t="n">
        <v>0.073</v>
      </c>
      <c r="C80" t="n">
        <v>0.1241</v>
      </c>
      <c r="D80" t="n">
        <v>0.1571</v>
      </c>
      <c r="E80" t="n">
        <v>0.4051</v>
      </c>
      <c r="F80" t="n">
        <v>1.1228</v>
      </c>
      <c r="G80" t="n">
        <v>2.0531</v>
      </c>
      <c r="H80" t="n">
        <v>0.2618</v>
      </c>
      <c r="I80" t="n">
        <v>0.3746</v>
      </c>
      <c r="J80" t="n">
        <v>0.5795</v>
      </c>
      <c r="K80" t="n">
        <v>-0.1377</v>
      </c>
      <c r="L80" t="n">
        <v>-0.1348</v>
      </c>
      <c r="M80" t="n">
        <v>0.5433</v>
      </c>
      <c r="N80" t="n">
        <v>-0.1888</v>
      </c>
      <c r="O80" t="n">
        <v>0.0189</v>
      </c>
      <c r="P80" t="n">
        <v>0.1346</v>
      </c>
      <c r="Q80" t="n">
        <v>1.0176</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9.449400000000001</v>
      </c>
      <c r="AX80" t="n">
        <v>0.9303</v>
      </c>
    </row>
    <row r="81">
      <c r="A81" t="inlineStr">
        <is>
          <t>2011-08-31</t>
        </is>
      </c>
      <c r="B81" t="n">
        <v>0.081</v>
      </c>
      <c r="C81" t="n">
        <v>0.1203</v>
      </c>
      <c r="D81" t="n">
        <v>0.1399</v>
      </c>
      <c r="E81" t="n">
        <v>0.3463</v>
      </c>
      <c r="F81" t="n">
        <v>1.0457</v>
      </c>
      <c r="G81" t="n">
        <v>2.0004</v>
      </c>
      <c r="H81" t="n">
        <v>0.2618</v>
      </c>
      <c r="I81" t="n">
        <v>0.3746</v>
      </c>
      <c r="J81" t="n">
        <v>0.5795</v>
      </c>
      <c r="K81" t="n">
        <v>-0.1415</v>
      </c>
      <c r="L81" t="n">
        <v>-0.1659</v>
      </c>
      <c r="M81" t="n">
        <v>0.4662</v>
      </c>
      <c r="N81" t="n">
        <v>-0.1808</v>
      </c>
      <c r="O81" t="n">
        <v>-0.09</v>
      </c>
      <c r="P81" t="n">
        <v>-0.0016</v>
      </c>
      <c r="Q81" t="n">
        <v>0.8354</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9.221</v>
      </c>
      <c r="AX81" t="n">
        <v>0.9547</v>
      </c>
    </row>
    <row r="82">
      <c r="A82" t="inlineStr">
        <is>
          <t>2011-09-30</t>
        </is>
      </c>
      <c r="B82" t="n">
        <v>0.08</v>
      </c>
      <c r="C82" t="n">
        <v>0.1151</v>
      </c>
      <c r="D82" t="n">
        <v>0.1343</v>
      </c>
      <c r="E82" t="n">
        <v>0.3493</v>
      </c>
      <c r="F82" t="n">
        <v>1.007</v>
      </c>
      <c r="G82" t="n">
        <v>1.9494</v>
      </c>
      <c r="H82" t="n">
        <v>0.3383</v>
      </c>
      <c r="I82" t="n">
        <v>0.4828</v>
      </c>
      <c r="J82" t="n">
        <v>0.6359</v>
      </c>
      <c r="K82" t="n">
        <v>-0.2232</v>
      </c>
      <c r="L82" t="n">
        <v>-0.2768</v>
      </c>
      <c r="M82" t="n">
        <v>0.3711</v>
      </c>
      <c r="N82" t="n">
        <v>-0.2583</v>
      </c>
      <c r="O82" t="n">
        <v>-0.0953</v>
      </c>
      <c r="P82" t="n">
        <v>-0.0043</v>
      </c>
      <c r="Q82" t="n">
        <v>0.7967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9.120900000000001</v>
      </c>
      <c r="AX82" t="n">
        <v>0.9424</v>
      </c>
    </row>
    <row r="83">
      <c r="A83" t="inlineStr">
        <is>
          <t>2011-10-31</t>
        </is>
      </c>
      <c r="B83" t="n">
        <v>0.081</v>
      </c>
      <c r="C83" t="n">
        <v>0.1143</v>
      </c>
      <c r="D83" t="n">
        <v>0.1407</v>
      </c>
      <c r="E83" t="n">
        <v>0.3705</v>
      </c>
      <c r="F83" t="n">
        <v>1.0148</v>
      </c>
      <c r="G83" t="n">
        <v>1.9489</v>
      </c>
      <c r="H83" t="n">
        <v>0.3383</v>
      </c>
      <c r="I83" t="n">
        <v>0.4828</v>
      </c>
      <c r="J83" t="n">
        <v>0.6359</v>
      </c>
      <c r="K83" t="n">
        <v>-0.224</v>
      </c>
      <c r="L83" t="n">
        <v>-0.2655</v>
      </c>
      <c r="M83" t="n">
        <v>0.3789</v>
      </c>
      <c r="N83" t="n">
        <v>-0.2573</v>
      </c>
      <c r="O83" t="n">
        <v>0.2191</v>
      </c>
      <c r="P83" t="n">
        <v>0.3222</v>
      </c>
      <c r="Q83" t="n">
        <v>1.1196</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7.7714</v>
      </c>
      <c r="AX83" t="n">
        <v>0.9341</v>
      </c>
    </row>
    <row r="84">
      <c r="A84" t="inlineStr">
        <is>
          <t>2011-11-30</t>
        </is>
      </c>
      <c r="B84" t="n">
        <v>0.077</v>
      </c>
      <c r="C84" t="n">
        <v>0.1187</v>
      </c>
      <c r="D84" t="n">
        <v>0.1326</v>
      </c>
      <c r="E84" t="n">
        <v>0.3555</v>
      </c>
      <c r="F84" t="n">
        <v>1.0039</v>
      </c>
      <c r="G84" t="n">
        <v>1.9515</v>
      </c>
      <c r="H84" t="n">
        <v>0.3383</v>
      </c>
      <c r="I84" t="n">
        <v>0.4828</v>
      </c>
      <c r="J84" t="n">
        <v>0.6359</v>
      </c>
      <c r="K84" t="n">
        <v>-0.2196</v>
      </c>
      <c r="L84" t="n">
        <v>-0.2759</v>
      </c>
      <c r="M84" t="n">
        <v>0.368</v>
      </c>
      <c r="N84" t="n">
        <v>-0.2613</v>
      </c>
      <c r="O84" t="n">
        <v>0.3287</v>
      </c>
      <c r="P84" t="n">
        <v>0.417</v>
      </c>
      <c r="Q84" t="n">
        <v>1.214</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6.4353</v>
      </c>
      <c r="AX84" t="n">
        <v>0.9477</v>
      </c>
    </row>
    <row r="85">
      <c r="A85" t="inlineStr">
        <is>
          <t>2011-12-31</t>
        </is>
      </c>
      <c r="B85" t="n">
        <v>0.078</v>
      </c>
      <c r="C85" t="n">
        <v>0.1199</v>
      </c>
      <c r="D85" t="n">
        <v>0.1299</v>
      </c>
      <c r="E85" t="n">
        <v>0.3574</v>
      </c>
      <c r="F85" t="n">
        <v>1.0081</v>
      </c>
      <c r="G85" t="n">
        <v>1.9455</v>
      </c>
      <c r="H85" t="n">
        <v>0.4737</v>
      </c>
      <c r="I85" t="n">
        <v>0.5573</v>
      </c>
      <c r="J85" t="n">
        <v>0.6914</v>
      </c>
      <c r="K85" t="n">
        <v>-0.3538</v>
      </c>
      <c r="L85" t="n">
        <v>-0.3516</v>
      </c>
      <c r="M85" t="n">
        <v>0.3167</v>
      </c>
      <c r="N85" t="n">
        <v>-0.3957</v>
      </c>
      <c r="O85" t="n">
        <v>0.2249</v>
      </c>
      <c r="P85" t="n">
        <v>0.3108</v>
      </c>
      <c r="Q85" t="n">
        <v>1.1132</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4.86</v>
      </c>
      <c r="AX85" t="n">
        <v>0.9374</v>
      </c>
    </row>
    <row r="86">
      <c r="A86" t="inlineStr">
        <is>
          <t>2012-01-31</t>
        </is>
      </c>
      <c r="B86" t="n">
        <v>0.08</v>
      </c>
      <c r="C86" t="n">
        <v>0.1234</v>
      </c>
      <c r="D86" t="n">
        <v>0.1272</v>
      </c>
      <c r="E86" t="n">
        <v>0.3458</v>
      </c>
      <c r="F86" t="n">
        <v>0.9825</v>
      </c>
      <c r="G86" t="n">
        <v>1.9366</v>
      </c>
      <c r="H86" t="n">
        <v>0.4737</v>
      </c>
      <c r="I86" t="n">
        <v>0.5573</v>
      </c>
      <c r="J86" t="n">
        <v>0.6914</v>
      </c>
      <c r="K86" t="n">
        <v>-0.3503</v>
      </c>
      <c r="L86" t="n">
        <v>-0.3572</v>
      </c>
      <c r="M86" t="n">
        <v>0.2911</v>
      </c>
      <c r="N86" t="n">
        <v>-0.3937</v>
      </c>
      <c r="O86" t="n">
        <v>0.1234</v>
      </c>
      <c r="P86" t="n">
        <v>0.2001</v>
      </c>
      <c r="Q86" t="n">
        <v>0.9825</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4.7239</v>
      </c>
      <c r="AX86" t="n">
        <v>0.9542</v>
      </c>
    </row>
    <row r="87">
      <c r="A87" t="inlineStr">
        <is>
          <t>2012-02-29</t>
        </is>
      </c>
      <c r="B87" t="n">
        <v>0.08500000000000001</v>
      </c>
      <c r="C87" t="n">
        <v>0.115</v>
      </c>
      <c r="D87" t="n">
        <v>0.1152</v>
      </c>
      <c r="E87" t="n">
        <v>0.3317</v>
      </c>
      <c r="F87" t="n">
        <v>0.9819</v>
      </c>
      <c r="G87" t="n">
        <v>1.9348</v>
      </c>
      <c r="H87" t="n">
        <v>0.4737</v>
      </c>
      <c r="I87" t="n">
        <v>0.5573</v>
      </c>
      <c r="J87" t="n">
        <v>0.6914</v>
      </c>
      <c r="K87" t="n">
        <v>-0.3587</v>
      </c>
      <c r="L87" t="n">
        <v>-0.3699</v>
      </c>
      <c r="M87" t="n">
        <v>0.2905</v>
      </c>
      <c r="N87" t="n">
        <v>-0.3887</v>
      </c>
      <c r="O87" t="n">
        <v>0.0095</v>
      </c>
      <c r="P87" t="n">
        <v>0.0819</v>
      </c>
      <c r="Q87" t="n">
        <v>0.8764</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3.8187</v>
      </c>
      <c r="AX87" t="n">
        <v>0.9529</v>
      </c>
    </row>
    <row r="88">
      <c r="A88" t="inlineStr">
        <is>
          <t>2012-03-31</t>
        </is>
      </c>
      <c r="B88" t="n">
        <v>0.08400000000000001</v>
      </c>
      <c r="C88" t="n">
        <v>0.1099</v>
      </c>
      <c r="D88" t="n">
        <v>0.1109</v>
      </c>
      <c r="E88" t="n">
        <v>0.3247</v>
      </c>
      <c r="F88" t="n">
        <v>1.0012</v>
      </c>
      <c r="G88" t="n">
        <v>1.9563</v>
      </c>
      <c r="H88" t="n">
        <v>0.5777</v>
      </c>
      <c r="I88" t="n">
        <v>0.6149</v>
      </c>
      <c r="J88" t="n">
        <v>0.7047</v>
      </c>
      <c r="K88" t="n">
        <v>-0.4678</v>
      </c>
      <c r="L88" t="n">
        <v>-0.4327</v>
      </c>
      <c r="M88" t="n">
        <v>0.2965</v>
      </c>
      <c r="N88" t="n">
        <v>-0.4937</v>
      </c>
      <c r="O88" t="n">
        <v>-0.1002</v>
      </c>
      <c r="P88" t="n">
        <v>-0.0279</v>
      </c>
      <c r="Q88" t="n">
        <v>0.7912</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3.9757</v>
      </c>
      <c r="AX88" t="n">
        <v>0.9550999999999999</v>
      </c>
    </row>
    <row r="89">
      <c r="A89" t="inlineStr">
        <is>
          <t>2012-04-30</t>
        </is>
      </c>
      <c r="B89" t="n">
        <v>0.075</v>
      </c>
      <c r="C89" t="n">
        <v>0.1102</v>
      </c>
      <c r="D89" t="n">
        <v>0.1112</v>
      </c>
      <c r="E89" t="n">
        <v>0.303</v>
      </c>
      <c r="F89" t="n">
        <v>0.9607</v>
      </c>
      <c r="G89" t="n">
        <v>1.9303</v>
      </c>
      <c r="H89" t="n">
        <v>0.5777</v>
      </c>
      <c r="I89" t="n">
        <v>0.6149</v>
      </c>
      <c r="J89" t="n">
        <v>0.7047</v>
      </c>
      <c r="K89" t="n">
        <v>-0.4675</v>
      </c>
      <c r="L89" t="n">
        <v>-0.4398</v>
      </c>
      <c r="M89" t="n">
        <v>0.256</v>
      </c>
      <c r="N89" t="n">
        <v>-0.5027</v>
      </c>
      <c r="O89" t="n">
        <v>-0.0994</v>
      </c>
      <c r="P89" t="n">
        <v>-0.0345</v>
      </c>
      <c r="Q89" t="n">
        <v>0.7511</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3.759</v>
      </c>
      <c r="AX89" t="n">
        <v>0.9696</v>
      </c>
    </row>
    <row r="90">
      <c r="A90" t="inlineStr">
        <is>
          <t>2012-05-31</t>
        </is>
      </c>
      <c r="B90" t="n">
        <v>0.08400000000000001</v>
      </c>
      <c r="C90" t="n">
        <v>0.109</v>
      </c>
      <c r="D90" t="n">
        <v>0.1034</v>
      </c>
      <c r="E90" t="n">
        <v>0.2501</v>
      </c>
      <c r="F90" t="n">
        <v>0.8741</v>
      </c>
      <c r="G90" t="n">
        <v>1.8395</v>
      </c>
      <c r="H90" t="n">
        <v>0.5777</v>
      </c>
      <c r="I90" t="n">
        <v>0.6149</v>
      </c>
      <c r="J90" t="n">
        <v>0.7047</v>
      </c>
      <c r="K90" t="n">
        <v>-0.4687</v>
      </c>
      <c r="L90" t="n">
        <v>-0.4626</v>
      </c>
      <c r="M90" t="n">
        <v>0.1694</v>
      </c>
      <c r="N90" t="n">
        <v>-0.4937</v>
      </c>
      <c r="O90" t="n">
        <v>0.2137</v>
      </c>
      <c r="P90" t="n">
        <v>0.257</v>
      </c>
      <c r="Q90" t="n">
        <v>0.9789</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3.1494</v>
      </c>
      <c r="AX90" t="n">
        <v>0.9654</v>
      </c>
    </row>
    <row r="91">
      <c r="A91" t="inlineStr">
        <is>
          <t>2012-06-30</t>
        </is>
      </c>
      <c r="B91" t="n">
        <v>0.076</v>
      </c>
      <c r="C91" t="n">
        <v>0.1049</v>
      </c>
      <c r="D91" t="n">
        <v>0.1</v>
      </c>
      <c r="E91" t="n">
        <v>0.2215</v>
      </c>
      <c r="F91" t="n">
        <v>0.8415</v>
      </c>
      <c r="G91" t="n">
        <v>1.877</v>
      </c>
      <c r="H91" t="n">
        <v>0.6536999999999999</v>
      </c>
      <c r="I91" t="n">
        <v>0.6686</v>
      </c>
      <c r="J91" t="n">
        <v>0.7258</v>
      </c>
      <c r="K91" t="n">
        <v>-0.5488</v>
      </c>
      <c r="L91" t="n">
        <v>-0.5281</v>
      </c>
      <c r="M91" t="n">
        <v>0.1157</v>
      </c>
      <c r="N91" t="n">
        <v>-0.5777</v>
      </c>
      <c r="O91" t="n">
        <v>0.3148</v>
      </c>
      <c r="P91" t="n">
        <v>0.3504</v>
      </c>
      <c r="Q91" t="n">
        <v>1.0514</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3.1599</v>
      </c>
      <c r="AX91" t="n">
        <v>1.0355</v>
      </c>
    </row>
    <row r="92">
      <c r="A92" t="inlineStr">
        <is>
          <t>2012-07-31</t>
        </is>
      </c>
      <c r="B92" t="n">
        <v>0.08400000000000001</v>
      </c>
      <c r="C92" t="n">
        <v>0.1051</v>
      </c>
      <c r="D92" t="n">
        <v>0.0999</v>
      </c>
      <c r="E92" t="n">
        <v>0.1925</v>
      </c>
      <c r="F92" t="n">
        <v>0.7782</v>
      </c>
      <c r="G92" t="n">
        <v>1.8321</v>
      </c>
      <c r="H92" t="n">
        <v>0.6536999999999999</v>
      </c>
      <c r="I92" t="n">
        <v>0.6686</v>
      </c>
      <c r="J92" t="n">
        <v>0.7258</v>
      </c>
      <c r="K92" t="n">
        <v>-0.5486</v>
      </c>
      <c r="L92" t="n">
        <v>-0.5379</v>
      </c>
      <c r="M92" t="n">
        <v>0.0524</v>
      </c>
      <c r="N92" t="n">
        <v>-0.5697</v>
      </c>
      <c r="O92" t="n">
        <v>0.4203</v>
      </c>
      <c r="P92" t="n">
        <v>0.4459</v>
      </c>
      <c r="Q92" t="n">
        <v>1.0933</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3.2898</v>
      </c>
      <c r="AX92" t="n">
        <v>1.0539</v>
      </c>
    </row>
    <row r="93">
      <c r="A93" t="inlineStr">
        <is>
          <t>2012-08-31</t>
        </is>
      </c>
      <c r="B93" t="n">
        <v>0.08599999999999999</v>
      </c>
      <c r="C93" t="n">
        <v>0.1002</v>
      </c>
      <c r="D93" t="n">
        <v>0.0961</v>
      </c>
      <c r="E93" t="n">
        <v>0.2167</v>
      </c>
      <c r="F93" t="n">
        <v>0.8151</v>
      </c>
      <c r="G93" t="n">
        <v>1.8767</v>
      </c>
      <c r="H93" t="n">
        <v>0.6536999999999999</v>
      </c>
      <c r="I93" t="n">
        <v>0.6686</v>
      </c>
      <c r="J93" t="n">
        <v>0.7258</v>
      </c>
      <c r="K93" t="n">
        <v>-0.5535</v>
      </c>
      <c r="L93" t="n">
        <v>-0.5323</v>
      </c>
      <c r="M93" t="n">
        <v>0.0893</v>
      </c>
      <c r="N93" t="n">
        <v>-0.5677</v>
      </c>
      <c r="O93" t="n">
        <v>0.31</v>
      </c>
      <c r="P93" t="n">
        <v>0.3461</v>
      </c>
      <c r="Q93" t="n">
        <v>1.025</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3.3995</v>
      </c>
      <c r="AX93" t="n">
        <v>1.0616</v>
      </c>
    </row>
    <row r="94">
      <c r="A94" t="inlineStr">
        <is>
          <t>2012-09-30</t>
        </is>
      </c>
      <c r="B94" t="n">
        <v>0.08500000000000001</v>
      </c>
      <c r="C94" t="n">
        <v>0.1003</v>
      </c>
      <c r="D94" t="n">
        <v>0.09810000000000001</v>
      </c>
      <c r="E94" t="n">
        <v>0.209</v>
      </c>
      <c r="F94" t="n">
        <v>0.7981</v>
      </c>
      <c r="G94" t="n">
        <v>1.9004</v>
      </c>
      <c r="H94" t="n">
        <v>0.7097</v>
      </c>
      <c r="I94" t="n">
        <v>0.7272</v>
      </c>
      <c r="J94" t="n">
        <v>0.7622</v>
      </c>
      <c r="K94" t="n">
        <v>-0.6094000000000001</v>
      </c>
      <c r="L94" t="n">
        <v>-0.5921</v>
      </c>
      <c r="M94" t="n">
        <v>0.0359</v>
      </c>
      <c r="N94" t="n">
        <v>-0.6247</v>
      </c>
      <c r="O94" t="n">
        <v>0.1003</v>
      </c>
      <c r="P94" t="n">
        <v>0.1351</v>
      </c>
      <c r="Q94" t="n">
        <v>0.7981</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3.3485</v>
      </c>
      <c r="AX94" t="n">
        <v>1.1023</v>
      </c>
    </row>
    <row r="95">
      <c r="A95" t="inlineStr">
        <is>
          <t>2012-10-31</t>
        </is>
      </c>
      <c r="B95" t="n">
        <v>0.08500000000000001</v>
      </c>
      <c r="C95" t="n">
        <v>0.1</v>
      </c>
      <c r="D95" t="n">
        <v>0.09950000000000001</v>
      </c>
      <c r="E95" t="n">
        <v>0.1989</v>
      </c>
      <c r="F95" t="n">
        <v>0.776</v>
      </c>
      <c r="G95" t="n">
        <v>1.9227</v>
      </c>
      <c r="H95" t="n">
        <v>0.7097</v>
      </c>
      <c r="I95" t="n">
        <v>0.7272</v>
      </c>
      <c r="J95" t="n">
        <v>0.7622</v>
      </c>
      <c r="K95" t="n">
        <v>-0.6097</v>
      </c>
      <c r="L95" t="n">
        <v>-0.5946</v>
      </c>
      <c r="M95" t="n">
        <v>0.0138</v>
      </c>
      <c r="N95" t="n">
        <v>-0.6247</v>
      </c>
      <c r="O95" t="n">
        <v>0.1</v>
      </c>
      <c r="P95" t="n">
        <v>0.1326</v>
      </c>
      <c r="Q95" t="n">
        <v>0.776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3.2618</v>
      </c>
      <c r="AX95" t="n">
        <v>1.1468</v>
      </c>
    </row>
    <row r="96">
      <c r="A96" t="inlineStr">
        <is>
          <t>2012-11-30</t>
        </is>
      </c>
      <c r="B96" t="n">
        <v>0.08599999999999999</v>
      </c>
      <c r="C96" t="n">
        <v>0.09950000000000001</v>
      </c>
      <c r="D96" t="n">
        <v>0.0979</v>
      </c>
      <c r="E96" t="n">
        <v>0.1951</v>
      </c>
      <c r="F96" t="n">
        <v>0.7554999999999999</v>
      </c>
      <c r="G96" t="n">
        <v>1.9294</v>
      </c>
      <c r="H96" t="n">
        <v>0.7097</v>
      </c>
      <c r="I96" t="n">
        <v>0.7272</v>
      </c>
      <c r="J96" t="n">
        <v>0.7622</v>
      </c>
      <c r="K96" t="n">
        <v>-0.6102</v>
      </c>
      <c r="L96" t="n">
        <v>-0.5969</v>
      </c>
      <c r="M96" t="n">
        <v>-0.0067</v>
      </c>
      <c r="N96" t="n">
        <v>-0.6237</v>
      </c>
      <c r="O96" t="n">
        <v>0.09950000000000001</v>
      </c>
      <c r="P96" t="n">
        <v>0.1303</v>
      </c>
      <c r="Q96" t="n">
        <v>0.7554999999999999</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3.2504</v>
      </c>
      <c r="AX96" t="n">
        <v>1.1739</v>
      </c>
    </row>
    <row r="97">
      <c r="A97" t="inlineStr">
        <is>
          <t>2012-12-31</t>
        </is>
      </c>
      <c r="B97" t="n">
        <v>0.082</v>
      </c>
      <c r="C97" t="n">
        <v>0.1003</v>
      </c>
      <c r="D97" t="n">
        <v>0.0978</v>
      </c>
      <c r="E97" t="n">
        <v>0.1762</v>
      </c>
      <c r="F97" t="n">
        <v>0.7374000000000001</v>
      </c>
      <c r="G97" t="n">
        <v>1.9387</v>
      </c>
      <c r="H97" t="n">
        <v>0.8851</v>
      </c>
      <c r="I97" t="n">
        <v>0.7526</v>
      </c>
      <c r="J97" t="n">
        <v>0.8106</v>
      </c>
      <c r="K97" t="n">
        <v>-0.7848000000000001</v>
      </c>
      <c r="L97" t="n">
        <v>-0.6287</v>
      </c>
      <c r="M97" t="n">
        <v>-0.0732</v>
      </c>
      <c r="N97" t="n">
        <v>-0.8031</v>
      </c>
      <c r="O97" t="n">
        <v>-0.6358</v>
      </c>
      <c r="P97" t="n">
        <v>-0.6121</v>
      </c>
      <c r="Q97" t="n">
        <v>0.0014</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3.1651</v>
      </c>
      <c r="AX97" t="n">
        <v>1.2013</v>
      </c>
    </row>
    <row r="98">
      <c r="A98" t="inlineStr">
        <is>
          <t>2013-01-31</t>
        </is>
      </c>
      <c r="B98" t="n">
        <v>0.083</v>
      </c>
      <c r="C98" t="n">
        <v>0.0871</v>
      </c>
      <c r="D98" t="n">
        <v>0.0833</v>
      </c>
      <c r="E98" t="n">
        <v>0.1711</v>
      </c>
      <c r="F98" t="n">
        <v>0.7776999999999999</v>
      </c>
      <c r="G98" t="n">
        <v>1.9797</v>
      </c>
      <c r="H98" t="n">
        <v>0.8851</v>
      </c>
      <c r="I98" t="n">
        <v>0.7526</v>
      </c>
      <c r="J98" t="n">
        <v>0.8106</v>
      </c>
      <c r="K98" t="n">
        <v>-0.798</v>
      </c>
      <c r="L98" t="n">
        <v>-0.6401</v>
      </c>
      <c r="M98" t="n">
        <v>-0.0329</v>
      </c>
      <c r="N98" t="n">
        <v>-0.8021</v>
      </c>
      <c r="O98" t="n">
        <v>0.4036</v>
      </c>
      <c r="P98" t="n">
        <v>0.429</v>
      </c>
      <c r="Q98" t="n">
        <v>1.0942</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3.6059</v>
      </c>
      <c r="AX98" t="n">
        <v>1.202</v>
      </c>
    </row>
    <row r="99">
      <c r="A99" t="inlineStr">
        <is>
          <t>2013-02-28</t>
        </is>
      </c>
      <c r="B99" t="n">
        <v>0.08699999999999999</v>
      </c>
      <c r="C99" t="n">
        <v>0.06510000000000001</v>
      </c>
      <c r="D99" t="n">
        <v>0.0456</v>
      </c>
      <c r="E99" t="n">
        <v>0.1435</v>
      </c>
      <c r="F99" t="n">
        <v>0.7548</v>
      </c>
      <c r="G99" t="n">
        <v>1.9392</v>
      </c>
      <c r="H99" t="n">
        <v>0.8851</v>
      </c>
      <c r="I99" t="n">
        <v>0.7526</v>
      </c>
      <c r="J99" t="n">
        <v>0.8106</v>
      </c>
      <c r="K99" t="n">
        <v>-0.82</v>
      </c>
      <c r="L99" t="n">
        <v>-0.6743</v>
      </c>
      <c r="M99" t="n">
        <v>-0.0558</v>
      </c>
      <c r="N99" t="n">
        <v>-0.7981</v>
      </c>
      <c r="O99" t="n">
        <v>0.3812</v>
      </c>
      <c r="P99" t="n">
        <v>0.3944</v>
      </c>
      <c r="Q99" t="n">
        <v>1.0709</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3.5735</v>
      </c>
      <c r="AX99" t="n">
        <v>1.1844</v>
      </c>
    </row>
    <row r="100">
      <c r="A100" t="inlineStr">
        <is>
          <t>2013-03-31</t>
        </is>
      </c>
      <c r="B100" t="n">
        <v>0.078</v>
      </c>
      <c r="C100" t="n">
        <v>0.0476</v>
      </c>
      <c r="D100" t="n">
        <v>0.0425</v>
      </c>
      <c r="E100" t="n">
        <v>0.1166</v>
      </c>
      <c r="F100" t="n">
        <v>0.6047</v>
      </c>
      <c r="G100" t="n">
        <v>1.713</v>
      </c>
      <c r="H100" t="n">
        <v>0.9818</v>
      </c>
      <c r="I100" t="n">
        <v>0.8319</v>
      </c>
      <c r="J100" t="n">
        <v>0.8685</v>
      </c>
      <c r="K100" t="n">
        <v>-0.9343</v>
      </c>
      <c r="L100" t="n">
        <v>-0.7647</v>
      </c>
      <c r="M100" t="n">
        <v>-0.2639</v>
      </c>
      <c r="N100" t="n">
        <v>-0.9038</v>
      </c>
      <c r="O100" t="n">
        <v>0.5717</v>
      </c>
      <c r="P100" t="n">
        <v>0.5913</v>
      </c>
      <c r="Q100" t="n">
        <v>1.1288</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4.889</v>
      </c>
      <c r="AX100" t="n">
        <v>1.1083</v>
      </c>
    </row>
    <row r="101">
      <c r="A101" t="inlineStr">
        <is>
          <t>2013-04-30</t>
        </is>
      </c>
      <c r="B101" t="n">
        <v>0.07199999999999999</v>
      </c>
      <c r="C101" t="n">
        <v>0.0993</v>
      </c>
      <c r="D101" t="n">
        <v>0.1076</v>
      </c>
      <c r="E101" t="n">
        <v>0.2145</v>
      </c>
      <c r="F101" t="n">
        <v>0.5758</v>
      </c>
      <c r="G101" t="n">
        <v>1.553</v>
      </c>
      <c r="H101" t="n">
        <v>0.9818</v>
      </c>
      <c r="I101" t="n">
        <v>0.8319</v>
      </c>
      <c r="J101" t="n">
        <v>0.8685</v>
      </c>
      <c r="K101" t="n">
        <v>-0.8825</v>
      </c>
      <c r="L101" t="n">
        <v>-0.6887</v>
      </c>
      <c r="M101" t="n">
        <v>-0.2927</v>
      </c>
      <c r="N101" t="n">
        <v>-0.9098000000000001</v>
      </c>
      <c r="O101" t="n">
        <v>0.5177</v>
      </c>
      <c r="P101" t="n">
        <v>0.5616</v>
      </c>
      <c r="Q101" t="n">
        <v>0.9942</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4.8848</v>
      </c>
      <c r="AX101" t="n">
        <v>0.9772</v>
      </c>
    </row>
    <row r="102">
      <c r="A102" t="inlineStr">
        <is>
          <t>2013-05-31</t>
        </is>
      </c>
      <c r="B102" t="n">
        <v>0.073</v>
      </c>
      <c r="C102" t="n">
        <v>0.1112</v>
      </c>
      <c r="D102" t="n">
        <v>0.1259</v>
      </c>
      <c r="E102" t="n">
        <v>0.3508</v>
      </c>
      <c r="F102" t="n">
        <v>0.787</v>
      </c>
      <c r="G102" t="n">
        <v>1.7666</v>
      </c>
      <c r="H102" t="n">
        <v>0.9818</v>
      </c>
      <c r="I102" t="n">
        <v>0.8319</v>
      </c>
      <c r="J102" t="n">
        <v>0.8685</v>
      </c>
      <c r="K102" t="n">
        <v>-0.8706</v>
      </c>
      <c r="L102" t="n">
        <v>-0.631</v>
      </c>
      <c r="M102" t="n">
        <v>-0.0815</v>
      </c>
      <c r="N102" t="n">
        <v>-0.9088000000000001</v>
      </c>
      <c r="O102" t="n">
        <v>0.1112</v>
      </c>
      <c r="P102" t="n">
        <v>0.2009</v>
      </c>
      <c r="Q102" t="n">
        <v>0.787</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8.0352</v>
      </c>
      <c r="AX102" t="n">
        <v>0.9796</v>
      </c>
    </row>
    <row r="103">
      <c r="A103" t="inlineStr">
        <is>
          <t>2013-06-30</t>
        </is>
      </c>
      <c r="B103" t="n">
        <v>0.074</v>
      </c>
      <c r="C103" t="n">
        <v>0.1023</v>
      </c>
      <c r="D103" t="n">
        <v>0.1292</v>
      </c>
      <c r="E103" t="n">
        <v>0.3277</v>
      </c>
      <c r="F103" t="n">
        <v>0.8452</v>
      </c>
      <c r="G103" t="n">
        <v>1.8269</v>
      </c>
      <c r="H103" t="n">
        <v>1.0494</v>
      </c>
      <c r="I103" t="n">
        <v>0.9127</v>
      </c>
      <c r="J103" t="n">
        <v>0.8973</v>
      </c>
      <c r="K103" t="n">
        <v>-0.9472</v>
      </c>
      <c r="L103" t="n">
        <v>-0.7173</v>
      </c>
      <c r="M103" t="n">
        <v>-0.0521</v>
      </c>
      <c r="N103" t="n">
        <v>-0.9754</v>
      </c>
      <c r="O103" t="n">
        <v>-0.2132</v>
      </c>
      <c r="P103" t="n">
        <v>-0.1201</v>
      </c>
      <c r="Q103" t="n">
        <v>0.5298</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8.1873</v>
      </c>
      <c r="AX103" t="n">
        <v>0.9817</v>
      </c>
    </row>
    <row r="104">
      <c r="A104" t="inlineStr">
        <is>
          <t>2013-07-31</t>
        </is>
      </c>
      <c r="B104" t="n">
        <v>0.073</v>
      </c>
      <c r="C104" t="n">
        <v>0.1081</v>
      </c>
      <c r="D104" t="n">
        <v>0.1296</v>
      </c>
      <c r="E104" t="n">
        <v>0.303</v>
      </c>
      <c r="F104" t="n">
        <v>0.8264</v>
      </c>
      <c r="G104" t="n">
        <v>1.8571</v>
      </c>
      <c r="H104" t="n">
        <v>1.0494</v>
      </c>
      <c r="I104" t="n">
        <v>0.9127</v>
      </c>
      <c r="J104" t="n">
        <v>0.8973</v>
      </c>
      <c r="K104" t="n">
        <v>-0.9413</v>
      </c>
      <c r="L104" t="n">
        <v>-0.7252999999999999</v>
      </c>
      <c r="M104" t="n">
        <v>-0.0709</v>
      </c>
      <c r="N104" t="n">
        <v>-0.9764</v>
      </c>
      <c r="O104" t="n">
        <v>-0.5241</v>
      </c>
      <c r="P104" t="n">
        <v>-0.4448</v>
      </c>
      <c r="Q104" t="n">
        <v>0.1942</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7.989</v>
      </c>
      <c r="AX104" t="n">
        <v>1.0307</v>
      </c>
    </row>
    <row r="105">
      <c r="A105" t="inlineStr">
        <is>
          <t>2013-08-31</t>
        </is>
      </c>
      <c r="B105" t="n">
        <v>0.073</v>
      </c>
      <c r="C105" t="n">
        <v>0.1</v>
      </c>
      <c r="D105" t="n">
        <v>0.1117</v>
      </c>
      <c r="E105" t="n">
        <v>0.2889</v>
      </c>
      <c r="F105" t="n">
        <v>0.7613</v>
      </c>
      <c r="G105" t="n">
        <v>1.8133</v>
      </c>
      <c r="H105" t="n">
        <v>1.0494</v>
      </c>
      <c r="I105" t="n">
        <v>0.9127</v>
      </c>
      <c r="J105" t="n">
        <v>0.8973</v>
      </c>
      <c r="K105" t="n">
        <v>-0.9494</v>
      </c>
      <c r="L105" t="n">
        <v>-0.7419</v>
      </c>
      <c r="M105" t="n">
        <v>-0.136</v>
      </c>
      <c r="N105" t="n">
        <v>-0.9764</v>
      </c>
      <c r="O105" t="n">
        <v>-0.6361</v>
      </c>
      <c r="P105" t="n">
        <v>-0.5653</v>
      </c>
      <c r="Q105" t="n">
        <v>0.0252</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8.1355</v>
      </c>
      <c r="AX105" t="n">
        <v>1.052</v>
      </c>
    </row>
    <row r="106">
      <c r="A106" t="inlineStr">
        <is>
          <t>2013-09-30</t>
        </is>
      </c>
      <c r="B106" t="n">
        <v>0.07199999999999999</v>
      </c>
      <c r="C106" t="n">
        <v>0.09909999999999999</v>
      </c>
      <c r="D106" t="n">
        <v>0.1116</v>
      </c>
      <c r="E106" t="n">
        <v>0.2624</v>
      </c>
      <c r="F106" t="n">
        <v>0.7214</v>
      </c>
      <c r="G106" t="n">
        <v>1.7774</v>
      </c>
      <c r="H106" t="n">
        <v>1.2039</v>
      </c>
      <c r="I106" t="n">
        <v>0.9567</v>
      </c>
      <c r="J106" t="n">
        <v>0.8892</v>
      </c>
      <c r="K106" t="n">
        <v>-1.1048</v>
      </c>
      <c r="L106" t="n">
        <v>-0.7948</v>
      </c>
      <c r="M106" t="n">
        <v>-0.1678</v>
      </c>
      <c r="N106" t="n">
        <v>-1.1319</v>
      </c>
      <c r="O106" t="n">
        <v>-0.5305</v>
      </c>
      <c r="P106" t="n">
        <v>-0.4677</v>
      </c>
      <c r="Q106" t="n">
        <v>0.09180000000000001</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8.189299999999999</v>
      </c>
      <c r="AX106" t="n">
        <v>1.056</v>
      </c>
    </row>
    <row r="107">
      <c r="A107" t="inlineStr">
        <is>
          <t>2013-10-31</t>
        </is>
      </c>
      <c r="B107" t="n">
        <v>0.07000000000000001</v>
      </c>
      <c r="C107" t="n">
        <v>0.08359999999999999</v>
      </c>
      <c r="D107" t="n">
        <v>0.0982</v>
      </c>
      <c r="E107" t="n">
        <v>0.2175</v>
      </c>
      <c r="F107" t="n">
        <v>0.6363</v>
      </c>
      <c r="G107" t="n">
        <v>1.6543</v>
      </c>
      <c r="H107" t="n">
        <v>1.2039</v>
      </c>
      <c r="I107" t="n">
        <v>0.9567</v>
      </c>
      <c r="J107" t="n">
        <v>0.8892</v>
      </c>
      <c r="K107" t="n">
        <v>-1.1203</v>
      </c>
      <c r="L107" t="n">
        <v>-0.8187</v>
      </c>
      <c r="M107" t="n">
        <v>-0.2529</v>
      </c>
      <c r="N107" t="n">
        <v>-1.1339</v>
      </c>
      <c r="O107" t="n">
        <v>-0.7558</v>
      </c>
      <c r="P107" t="n">
        <v>-0.7015</v>
      </c>
      <c r="Q107" t="n">
        <v>-0.2031</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8.469900000000001</v>
      </c>
      <c r="AX107" t="n">
        <v>1.018</v>
      </c>
    </row>
    <row r="108">
      <c r="A108" t="inlineStr">
        <is>
          <t>2013-11-30</t>
        </is>
      </c>
      <c r="B108" t="n">
        <v>0.073</v>
      </c>
      <c r="C108" t="n">
        <v>0.0898</v>
      </c>
      <c r="D108" t="n">
        <v>0.0931</v>
      </c>
      <c r="E108" t="n">
        <v>0.2011</v>
      </c>
      <c r="F108" t="n">
        <v>0.6173999999999999</v>
      </c>
      <c r="G108" t="n">
        <v>1.6628</v>
      </c>
      <c r="H108" t="n">
        <v>1.2039</v>
      </c>
      <c r="I108" t="n">
        <v>0.9567</v>
      </c>
      <c r="J108" t="n">
        <v>0.8892</v>
      </c>
      <c r="K108" t="n">
        <v>-1.1141</v>
      </c>
      <c r="L108" t="n">
        <v>-0.8276</v>
      </c>
      <c r="M108" t="n">
        <v>-0.2718</v>
      </c>
      <c r="N108" t="n">
        <v>-1.1309</v>
      </c>
      <c r="O108" t="n">
        <v>-1.0681</v>
      </c>
      <c r="P108" t="n">
        <v>-1.0288</v>
      </c>
      <c r="Q108" t="n">
        <v>-0.5405</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8.4687</v>
      </c>
      <c r="AX108" t="n">
        <v>1.0455</v>
      </c>
    </row>
    <row r="109">
      <c r="A109" t="inlineStr">
        <is>
          <t>2013-12-31</t>
        </is>
      </c>
      <c r="B109" t="n">
        <v>0.074</v>
      </c>
      <c r="C109" t="n">
        <v>0.08</v>
      </c>
      <c r="D109" t="n">
        <v>0.0922</v>
      </c>
      <c r="E109" t="n">
        <v>0.206</v>
      </c>
      <c r="F109" t="n">
        <v>0.6691</v>
      </c>
      <c r="G109" t="n">
        <v>1.6989</v>
      </c>
      <c r="H109" t="n">
        <v>1.2733</v>
      </c>
      <c r="I109" t="n">
        <v>0.9813</v>
      </c>
      <c r="J109" t="n">
        <v>0.9405</v>
      </c>
      <c r="K109" t="n">
        <v>-1.1933</v>
      </c>
      <c r="L109" t="n">
        <v>-0.8512</v>
      </c>
      <c r="M109" t="n">
        <v>-0.2714</v>
      </c>
      <c r="N109" t="n">
        <v>-1.1993</v>
      </c>
      <c r="O109" t="n">
        <v>-2.7384</v>
      </c>
      <c r="P109" t="n">
        <v>-2.6882</v>
      </c>
      <c r="Q109" t="n">
        <v>-2.1493</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8.641500000000001</v>
      </c>
      <c r="AX109" t="n">
        <v>1.0298</v>
      </c>
    </row>
    <row r="110">
      <c r="A110" t="inlineStr">
        <is>
          <t>2014-01-31</t>
        </is>
      </c>
      <c r="B110" t="n">
        <v>0.073</v>
      </c>
      <c r="C110" t="n">
        <v>0.0851</v>
      </c>
      <c r="D110" t="n">
        <v>0.09030000000000001</v>
      </c>
      <c r="E110" t="n">
        <v>0.2081</v>
      </c>
      <c r="F110" t="n">
        <v>0.6665</v>
      </c>
      <c r="G110" t="n">
        <v>1.6779</v>
      </c>
      <c r="H110" t="n">
        <v>1.2733</v>
      </c>
      <c r="I110" t="n">
        <v>0.9813</v>
      </c>
      <c r="J110" t="n">
        <v>0.9405</v>
      </c>
      <c r="K110" t="n">
        <v>-1.1882</v>
      </c>
      <c r="L110" t="n">
        <v>-0.8517</v>
      </c>
      <c r="M110" t="n">
        <v>-0.274</v>
      </c>
      <c r="N110" t="n">
        <v>-1.2003</v>
      </c>
      <c r="O110" t="n">
        <v>-1.2906</v>
      </c>
      <c r="P110" t="n">
        <v>-1.2461</v>
      </c>
      <c r="Q110" t="n">
        <v>-0.7092000000000001</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8.531700000000001</v>
      </c>
      <c r="AX110" t="n">
        <v>1.0114</v>
      </c>
    </row>
    <row r="111">
      <c r="A111" t="inlineStr">
        <is>
          <t>2014-02-28</t>
        </is>
      </c>
      <c r="B111" t="n">
        <v>0.077</v>
      </c>
      <c r="C111" t="n">
        <v>0.07770000000000001</v>
      </c>
      <c r="D111" t="n">
        <v>0.0771</v>
      </c>
      <c r="E111" t="n">
        <v>0.1899</v>
      </c>
      <c r="F111" t="n">
        <v>0.6064000000000001</v>
      </c>
      <c r="G111" t="n">
        <v>1.6365</v>
      </c>
      <c r="H111" t="n">
        <v>1.2733</v>
      </c>
      <c r="I111" t="n">
        <v>0.9813</v>
      </c>
      <c r="J111" t="n">
        <v>0.9405</v>
      </c>
      <c r="K111" t="n">
        <v>-1.1956</v>
      </c>
      <c r="L111" t="n">
        <v>-0.8666</v>
      </c>
      <c r="M111" t="n">
        <v>-0.3341</v>
      </c>
      <c r="N111" t="n">
        <v>-1.1963</v>
      </c>
      <c r="O111" t="n">
        <v>-1.2965</v>
      </c>
      <c r="P111" t="n">
        <v>-1.2595</v>
      </c>
      <c r="Q111" t="n">
        <v>-0.7678</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8.642200000000001</v>
      </c>
      <c r="AX111" t="n">
        <v>1.0301</v>
      </c>
    </row>
    <row r="112">
      <c r="A112" t="inlineStr">
        <is>
          <t>2014-03-31</t>
        </is>
      </c>
      <c r="B112" t="n">
        <v>0.07199999999999999</v>
      </c>
      <c r="C112" t="n">
        <v>0.0609</v>
      </c>
      <c r="D112" t="n">
        <v>0.0765</v>
      </c>
      <c r="E112" t="n">
        <v>0.1921</v>
      </c>
      <c r="F112" t="n">
        <v>0.6148</v>
      </c>
      <c r="G112" t="n">
        <v>1.683</v>
      </c>
      <c r="H112" t="n">
        <v>1.5</v>
      </c>
      <c r="I112" t="n">
        <v>1.7</v>
      </c>
      <c r="J112" t="n">
        <v>1.7</v>
      </c>
      <c r="K112" t="n">
        <v>-1.4391</v>
      </c>
      <c r="L112" t="n">
        <v>-1.5849</v>
      </c>
      <c r="M112" t="n">
        <v>-1.0852</v>
      </c>
      <c r="N112" t="n">
        <v>-1.428</v>
      </c>
      <c r="O112" t="n">
        <v>-1.309</v>
      </c>
      <c r="P112" t="n">
        <v>-1.2548</v>
      </c>
      <c r="Q112" t="n">
        <v>-0.7551</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7.5818</v>
      </c>
      <c r="AX112" t="n">
        <v>1.0682</v>
      </c>
    </row>
    <row r="113">
      <c r="A113" t="inlineStr">
        <is>
          <t>2014-04-30</t>
        </is>
      </c>
      <c r="B113" t="n">
        <v>0.065</v>
      </c>
      <c r="C113" t="n">
        <v>0.0798</v>
      </c>
      <c r="D113" t="n">
        <v>0.08599999999999999</v>
      </c>
      <c r="E113" t="n">
        <v>0.1918</v>
      </c>
      <c r="F113" t="n">
        <v>0.6161</v>
      </c>
      <c r="G113" t="n">
        <v>1.6896</v>
      </c>
      <c r="H113" t="n">
        <v>1.5</v>
      </c>
      <c r="I113" t="n">
        <v>1.7</v>
      </c>
      <c r="J113" t="n">
        <v>1.7</v>
      </c>
      <c r="K113" t="n">
        <v>-1.4202</v>
      </c>
      <c r="L113" t="n">
        <v>-1.5787</v>
      </c>
      <c r="M113" t="n">
        <v>-1.0839</v>
      </c>
      <c r="N113" t="n">
        <v>-1.435</v>
      </c>
      <c r="O113" t="n">
        <v>-3.1765</v>
      </c>
      <c r="P113" t="n">
        <v>-3.135</v>
      </c>
      <c r="Q113" t="n">
        <v>-2.6402</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7.5288</v>
      </c>
      <c r="AX113" t="n">
        <v>1.0734</v>
      </c>
    </row>
    <row r="114">
      <c r="A114" t="inlineStr">
        <is>
          <t>2014-05-31</t>
        </is>
      </c>
      <c r="B114" t="n">
        <v>0.068</v>
      </c>
      <c r="C114" t="n">
        <v>0.0795</v>
      </c>
      <c r="D114" t="n">
        <v>0.0849</v>
      </c>
      <c r="E114" t="n">
        <v>0.1903</v>
      </c>
      <c r="F114" t="n">
        <v>0.6047</v>
      </c>
      <c r="G114" t="n">
        <v>1.695</v>
      </c>
      <c r="H114" t="n">
        <v>1.5</v>
      </c>
      <c r="I114" t="n">
        <v>1.7</v>
      </c>
      <c r="J114" t="n">
        <v>1.7</v>
      </c>
      <c r="K114" t="n">
        <v>-1.4204</v>
      </c>
      <c r="L114" t="n">
        <v>-1.5799</v>
      </c>
      <c r="M114" t="n">
        <v>-1.0953</v>
      </c>
      <c r="N114" t="n">
        <v>-1.432</v>
      </c>
      <c r="O114" t="n">
        <v>-3.2747</v>
      </c>
      <c r="P114" t="n">
        <v>-3.2342</v>
      </c>
      <c r="Q114" t="n">
        <v>-2.7496</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4.1729</v>
      </c>
      <c r="AX114" t="n">
        <v>1.0903</v>
      </c>
    </row>
    <row r="115">
      <c r="A115" t="inlineStr">
        <is>
          <t>2014-06-30</t>
        </is>
      </c>
      <c r="B115" t="n">
        <v>0.067</v>
      </c>
      <c r="C115" t="n">
        <v>0.0799</v>
      </c>
      <c r="D115" t="n">
        <v>0.0837</v>
      </c>
      <c r="E115" t="n">
        <v>0.1788</v>
      </c>
      <c r="F115" t="n">
        <v>0.5873</v>
      </c>
      <c r="G115" t="n">
        <v>1.696</v>
      </c>
      <c r="H115" t="n">
        <v>1.5</v>
      </c>
      <c r="I115" t="n">
        <v>1.6</v>
      </c>
      <c r="J115" t="n">
        <v>1.7</v>
      </c>
      <c r="K115" t="n">
        <v>-1.4201</v>
      </c>
      <c r="L115" t="n">
        <v>-1.4846</v>
      </c>
      <c r="M115" t="n">
        <v>-1.1127</v>
      </c>
      <c r="N115" t="n">
        <v>-1.433</v>
      </c>
      <c r="O115" t="n">
        <v>-3.2744</v>
      </c>
      <c r="P115" t="n">
        <v>-3.2389</v>
      </c>
      <c r="Q115" t="n">
        <v>-2.767</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3.539</v>
      </c>
      <c r="AX115" t="n">
        <v>1.1087</v>
      </c>
    </row>
    <row r="116">
      <c r="A116" t="inlineStr">
        <is>
          <t>2014-07-31</t>
        </is>
      </c>
      <c r="B116" t="n">
        <v>0.066</v>
      </c>
      <c r="C116" t="n">
        <v>0.057</v>
      </c>
      <c r="D116" t="n">
        <v>0.0673</v>
      </c>
      <c r="E116" t="n">
        <v>0.1538</v>
      </c>
      <c r="F116" t="n">
        <v>0.5454</v>
      </c>
      <c r="G116" t="n">
        <v>1.6845</v>
      </c>
      <c r="H116" t="n">
        <v>1.5</v>
      </c>
      <c r="I116" t="n">
        <v>1.6</v>
      </c>
      <c r="J116" t="n">
        <v>1.7</v>
      </c>
      <c r="K116" t="n">
        <v>-1.443</v>
      </c>
      <c r="L116" t="n">
        <v>-1.5039</v>
      </c>
      <c r="M116" t="n">
        <v>-1.1546</v>
      </c>
      <c r="N116" t="n">
        <v>-1.434</v>
      </c>
      <c r="O116" t="n">
        <v>-3.2938</v>
      </c>
      <c r="P116" t="n">
        <v>-3.2547</v>
      </c>
      <c r="Q116" t="n">
        <v>-2.8054</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3.5818</v>
      </c>
      <c r="AX116" t="n">
        <v>1.1391</v>
      </c>
    </row>
    <row r="117">
      <c r="A117" t="inlineStr">
        <is>
          <t>2014-08-31</t>
        </is>
      </c>
      <c r="B117" t="n">
        <v>0.06900000000000001</v>
      </c>
      <c r="C117" t="n">
        <v>0.0538</v>
      </c>
      <c r="D117" t="n">
        <v>0.07099999999999999</v>
      </c>
      <c r="E117" t="n">
        <v>0.1558</v>
      </c>
      <c r="F117" t="n">
        <v>0.5218</v>
      </c>
      <c r="G117" t="n">
        <v>1.668</v>
      </c>
      <c r="H117" t="n">
        <v>1.5</v>
      </c>
      <c r="I117" t="n">
        <v>1.6</v>
      </c>
      <c r="J117" t="n">
        <v>1.7</v>
      </c>
      <c r="K117" t="n">
        <v>-1.4462</v>
      </c>
      <c r="L117" t="n">
        <v>-1.5007</v>
      </c>
      <c r="M117" t="n">
        <v>-1.1782</v>
      </c>
      <c r="N117" t="n">
        <v>-1.431</v>
      </c>
      <c r="O117" t="n">
        <v>-3.0778</v>
      </c>
      <c r="P117" t="n">
        <v>-3.0323</v>
      </c>
      <c r="Q117" t="n">
        <v>-2.6098</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3.3555</v>
      </c>
      <c r="AX117" t="n">
        <v>1.1462</v>
      </c>
    </row>
    <row r="118">
      <c r="A118" t="inlineStr">
        <is>
          <t>2014-09-30</t>
        </is>
      </c>
      <c r="B118" t="n">
        <v>0.066</v>
      </c>
      <c r="C118" t="n">
        <v>0.0485</v>
      </c>
      <c r="D118" t="n">
        <v>0.0728</v>
      </c>
      <c r="E118" t="n">
        <v>0.1694</v>
      </c>
      <c r="F118" t="n">
        <v>0.5344</v>
      </c>
      <c r="G118" t="n">
        <v>1.6673</v>
      </c>
      <c r="H118" t="n">
        <v>1.5</v>
      </c>
      <c r="I118" t="n">
        <v>1.6</v>
      </c>
      <c r="J118" t="n">
        <v>1.7</v>
      </c>
      <c r="K118" t="n">
        <v>-1.4515</v>
      </c>
      <c r="L118" t="n">
        <v>-1.495</v>
      </c>
      <c r="M118" t="n">
        <v>-1.1656</v>
      </c>
      <c r="N118" t="n">
        <v>-1.434</v>
      </c>
      <c r="O118" t="n">
        <v>-2.9755</v>
      </c>
      <c r="P118" t="n">
        <v>-2.9189</v>
      </c>
      <c r="Q118" t="n">
        <v>-2.4895</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3.4094</v>
      </c>
      <c r="AX118" t="n">
        <v>1.1328</v>
      </c>
    </row>
    <row r="119">
      <c r="A119" t="inlineStr">
        <is>
          <t>2014-10-31</t>
        </is>
      </c>
      <c r="B119" t="n">
        <v>0.059</v>
      </c>
      <c r="C119" t="n">
        <v>0.0251</v>
      </c>
      <c r="D119" t="n">
        <v>0.0388</v>
      </c>
      <c r="E119" t="n">
        <v>0.1363</v>
      </c>
      <c r="F119" t="n">
        <v>0.4917</v>
      </c>
      <c r="G119" t="n">
        <v>1.6376</v>
      </c>
      <c r="H119" t="n">
        <v>1.5</v>
      </c>
      <c r="I119" t="n">
        <v>1.6</v>
      </c>
      <c r="J119" t="n">
        <v>1.7</v>
      </c>
      <c r="K119" t="n">
        <v>-1.4749</v>
      </c>
      <c r="L119" t="n">
        <v>-1.5287</v>
      </c>
      <c r="M119" t="n">
        <v>-1.2083</v>
      </c>
      <c r="N119" t="n">
        <v>-1.441</v>
      </c>
      <c r="O119" t="n">
        <v>-2.8885</v>
      </c>
      <c r="P119" t="n">
        <v>-2.8423</v>
      </c>
      <c r="Q119" t="n">
        <v>-2.4219</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2.8446</v>
      </c>
      <c r="AX119" t="n">
        <v>1.1459</v>
      </c>
    </row>
    <row r="120">
      <c r="A120" t="inlineStr">
        <is>
          <t>2014-11-30</t>
        </is>
      </c>
      <c r="B120" t="n">
        <v>0.065</v>
      </c>
      <c r="C120" t="n">
        <v>0.0107</v>
      </c>
      <c r="D120" t="n">
        <v>0.0191</v>
      </c>
      <c r="E120" t="n">
        <v>0.1284</v>
      </c>
      <c r="F120" t="n">
        <v>0.476</v>
      </c>
      <c r="G120" t="n">
        <v>1.4867</v>
      </c>
      <c r="H120" t="n">
        <v>1.5</v>
      </c>
      <c r="I120" t="n">
        <v>1.6</v>
      </c>
      <c r="J120" t="n">
        <v>1.7</v>
      </c>
      <c r="K120" t="n">
        <v>-1.4893</v>
      </c>
      <c r="L120" t="n">
        <v>-1.5445</v>
      </c>
      <c r="M120" t="n">
        <v>-1.224</v>
      </c>
      <c r="N120" t="n">
        <v>-1.435</v>
      </c>
      <c r="O120" t="n">
        <v>-2.5907</v>
      </c>
      <c r="P120" t="n">
        <v>-2.5459</v>
      </c>
      <c r="Q120" t="n">
        <v>-2.1255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2.8394</v>
      </c>
      <c r="AX120" t="n">
        <v>1.0107</v>
      </c>
    </row>
    <row r="121">
      <c r="A121" t="inlineStr">
        <is>
          <t>2014-12-31</t>
        </is>
      </c>
      <c r="B121" t="n">
        <v>0.068</v>
      </c>
      <c r="C121" t="n">
        <v>-0.0095</v>
      </c>
      <c r="D121" t="n">
        <v>-0.009900000000000001</v>
      </c>
      <c r="E121" t="n">
        <v>0.0611</v>
      </c>
      <c r="F121" t="n">
        <v>0.3789</v>
      </c>
      <c r="G121" t="n">
        <v>1.3745</v>
      </c>
      <c r="H121" t="n">
        <v>1.4</v>
      </c>
      <c r="I121" t="n">
        <v>1.6</v>
      </c>
      <c r="J121" t="n">
        <v>1.7</v>
      </c>
      <c r="K121" t="n">
        <v>-1.4095</v>
      </c>
      <c r="L121" t="n">
        <v>-1.5862</v>
      </c>
      <c r="M121" t="n">
        <v>-1.3211</v>
      </c>
      <c r="N121" t="n">
        <v>-1.332</v>
      </c>
      <c r="O121" t="n">
        <v>-0.0095</v>
      </c>
      <c r="P121" t="n">
        <v>0.0138</v>
      </c>
      <c r="Q121" t="n">
        <v>0.3789</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3.0385</v>
      </c>
      <c r="AX121" t="n">
        <v>0.9956</v>
      </c>
    </row>
    <row r="122">
      <c r="A122" t="inlineStr">
        <is>
          <t>2015-01-31</t>
        </is>
      </c>
      <c r="B122" t="n">
        <v>0.074</v>
      </c>
      <c r="C122" t="n">
        <v>-0.0134</v>
      </c>
      <c r="D122" t="n">
        <v>-0.0191</v>
      </c>
      <c r="E122" t="n">
        <v>0.0229</v>
      </c>
      <c r="F122" t="n">
        <v>0.2686</v>
      </c>
      <c r="G122" t="n">
        <v>1.2191</v>
      </c>
      <c r="H122" t="n">
        <v>1.4</v>
      </c>
      <c r="I122" t="n">
        <v>1.6</v>
      </c>
      <c r="J122" t="n">
        <v>1.7</v>
      </c>
      <c r="K122" t="n">
        <v>-1.4134</v>
      </c>
      <c r="L122" t="n">
        <v>-1.6051</v>
      </c>
      <c r="M122" t="n">
        <v>-1.4314</v>
      </c>
      <c r="N122" t="n">
        <v>-1.326</v>
      </c>
      <c r="O122" t="n">
        <v>-2.3098</v>
      </c>
      <c r="P122" t="n">
        <v>-2.3015</v>
      </c>
      <c r="Q122" t="n">
        <v>-2.0278</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3.7703</v>
      </c>
      <c r="AX122" t="n">
        <v>0.9505</v>
      </c>
    </row>
    <row r="123">
      <c r="A123" t="inlineStr">
        <is>
          <t>2015-02-28</t>
        </is>
      </c>
      <c r="B123" t="n">
        <v>0.076</v>
      </c>
      <c r="C123" t="n">
        <v>0.0117</v>
      </c>
      <c r="D123" t="n">
        <v>0.0327</v>
      </c>
      <c r="E123" t="n">
        <v>0.1058</v>
      </c>
      <c r="F123" t="n">
        <v>0.3788</v>
      </c>
      <c r="G123" t="n">
        <v>1.4218</v>
      </c>
      <c r="H123" t="n">
        <v>1.4</v>
      </c>
      <c r="I123" t="n">
        <v>1.6</v>
      </c>
      <c r="J123" t="n">
        <v>1.7</v>
      </c>
      <c r="K123" t="n">
        <v>-1.3883</v>
      </c>
      <c r="L123" t="n">
        <v>-1.5429</v>
      </c>
      <c r="M123" t="n">
        <v>-1.3212</v>
      </c>
      <c r="N123" t="n">
        <v>-1.324</v>
      </c>
      <c r="O123" t="n">
        <v>-2.0738</v>
      </c>
      <c r="P123" t="n">
        <v>-2.0284</v>
      </c>
      <c r="Q123" t="n">
        <v>-1.7067</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5.3597</v>
      </c>
      <c r="AX123" t="n">
        <v>1.043</v>
      </c>
    </row>
    <row r="124">
      <c r="A124" t="inlineStr">
        <is>
          <t>2015-03-31</t>
        </is>
      </c>
      <c r="B124" t="n">
        <v>0.07000000000000001</v>
      </c>
      <c r="C124" t="n">
        <v>0.0113</v>
      </c>
      <c r="D124" t="n">
        <v>0.0196</v>
      </c>
      <c r="E124" t="n">
        <v>0.1043</v>
      </c>
      <c r="F124" t="n">
        <v>0.3744</v>
      </c>
      <c r="G124" t="n">
        <v>1.41</v>
      </c>
      <c r="H124" t="n">
        <v>1.4</v>
      </c>
      <c r="I124" t="n">
        <v>1.6</v>
      </c>
      <c r="J124" t="n">
        <v>1.6</v>
      </c>
      <c r="K124" t="n">
        <v>-1.3887</v>
      </c>
      <c r="L124" t="n">
        <v>-1.5522</v>
      </c>
      <c r="M124" t="n">
        <v>-1.2256</v>
      </c>
      <c r="N124" t="n">
        <v>-1.33</v>
      </c>
      <c r="O124" t="n">
        <v>-2.1716</v>
      </c>
      <c r="P124" t="n">
        <v>-2.1351</v>
      </c>
      <c r="Q124" t="n">
        <v>-1.8085</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5.3168</v>
      </c>
      <c r="AX124" t="n">
        <v>1.0355</v>
      </c>
    </row>
    <row r="125">
      <c r="A125" t="inlineStr">
        <is>
          <t>2015-04-30</t>
        </is>
      </c>
      <c r="B125" t="n">
        <v>0.061</v>
      </c>
      <c r="C125" t="n">
        <v>0.0076</v>
      </c>
      <c r="D125" t="n">
        <v>0.0065</v>
      </c>
      <c r="E125" t="n">
        <v>0.0825</v>
      </c>
      <c r="F125" t="n">
        <v>0.3319</v>
      </c>
      <c r="G125" t="n">
        <v>1.3569</v>
      </c>
      <c r="H125" t="n">
        <v>1.4</v>
      </c>
      <c r="I125" t="n">
        <v>1.6</v>
      </c>
      <c r="J125" t="n">
        <v>1.6</v>
      </c>
      <c r="K125" t="n">
        <v>-1.3924</v>
      </c>
      <c r="L125" t="n">
        <v>-1.5682</v>
      </c>
      <c r="M125" t="n">
        <v>-1.2681</v>
      </c>
      <c r="N125" t="n">
        <v>-1.339</v>
      </c>
      <c r="O125" t="n">
        <v>-0.3993</v>
      </c>
      <c r="P125" t="n">
        <v>-0.3751</v>
      </c>
      <c r="Q125" t="n">
        <v>-0.0751</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5.3081</v>
      </c>
      <c r="AX125" t="n">
        <v>1.025</v>
      </c>
    </row>
    <row r="126">
      <c r="A126" t="inlineStr">
        <is>
          <t>2015-05-31</t>
        </is>
      </c>
      <c r="B126" t="n">
        <v>0.06900000000000001</v>
      </c>
      <c r="C126" t="n">
        <v>-0.0007</v>
      </c>
      <c r="D126" t="n">
        <v>-0.0028</v>
      </c>
      <c r="E126" t="n">
        <v>0.1087</v>
      </c>
      <c r="F126" t="n">
        <v>0.418</v>
      </c>
      <c r="G126" t="n">
        <v>1.4586</v>
      </c>
      <c r="H126" t="n">
        <v>1.4</v>
      </c>
      <c r="I126" t="n">
        <v>1.6</v>
      </c>
      <c r="J126" t="n">
        <v>1.6</v>
      </c>
      <c r="K126" t="n">
        <v>-1.4007</v>
      </c>
      <c r="L126" t="n">
        <v>-1.5656</v>
      </c>
      <c r="M126" t="n">
        <v>-1.182</v>
      </c>
      <c r="N126" t="n">
        <v>-1.331</v>
      </c>
      <c r="O126" t="n">
        <v>-0.2036</v>
      </c>
      <c r="P126" t="n">
        <v>-0.1685</v>
      </c>
      <c r="Q126" t="n">
        <v>0.2152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6.1191</v>
      </c>
      <c r="AX126" t="n">
        <v>1.0406</v>
      </c>
    </row>
    <row r="127">
      <c r="A127" t="inlineStr">
        <is>
          <t>2015-06-30</t>
        </is>
      </c>
      <c r="B127" t="n">
        <v>0.07199999999999999</v>
      </c>
      <c r="C127" t="n">
        <v>0</v>
      </c>
      <c r="D127" t="n">
        <v>-0.0015</v>
      </c>
      <c r="E127" t="n">
        <v>0.1158</v>
      </c>
      <c r="F127" t="n">
        <v>0.4628</v>
      </c>
      <c r="G127" t="n">
        <v>1.4909</v>
      </c>
      <c r="H127" t="n">
        <v>1.4</v>
      </c>
      <c r="I127" t="n">
        <v>1.5</v>
      </c>
      <c r="J127" t="n">
        <v>1.6</v>
      </c>
      <c r="K127" t="n">
        <v>-1.4</v>
      </c>
      <c r="L127" t="n">
        <v>-1.4624</v>
      </c>
      <c r="M127" t="n">
        <v>-1.1372</v>
      </c>
      <c r="N127" t="n">
        <v>-1.328</v>
      </c>
      <c r="O127" t="n">
        <v>-0.1014</v>
      </c>
      <c r="P127" t="n">
        <v>-0.0638</v>
      </c>
      <c r="Q127" t="n">
        <v>0.3614</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6.341</v>
      </c>
      <c r="AX127" t="n">
        <v>1.0281</v>
      </c>
    </row>
    <row r="128">
      <c r="A128" t="inlineStr">
        <is>
          <t>2015-07-31</t>
        </is>
      </c>
      <c r="B128" t="n">
        <v>0.074</v>
      </c>
      <c r="C128" t="n">
        <v>0.005</v>
      </c>
      <c r="D128" t="n">
        <v>0.0051</v>
      </c>
      <c r="E128" t="n">
        <v>0.1076</v>
      </c>
      <c r="F128" t="n">
        <v>0.4381</v>
      </c>
      <c r="G128" t="n">
        <v>1.4561</v>
      </c>
      <c r="H128" t="n">
        <v>1.4</v>
      </c>
      <c r="I128" t="n">
        <v>1.5</v>
      </c>
      <c r="J128" t="n">
        <v>1.6</v>
      </c>
      <c r="K128" t="n">
        <v>-1.395</v>
      </c>
      <c r="L128" t="n">
        <v>-1.4607</v>
      </c>
      <c r="M128" t="n">
        <v>-1.1619</v>
      </c>
      <c r="N128" t="n">
        <v>-1.326</v>
      </c>
      <c r="O128" t="n">
        <v>0.1064</v>
      </c>
      <c r="P128" t="n">
        <v>0.1406</v>
      </c>
      <c r="Q128" t="n">
        <v>0.5394</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6.2873</v>
      </c>
      <c r="AX128" t="n">
        <v>1.018</v>
      </c>
    </row>
    <row r="129">
      <c r="A129" t="inlineStr">
        <is>
          <t>2015-08-31</t>
        </is>
      </c>
      <c r="B129" t="n">
        <v>0.076</v>
      </c>
      <c r="C129" t="n">
        <v>0.005</v>
      </c>
      <c r="D129" t="n">
        <v>0.0043</v>
      </c>
      <c r="E129" t="n">
        <v>0.08400000000000001</v>
      </c>
      <c r="F129" t="n">
        <v>0.3933</v>
      </c>
      <c r="G129" t="n">
        <v>1.4295</v>
      </c>
      <c r="H129" t="n">
        <v>1.4</v>
      </c>
      <c r="I129" t="n">
        <v>1.5</v>
      </c>
      <c r="J129" t="n">
        <v>1.6</v>
      </c>
      <c r="K129" t="n">
        <v>-1.395</v>
      </c>
      <c r="L129" t="n">
        <v>-1.4691</v>
      </c>
      <c r="M129" t="n">
        <v>-1.2067</v>
      </c>
      <c r="N129" t="n">
        <v>-1.324</v>
      </c>
      <c r="O129" t="n">
        <v>0.2075</v>
      </c>
      <c r="P129" t="n">
        <v>0.2333</v>
      </c>
      <c r="Q129" t="n">
        <v>0.5957</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6.3555</v>
      </c>
      <c r="AX129" t="n">
        <v>1.0362</v>
      </c>
    </row>
    <row r="130">
      <c r="A130" t="inlineStr">
        <is>
          <t>2015-09-30</t>
        </is>
      </c>
      <c r="B130" t="n">
        <v>0.073</v>
      </c>
      <c r="C130" t="n">
        <v>0.0058</v>
      </c>
      <c r="D130" t="n">
        <v>0.0122</v>
      </c>
      <c r="E130" t="n">
        <v>0.0674</v>
      </c>
      <c r="F130" t="n">
        <v>0.3554</v>
      </c>
      <c r="G130" t="n">
        <v>1.4022</v>
      </c>
      <c r="H130" t="n">
        <v>1.2</v>
      </c>
      <c r="I130" t="n">
        <v>1.4</v>
      </c>
      <c r="J130" t="n">
        <v>1.5</v>
      </c>
      <c r="K130" t="n">
        <v>-1.1942</v>
      </c>
      <c r="L130" t="n">
        <v>-1.3694</v>
      </c>
      <c r="M130" t="n">
        <v>-1.1446</v>
      </c>
      <c r="N130" t="n">
        <v>-1.127</v>
      </c>
      <c r="O130" t="n">
        <v>0.2082</v>
      </c>
      <c r="P130" t="n">
        <v>0.233</v>
      </c>
      <c r="Q130" t="n">
        <v>0.5578</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6.3542</v>
      </c>
      <c r="AX130" t="n">
        <v>1.0468</v>
      </c>
    </row>
    <row r="131">
      <c r="A131" t="inlineStr">
        <is>
          <t>2015-10-31</t>
        </is>
      </c>
      <c r="B131" t="n">
        <v>0.076</v>
      </c>
      <c r="C131" t="n">
        <v>0.0007</v>
      </c>
      <c r="D131" t="n">
        <v>0.0063</v>
      </c>
      <c r="E131" t="n">
        <v>0.052</v>
      </c>
      <c r="F131" t="n">
        <v>0.3184</v>
      </c>
      <c r="G131" t="n">
        <v>1.3567</v>
      </c>
      <c r="H131" t="n">
        <v>1.2</v>
      </c>
      <c r="I131" t="n">
        <v>1.4</v>
      </c>
      <c r="J131" t="n">
        <v>1.5</v>
      </c>
      <c r="K131" t="n">
        <v>-1.1993</v>
      </c>
      <c r="L131" t="n">
        <v>-1.3784</v>
      </c>
      <c r="M131" t="n">
        <v>-1.1816</v>
      </c>
      <c r="N131" t="n">
        <v>-1.124</v>
      </c>
      <c r="O131" t="n">
        <v>0.304</v>
      </c>
      <c r="P131" t="n">
        <v>0.3249</v>
      </c>
      <c r="Q131" t="n">
        <v>0.6218</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6.3351</v>
      </c>
      <c r="AX131" t="n">
        <v>1.0383</v>
      </c>
    </row>
    <row r="132">
      <c r="A132" t="inlineStr">
        <is>
          <t>2015-11-30</t>
        </is>
      </c>
      <c r="B132" t="n">
        <v>0.078</v>
      </c>
      <c r="C132" t="n">
        <v>-0.0051</v>
      </c>
      <c r="D132" t="n">
        <v>-0.0065</v>
      </c>
      <c r="E132" t="n">
        <v>0.0405</v>
      </c>
      <c r="F132" t="n">
        <v>0.3193</v>
      </c>
      <c r="G132" t="n">
        <v>1.3858</v>
      </c>
      <c r="H132" t="n">
        <v>1.2</v>
      </c>
      <c r="I132" t="n">
        <v>1.4</v>
      </c>
      <c r="J132" t="n">
        <v>1.5</v>
      </c>
      <c r="K132" t="n">
        <v>-1.2051</v>
      </c>
      <c r="L132" t="n">
        <v>-1.3909</v>
      </c>
      <c r="M132" t="n">
        <v>-1.1807</v>
      </c>
      <c r="N132" t="n">
        <v>-1.122</v>
      </c>
      <c r="O132" t="n">
        <v>-0.0051</v>
      </c>
      <c r="P132" t="n">
        <v>0.0091</v>
      </c>
      <c r="Q132" t="n">
        <v>0.3193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6.3488</v>
      </c>
      <c r="AX132" t="n">
        <v>1.0665</v>
      </c>
    </row>
    <row r="133">
      <c r="A133" t="inlineStr">
        <is>
          <t>2015-12-31</t>
        </is>
      </c>
      <c r="B133" t="n">
        <v>0.075</v>
      </c>
      <c r="C133" t="n">
        <v>-0.0338</v>
      </c>
      <c r="D133" t="n">
        <v>-0.031</v>
      </c>
      <c r="E133" t="n">
        <v>0.0385</v>
      </c>
      <c r="F133" t="n">
        <v>0.2927</v>
      </c>
      <c r="G133" t="n">
        <v>1.3415</v>
      </c>
      <c r="H133" t="n">
        <v>1</v>
      </c>
      <c r="I133" t="n">
        <v>1.3</v>
      </c>
      <c r="J133" t="n">
        <v>1.4</v>
      </c>
      <c r="K133" t="n">
        <v>-1.0338</v>
      </c>
      <c r="L133" t="n">
        <v>-1.3079</v>
      </c>
      <c r="M133" t="n">
        <v>-1.1073</v>
      </c>
      <c r="N133" t="n">
        <v>-0.925</v>
      </c>
      <c r="O133" t="n">
        <v>-0.0338</v>
      </c>
      <c r="P133" t="n">
        <v>-0.007900000000000001</v>
      </c>
      <c r="Q133" t="n">
        <v>0.2927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5.8506</v>
      </c>
      <c r="AX133" t="n">
        <v>1.0489</v>
      </c>
    </row>
    <row r="134">
      <c r="A134" t="inlineStr">
        <is>
          <t>2016-01-31</t>
        </is>
      </c>
      <c r="B134" t="n">
        <v>0.074</v>
      </c>
      <c r="C134" t="n">
        <v>-0.0372</v>
      </c>
      <c r="D134" t="n">
        <v>-0.0288</v>
      </c>
      <c r="E134" t="n">
        <v>0.0117</v>
      </c>
      <c r="F134" t="n">
        <v>0.2231</v>
      </c>
      <c r="G134" t="n">
        <v>1.2184</v>
      </c>
      <c r="H134" t="n">
        <v>1</v>
      </c>
      <c r="I134" t="n">
        <v>1.3</v>
      </c>
      <c r="J134" t="n">
        <v>1.4</v>
      </c>
      <c r="K134" t="n">
        <v>-1.0372</v>
      </c>
      <c r="L134" t="n">
        <v>-1.3153</v>
      </c>
      <c r="M134" t="n">
        <v>-1.1769</v>
      </c>
      <c r="N134" t="n">
        <v>-0.926</v>
      </c>
      <c r="O134" t="n">
        <v>-0.0372</v>
      </c>
      <c r="P134" t="n">
        <v>-0.0153</v>
      </c>
      <c r="Q134" t="n">
        <v>0.2231</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5.3386</v>
      </c>
      <c r="AX134" t="n">
        <v>0.9953</v>
      </c>
    </row>
    <row r="135">
      <c r="A135" t="inlineStr">
        <is>
          <t>2016-02-29</t>
        </is>
      </c>
      <c r="B135" t="n">
        <v>0.033</v>
      </c>
      <c r="C135" t="n">
        <v>-0.1832</v>
      </c>
      <c r="D135" t="n">
        <v>-0.1929</v>
      </c>
      <c r="E135" t="n">
        <v>-0.1699</v>
      </c>
      <c r="F135" t="n">
        <v>0.0249</v>
      </c>
      <c r="G135" t="n">
        <v>1.0599</v>
      </c>
      <c r="H135" t="n">
        <v>1</v>
      </c>
      <c r="I135" t="n">
        <v>1.3</v>
      </c>
      <c r="J135" t="n">
        <v>1.4</v>
      </c>
      <c r="K135" t="n">
        <v>-1.1832</v>
      </c>
      <c r="L135" t="n">
        <v>-1.4852</v>
      </c>
      <c r="M135" t="n">
        <v>-1.3751</v>
      </c>
      <c r="N135" t="n">
        <v>-0.967</v>
      </c>
      <c r="O135" t="n">
        <v>-0.1832</v>
      </c>
      <c r="P135" t="n">
        <v>-0.1852</v>
      </c>
      <c r="Q135" t="n">
        <v>0.0249</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6.5239</v>
      </c>
      <c r="AX135" t="n">
        <v>1.035</v>
      </c>
    </row>
    <row r="136">
      <c r="A136" t="inlineStr">
        <is>
          <t>2016-03-31</t>
        </is>
      </c>
      <c r="B136" t="n">
        <v>-0.003</v>
      </c>
      <c r="C136" t="n">
        <v>-0.1595</v>
      </c>
      <c r="D136" t="n">
        <v>-0.2052</v>
      </c>
      <c r="E136" t="n">
        <v>-0.1995</v>
      </c>
      <c r="F136" t="n">
        <v>-0.06320000000000001</v>
      </c>
      <c r="G136" t="n">
        <v>0.6403</v>
      </c>
      <c r="H136" t="n">
        <v>0.8</v>
      </c>
      <c r="I136" t="n">
        <v>1.1</v>
      </c>
      <c r="J136" t="n">
        <v>1.2</v>
      </c>
      <c r="K136" t="n">
        <v>-0.9595</v>
      </c>
      <c r="L136" t="n">
        <v>-1.3033</v>
      </c>
      <c r="M136" t="n">
        <v>-1.2632</v>
      </c>
      <c r="N136" t="n">
        <v>-0.803</v>
      </c>
      <c r="O136" t="n">
        <v>0.1456</v>
      </c>
      <c r="P136" t="n">
        <v>0.1019</v>
      </c>
      <c r="Q136" t="n">
        <v>0.242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6.6642</v>
      </c>
      <c r="AX136" t="n">
        <v>0.7035</v>
      </c>
    </row>
    <row r="137">
      <c r="A137" t="inlineStr">
        <is>
          <t>2016-04-30</t>
        </is>
      </c>
      <c r="B137" t="n">
        <v>-0.037</v>
      </c>
      <c r="C137" t="n">
        <v>-0.208</v>
      </c>
      <c r="D137" t="n">
        <v>-0.2486</v>
      </c>
      <c r="E137" t="n">
        <v>-0.2293</v>
      </c>
      <c r="F137" t="n">
        <v>-0.0924</v>
      </c>
      <c r="G137" t="n">
        <v>0.3971</v>
      </c>
      <c r="H137" t="n">
        <v>0.8</v>
      </c>
      <c r="I137" t="n">
        <v>1.1</v>
      </c>
      <c r="J137" t="n">
        <v>1.2</v>
      </c>
      <c r="K137" t="n">
        <v>-1.008</v>
      </c>
      <c r="L137" t="n">
        <v>-1.3422</v>
      </c>
      <c r="M137" t="n">
        <v>-1.2923</v>
      </c>
      <c r="N137" t="n">
        <v>-0.837</v>
      </c>
      <c r="O137" t="n">
        <v>0.1973</v>
      </c>
      <c r="P137" t="n">
        <v>0.1631</v>
      </c>
      <c r="Q137" t="n">
        <v>0.3129</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6.6643</v>
      </c>
      <c r="AX137" t="n">
        <v>0.4894</v>
      </c>
    </row>
    <row r="138">
      <c r="A138" t="inlineStr">
        <is>
          <t>2016-05-31</t>
        </is>
      </c>
      <c r="B138" t="n">
        <v>-0.059</v>
      </c>
      <c r="C138" t="n">
        <v>-0.2659</v>
      </c>
      <c r="D138" t="n">
        <v>-0.2431</v>
      </c>
      <c r="E138" t="n">
        <v>-0.2302</v>
      </c>
      <c r="F138" t="n">
        <v>-0.1042</v>
      </c>
      <c r="G138" t="n">
        <v>0.3389</v>
      </c>
      <c r="H138" t="n">
        <v>0.8</v>
      </c>
      <c r="I138" t="n">
        <v>1.1</v>
      </c>
      <c r="J138" t="n">
        <v>1.2</v>
      </c>
      <c r="K138" t="n">
        <v>-1.0659</v>
      </c>
      <c r="L138" t="n">
        <v>-1.3388</v>
      </c>
      <c r="M138" t="n">
        <v>-1.3042</v>
      </c>
      <c r="N138" t="n">
        <v>-0.859</v>
      </c>
      <c r="O138" t="n">
        <v>0.139</v>
      </c>
      <c r="P138" t="n">
        <v>0.1661</v>
      </c>
      <c r="Q138" t="n">
        <v>0.3006</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5.6485</v>
      </c>
      <c r="AX138" t="n">
        <v>0.4431</v>
      </c>
    </row>
    <row r="139">
      <c r="A139" t="inlineStr">
        <is>
          <t>2016-06-30</t>
        </is>
      </c>
      <c r="B139" t="n">
        <v>-0.055</v>
      </c>
      <c r="C139" t="n">
        <v>-0.2785</v>
      </c>
      <c r="D139" t="n">
        <v>-0.2636</v>
      </c>
      <c r="E139" t="n">
        <v>-0.264</v>
      </c>
      <c r="F139" t="n">
        <v>-0.1633</v>
      </c>
      <c r="G139" t="n">
        <v>0.2294</v>
      </c>
      <c r="H139" t="n">
        <v>0.7</v>
      </c>
      <c r="I139" t="n">
        <v>1.1</v>
      </c>
      <c r="J139" t="n">
        <v>1.1</v>
      </c>
      <c r="K139" t="n">
        <v>-0.9785</v>
      </c>
      <c r="L139" t="n">
        <v>-1.3637</v>
      </c>
      <c r="M139" t="n">
        <v>-1.2633</v>
      </c>
      <c r="N139" t="n">
        <v>-0.755</v>
      </c>
      <c r="O139" t="n">
        <v>0.1268</v>
      </c>
      <c r="P139" t="n">
        <v>0.1415</v>
      </c>
      <c r="Q139" t="n">
        <v>0.242</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4.9855</v>
      </c>
      <c r="AX139" t="n">
        <v>0.3927</v>
      </c>
    </row>
    <row r="140">
      <c r="A140" t="inlineStr">
        <is>
          <t>2016-07-31</t>
        </is>
      </c>
      <c r="B140" t="n">
        <v>-0.043</v>
      </c>
      <c r="C140" t="n">
        <v>-0.3438</v>
      </c>
      <c r="D140" t="n">
        <v>-0.3356</v>
      </c>
      <c r="E140" t="n">
        <v>-0.3469</v>
      </c>
      <c r="F140" t="n">
        <v>-0.2588</v>
      </c>
      <c r="G140" t="n">
        <v>0.1673</v>
      </c>
      <c r="H140" t="n">
        <v>0.7</v>
      </c>
      <c r="I140" t="n">
        <v>1.1</v>
      </c>
      <c r="J140" t="n">
        <v>1.1</v>
      </c>
      <c r="K140" t="n">
        <v>-1.0438</v>
      </c>
      <c r="L140" t="n">
        <v>-1.4393</v>
      </c>
      <c r="M140" t="n">
        <v>-1.3589</v>
      </c>
      <c r="N140" t="n">
        <v>-0.743</v>
      </c>
      <c r="O140" t="n">
        <v>0.1633</v>
      </c>
      <c r="P140" t="n">
        <v>0.1678</v>
      </c>
      <c r="Q140" t="n">
        <v>0.2482</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5.0444</v>
      </c>
      <c r="AX140" t="n">
        <v>0.4262</v>
      </c>
    </row>
    <row r="141">
      <c r="A141" t="inlineStr">
        <is>
          <t>2016-08-31</t>
        </is>
      </c>
      <c r="B141" t="n">
        <v>-0.043</v>
      </c>
      <c r="C141" t="n">
        <v>-0.2196</v>
      </c>
      <c r="D141" t="n">
        <v>-0.1916</v>
      </c>
      <c r="E141" t="n">
        <v>-0.1785</v>
      </c>
      <c r="F141" t="n">
        <v>-0.0813</v>
      </c>
      <c r="G141" t="n">
        <v>0.3567</v>
      </c>
      <c r="H141" t="n">
        <v>0.7</v>
      </c>
      <c r="I141" t="n">
        <v>1.1</v>
      </c>
      <c r="J141" t="n">
        <v>1.1</v>
      </c>
      <c r="K141" t="n">
        <v>-0.9196</v>
      </c>
      <c r="L141" t="n">
        <v>-1.2872</v>
      </c>
      <c r="M141" t="n">
        <v>-1.1813</v>
      </c>
      <c r="N141" t="n">
        <v>-0.743</v>
      </c>
      <c r="O141" t="n">
        <v>0.2875</v>
      </c>
      <c r="P141" t="n">
        <v>0.3199</v>
      </c>
      <c r="Q141" t="n">
        <v>0.4258</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8.2538</v>
      </c>
      <c r="AX141" t="n">
        <v>0.438</v>
      </c>
    </row>
    <row r="142">
      <c r="A142" t="inlineStr">
        <is>
          <t>2016-09-30</t>
        </is>
      </c>
      <c r="B142" t="n">
        <v>-0.052</v>
      </c>
      <c r="C142" t="n">
        <v>-0.2666</v>
      </c>
      <c r="D142" t="n">
        <v>-0.2368</v>
      </c>
      <c r="E142" t="n">
        <v>-0.1927</v>
      </c>
      <c r="F142" t="n">
        <v>-0.0475</v>
      </c>
      <c r="G142" t="n">
        <v>0.4913</v>
      </c>
      <c r="H142" t="n">
        <v>0.6</v>
      </c>
      <c r="I142" t="n">
        <v>1</v>
      </c>
      <c r="J142" t="n">
        <v>1</v>
      </c>
      <c r="K142" t="n">
        <v>-0.8666</v>
      </c>
      <c r="L142" t="n">
        <v>-1.2221</v>
      </c>
      <c r="M142" t="n">
        <v>-1.0475</v>
      </c>
      <c r="N142" t="n">
        <v>-0.652</v>
      </c>
      <c r="O142" t="n">
        <v>0.2404</v>
      </c>
      <c r="P142" t="n">
        <v>0.285</v>
      </c>
      <c r="Q142" t="n">
        <v>0.4596</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8.5001</v>
      </c>
      <c r="AX142" t="n">
        <v>0.5387999999999999</v>
      </c>
    </row>
    <row r="143">
      <c r="A143" t="inlineStr">
        <is>
          <t>2016-10-31</t>
        </is>
      </c>
      <c r="B143" t="n">
        <v>-0.037</v>
      </c>
      <c r="C143" t="n">
        <v>-0.3129</v>
      </c>
      <c r="D143" t="n">
        <v>-0.2658</v>
      </c>
      <c r="E143" t="n">
        <v>-0.2093</v>
      </c>
      <c r="F143" t="n">
        <v>-0.0591</v>
      </c>
      <c r="G143" t="n">
        <v>0.4942</v>
      </c>
      <c r="H143" t="n">
        <v>0.6</v>
      </c>
      <c r="I143" t="n">
        <v>1</v>
      </c>
      <c r="J143" t="n">
        <v>1</v>
      </c>
      <c r="K143" t="n">
        <v>-0.9129</v>
      </c>
      <c r="L143" t="n">
        <v>-1.247</v>
      </c>
      <c r="M143" t="n">
        <v>-1.0591</v>
      </c>
      <c r="N143" t="n">
        <v>-0.637</v>
      </c>
      <c r="O143" t="n">
        <v>-0.008699999999999999</v>
      </c>
      <c r="P143" t="n">
        <v>0.0573</v>
      </c>
      <c r="Q143" t="n">
        <v>0.2452</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8.5206</v>
      </c>
      <c r="AX143" t="n">
        <v>0.5533</v>
      </c>
    </row>
    <row r="144">
      <c r="A144" t="inlineStr">
        <is>
          <t>2016-11-30</t>
        </is>
      </c>
      <c r="B144" t="n">
        <v>-0.049</v>
      </c>
      <c r="C144" t="n">
        <v>-0.2986</v>
      </c>
      <c r="D144" t="n">
        <v>-0.2019</v>
      </c>
      <c r="E144" t="n">
        <v>-0.138</v>
      </c>
      <c r="F144" t="n">
        <v>-0.0075</v>
      </c>
      <c r="G144" t="n">
        <v>0.5483</v>
      </c>
      <c r="H144" t="n">
        <v>0.6</v>
      </c>
      <c r="I144" t="n">
        <v>1</v>
      </c>
      <c r="J144" t="n">
        <v>1</v>
      </c>
      <c r="K144" t="n">
        <v>-0.8986</v>
      </c>
      <c r="L144" t="n">
        <v>-1.1806</v>
      </c>
      <c r="M144" t="n">
        <v>-1.0075</v>
      </c>
      <c r="N144" t="n">
        <v>-0.649</v>
      </c>
      <c r="O144" t="n">
        <v>0.0056</v>
      </c>
      <c r="P144" t="n">
        <v>0.1237</v>
      </c>
      <c r="Q144" t="n">
        <v>0.2967</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8.7918</v>
      </c>
      <c r="AX144" t="n">
        <v>0.5558</v>
      </c>
    </row>
    <row r="145">
      <c r="A145" t="inlineStr">
        <is>
          <t>2016-12-31</t>
        </is>
      </c>
      <c r="B145" t="n">
        <v>-0.044</v>
      </c>
      <c r="C145" t="n">
        <v>-0.2956</v>
      </c>
      <c r="D145" t="n">
        <v>-0.1844</v>
      </c>
      <c r="E145" t="n">
        <v>-0.08840000000000001</v>
      </c>
      <c r="F145" t="n">
        <v>0.053</v>
      </c>
      <c r="G145" t="n">
        <v>0.6711</v>
      </c>
      <c r="H145" t="n">
        <v>0.7</v>
      </c>
      <c r="I145" t="n">
        <v>1</v>
      </c>
      <c r="J145" t="n">
        <v>1.1</v>
      </c>
      <c r="K145" t="n">
        <v>-0.9956</v>
      </c>
      <c r="L145" t="n">
        <v>-1.1524</v>
      </c>
      <c r="M145" t="n">
        <v>-1.047</v>
      </c>
      <c r="N145" t="n">
        <v>-0.744</v>
      </c>
      <c r="O145" t="n">
        <v>-0.7017</v>
      </c>
      <c r="P145" t="n">
        <v>-0.5585</v>
      </c>
      <c r="Q145" t="n">
        <v>-0.3531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9.120799999999999</v>
      </c>
      <c r="AX145" t="n">
        <v>0.6181</v>
      </c>
    </row>
    <row r="146">
      <c r="A146" t="inlineStr">
        <is>
          <t>2017-01-31</t>
        </is>
      </c>
      <c r="B146" t="n">
        <v>-0.045</v>
      </c>
      <c r="C146" t="n">
        <v>-0.3106</v>
      </c>
      <c r="D146" t="n">
        <v>-0.2223</v>
      </c>
      <c r="E146" t="n">
        <v>-0.1185</v>
      </c>
      <c r="F146" t="n">
        <v>0.06279999999999999</v>
      </c>
      <c r="G146" t="n">
        <v>0.7579</v>
      </c>
      <c r="H146" t="n">
        <v>0.7</v>
      </c>
      <c r="I146" t="n">
        <v>1</v>
      </c>
      <c r="J146" t="n">
        <v>1.1</v>
      </c>
      <c r="K146" t="n">
        <v>-1.0106</v>
      </c>
      <c r="L146" t="n">
        <v>-1.1877</v>
      </c>
      <c r="M146" t="n">
        <v>-1.0372</v>
      </c>
      <c r="N146" t="n">
        <v>-0.745</v>
      </c>
      <c r="O146" t="n">
        <v>-0.4127</v>
      </c>
      <c r="P146" t="n">
        <v>-0.2897</v>
      </c>
      <c r="Q146" t="n">
        <v>-0.0392</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9.0246</v>
      </c>
      <c r="AX146" t="n">
        <v>0.6951000000000001</v>
      </c>
    </row>
    <row r="147">
      <c r="A147" t="inlineStr">
        <is>
          <t>2017-02-28</t>
        </is>
      </c>
      <c r="B147" t="n">
        <v>-0.038</v>
      </c>
      <c r="C147" t="n">
        <v>-0.2757</v>
      </c>
      <c r="D147" t="n">
        <v>-0.2352</v>
      </c>
      <c r="E147" t="n">
        <v>-0.0998</v>
      </c>
      <c r="F147" t="n">
        <v>0.0902</v>
      </c>
      <c r="G147" t="n">
        <v>0.8485</v>
      </c>
      <c r="H147" t="n">
        <v>0.7</v>
      </c>
      <c r="I147" t="n">
        <v>1</v>
      </c>
      <c r="J147" t="n">
        <v>1.1</v>
      </c>
      <c r="K147" t="n">
        <v>-0.9757</v>
      </c>
      <c r="L147" t="n">
        <v>-1.1901</v>
      </c>
      <c r="M147" t="n">
        <v>-1.0098</v>
      </c>
      <c r="N147" t="n">
        <v>-0.738</v>
      </c>
      <c r="O147" t="n">
        <v>-0.48</v>
      </c>
      <c r="P147" t="n">
        <v>-0.3943</v>
      </c>
      <c r="Q147" t="n">
        <v>-0.114</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7.1287</v>
      </c>
      <c r="AX147" t="n">
        <v>0.7582</v>
      </c>
    </row>
    <row r="148">
      <c r="A148" t="inlineStr">
        <is>
          <t>2017-03-31</t>
        </is>
      </c>
      <c r="B148" t="n">
        <v>-0.042</v>
      </c>
      <c r="C148" t="n">
        <v>-0.3096</v>
      </c>
      <c r="D148" t="n">
        <v>-0.2637</v>
      </c>
      <c r="E148" t="n">
        <v>-0.1385</v>
      </c>
      <c r="F148" t="n">
        <v>0.0687</v>
      </c>
      <c r="G148" t="n">
        <v>0.8355</v>
      </c>
      <c r="H148" t="n">
        <v>0.7</v>
      </c>
      <c r="I148" t="n">
        <v>1</v>
      </c>
      <c r="J148" t="n">
        <v>1.1</v>
      </c>
      <c r="K148" t="n">
        <v>-1.0096</v>
      </c>
      <c r="L148" t="n">
        <v>-1.222</v>
      </c>
      <c r="M148" t="n">
        <v>-1.0313</v>
      </c>
      <c r="N148" t="n">
        <v>-0.742</v>
      </c>
      <c r="O148" t="n">
        <v>-0.6157</v>
      </c>
      <c r="P148" t="n">
        <v>-0.5281</v>
      </c>
      <c r="Q148" t="n">
        <v>-0.2374</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6.6204</v>
      </c>
      <c r="AX148" t="n">
        <v>0.7669</v>
      </c>
    </row>
    <row r="149">
      <c r="A149" t="inlineStr">
        <is>
          <t>2017-04-30</t>
        </is>
      </c>
      <c r="B149" t="n">
        <v>-0.054</v>
      </c>
      <c r="C149" t="n">
        <v>-0.2153</v>
      </c>
      <c r="D149" t="n">
        <v>-0.2118</v>
      </c>
      <c r="E149" t="n">
        <v>-0.1551</v>
      </c>
      <c r="F149" t="n">
        <v>0.0296</v>
      </c>
      <c r="G149" t="n">
        <v>0.7984</v>
      </c>
      <c r="H149" t="n">
        <v>0.7</v>
      </c>
      <c r="I149" t="n">
        <v>1</v>
      </c>
      <c r="J149" t="n">
        <v>1.1</v>
      </c>
      <c r="K149" t="n">
        <v>-0.9153</v>
      </c>
      <c r="L149" t="n">
        <v>-1.1929</v>
      </c>
      <c r="M149" t="n">
        <v>-1.0705</v>
      </c>
      <c r="N149" t="n">
        <v>-0.754</v>
      </c>
      <c r="O149" t="n">
        <v>-0.5205</v>
      </c>
      <c r="P149" t="n">
        <v>-0.4981</v>
      </c>
      <c r="Q149" t="n">
        <v>-0.2756</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6.6762</v>
      </c>
      <c r="AX149" t="n">
        <v>0.7688</v>
      </c>
    </row>
    <row r="150">
      <c r="A150" t="inlineStr">
        <is>
          <t>2017-05-31</t>
        </is>
      </c>
      <c r="B150" t="n">
        <v>-0.053</v>
      </c>
      <c r="C150" t="n">
        <v>-0.1759</v>
      </c>
      <c r="D150" t="n">
        <v>-0.1743</v>
      </c>
      <c r="E150" t="n">
        <v>-0.1246</v>
      </c>
      <c r="F150" t="n">
        <v>0.0435</v>
      </c>
      <c r="G150" t="n">
        <v>0.8115</v>
      </c>
      <c r="H150" t="n">
        <v>0.7</v>
      </c>
      <c r="I150" t="n">
        <v>1</v>
      </c>
      <c r="J150" t="n">
        <v>1.1</v>
      </c>
      <c r="K150" t="n">
        <v>-0.8759</v>
      </c>
      <c r="L150" t="n">
        <v>-1.1577</v>
      </c>
      <c r="M150" t="n">
        <v>-1.0565</v>
      </c>
      <c r="N150" t="n">
        <v>-0.753</v>
      </c>
      <c r="O150" t="n">
        <v>-0.5824</v>
      </c>
      <c r="P150" t="n">
        <v>-0.5642</v>
      </c>
      <c r="Q150" t="n">
        <v>-0.363</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6.6433</v>
      </c>
      <c r="AX150" t="n">
        <v>0.768</v>
      </c>
    </row>
    <row r="151">
      <c r="A151" t="inlineStr">
        <is>
          <t>2017-06-30</t>
        </is>
      </c>
      <c r="B151" t="n">
        <v>-0.056</v>
      </c>
      <c r="C151" t="n">
        <v>-0.1317</v>
      </c>
      <c r="D151" t="n">
        <v>-0.119</v>
      </c>
      <c r="E151" t="n">
        <v>-0.08500000000000001</v>
      </c>
      <c r="F151" t="n">
        <v>0.0529</v>
      </c>
      <c r="G151" t="n">
        <v>0.8074</v>
      </c>
      <c r="H151" t="n">
        <v>0.8</v>
      </c>
      <c r="I151" t="n">
        <v>1.1</v>
      </c>
      <c r="J151" t="n">
        <v>1.1</v>
      </c>
      <c r="K151" t="n">
        <v>-0.9317</v>
      </c>
      <c r="L151" t="n">
        <v>-1.2077</v>
      </c>
      <c r="M151" t="n">
        <v>-1.0471</v>
      </c>
      <c r="N151" t="n">
        <v>-0.856</v>
      </c>
      <c r="O151" t="n">
        <v>-0.5386</v>
      </c>
      <c r="P151" t="n">
        <v>-0.5145999999999999</v>
      </c>
      <c r="Q151" t="n">
        <v>-0.354</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6.29</v>
      </c>
      <c r="AX151" t="n">
        <v>0.7544999999999999</v>
      </c>
    </row>
    <row r="152">
      <c r="A152" t="inlineStr">
        <is>
          <t>2017-07-31</t>
        </is>
      </c>
      <c r="B152" t="n">
        <v>-0.054</v>
      </c>
      <c r="C152" t="n">
        <v>-0.1095</v>
      </c>
      <c r="D152" t="n">
        <v>-0.1116</v>
      </c>
      <c r="E152" t="n">
        <v>-0.0555</v>
      </c>
      <c r="F152" t="n">
        <v>0.0791</v>
      </c>
      <c r="G152" t="n">
        <v>0.8628</v>
      </c>
      <c r="H152" t="n">
        <v>0.8</v>
      </c>
      <c r="I152" t="n">
        <v>1.1</v>
      </c>
      <c r="J152" t="n">
        <v>1.1</v>
      </c>
      <c r="K152" t="n">
        <v>-0.9095</v>
      </c>
      <c r="L152" t="n">
        <v>-1.1929</v>
      </c>
      <c r="M152" t="n">
        <v>-1.0209</v>
      </c>
      <c r="N152" t="n">
        <v>-0.854</v>
      </c>
      <c r="O152" t="n">
        <v>-0.6191</v>
      </c>
      <c r="P152" t="n">
        <v>-0.6026</v>
      </c>
      <c r="Q152" t="n">
        <v>-0.4306</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5.277</v>
      </c>
      <c r="AX152" t="n">
        <v>0.7837</v>
      </c>
    </row>
    <row r="153">
      <c r="A153" t="inlineStr">
        <is>
          <t>2017-08-31</t>
        </is>
      </c>
      <c r="B153" t="n">
        <v>-0.049</v>
      </c>
      <c r="C153" t="n">
        <v>-0.1219</v>
      </c>
      <c r="D153" t="n">
        <v>-0.129</v>
      </c>
      <c r="E153" t="n">
        <v>-0.09089999999999999</v>
      </c>
      <c r="F153" t="n">
        <v>0.045</v>
      </c>
      <c r="G153" t="n">
        <v>0.845</v>
      </c>
      <c r="H153" t="n">
        <v>0.8</v>
      </c>
      <c r="I153" t="n">
        <v>1.1</v>
      </c>
      <c r="J153" t="n">
        <v>1.1</v>
      </c>
      <c r="K153" t="n">
        <v>-0.9219000000000001</v>
      </c>
      <c r="L153" t="n">
        <v>-1.2163</v>
      </c>
      <c r="M153" t="n">
        <v>-1.055</v>
      </c>
      <c r="N153" t="n">
        <v>-0.849</v>
      </c>
      <c r="O153" t="n">
        <v>-0.8354</v>
      </c>
      <c r="P153" t="n">
        <v>-0.8299</v>
      </c>
      <c r="Q153" t="n">
        <v>-0.6686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3.0622</v>
      </c>
      <c r="AX153" t="n">
        <v>0.8</v>
      </c>
    </row>
    <row r="154">
      <c r="A154" t="inlineStr">
        <is>
          <t>2017-09-30</t>
        </is>
      </c>
      <c r="B154" t="n">
        <v>-0.058</v>
      </c>
      <c r="C154" t="n">
        <v>-0.1459</v>
      </c>
      <c r="D154" t="n">
        <v>-0.1431</v>
      </c>
      <c r="E154" t="n">
        <v>-0.1187</v>
      </c>
      <c r="F154" t="n">
        <v>0.0209</v>
      </c>
      <c r="G154" t="n">
        <v>0.825</v>
      </c>
      <c r="H154" t="n">
        <v>0.7</v>
      </c>
      <c r="I154" t="n">
        <v>1.1</v>
      </c>
      <c r="J154" t="n">
        <v>1.1</v>
      </c>
      <c r="K154" t="n">
        <v>-0.8459</v>
      </c>
      <c r="L154" t="n">
        <v>-1.235</v>
      </c>
      <c r="M154" t="n">
        <v>-1.0791</v>
      </c>
      <c r="N154" t="n">
        <v>-0.758</v>
      </c>
      <c r="O154" t="n">
        <v>-0.8595</v>
      </c>
      <c r="P154" t="n">
        <v>-0.8486</v>
      </c>
      <c r="Q154" t="n">
        <v>-0.6926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3.1123</v>
      </c>
      <c r="AX154" t="n">
        <v>0.8041</v>
      </c>
    </row>
    <row r="155">
      <c r="A155" t="inlineStr">
        <is>
          <t>2017-10-31</t>
        </is>
      </c>
      <c r="B155" t="n">
        <v>-0.037</v>
      </c>
      <c r="C155" t="n">
        <v>-0.1473</v>
      </c>
      <c r="D155" t="n">
        <v>-0.1396</v>
      </c>
      <c r="E155" t="n">
        <v>-0.08840000000000001</v>
      </c>
      <c r="F155" t="n">
        <v>0.0653</v>
      </c>
      <c r="G155" t="n">
        <v>0.8675</v>
      </c>
      <c r="H155" t="n">
        <v>0.7</v>
      </c>
      <c r="I155" t="n">
        <v>1.1</v>
      </c>
      <c r="J155" t="n">
        <v>1.1</v>
      </c>
      <c r="K155" t="n">
        <v>-0.8473000000000001</v>
      </c>
      <c r="L155" t="n">
        <v>-1.2225</v>
      </c>
      <c r="M155" t="n">
        <v>-1.0347</v>
      </c>
      <c r="N155" t="n">
        <v>-0.737</v>
      </c>
      <c r="O155" t="n">
        <v>-0.9612000000000001</v>
      </c>
      <c r="P155" t="n">
        <v>-0.9363</v>
      </c>
      <c r="Q155" t="n">
        <v>-0.7485000000000001</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3.2351</v>
      </c>
      <c r="AX155" t="n">
        <v>0.8022</v>
      </c>
    </row>
    <row r="156">
      <c r="A156" t="inlineStr">
        <is>
          <t>2017-11-30</t>
        </is>
      </c>
      <c r="B156" t="n">
        <v>-0.048</v>
      </c>
      <c r="C156" t="n">
        <v>-0.186</v>
      </c>
      <c r="D156" t="n">
        <v>-0.184</v>
      </c>
      <c r="E156" t="n">
        <v>-0.1189</v>
      </c>
      <c r="F156" t="n">
        <v>0.0406</v>
      </c>
      <c r="G156" t="n">
        <v>0.821</v>
      </c>
      <c r="H156" t="n">
        <v>0.7</v>
      </c>
      <c r="I156" t="n">
        <v>1.1</v>
      </c>
      <c r="J156" t="n">
        <v>1.1</v>
      </c>
      <c r="K156" t="n">
        <v>-0.886</v>
      </c>
      <c r="L156" t="n">
        <v>-1.2623</v>
      </c>
      <c r="M156" t="n">
        <v>-1.0595</v>
      </c>
      <c r="N156" t="n">
        <v>-0.748</v>
      </c>
      <c r="O156" t="n">
        <v>-1.1015</v>
      </c>
      <c r="P156" t="n">
        <v>-1.0779</v>
      </c>
      <c r="Q156" t="n">
        <v>-0.875</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3.1109</v>
      </c>
      <c r="AX156" t="n">
        <v>0.7805</v>
      </c>
    </row>
    <row r="157">
      <c r="A157" t="inlineStr">
        <is>
          <t>2017-12-31</t>
        </is>
      </c>
      <c r="B157" t="n">
        <v>-0.042</v>
      </c>
      <c r="C157" t="n">
        <v>-0.1509</v>
      </c>
      <c r="D157" t="n">
        <v>-0.1485</v>
      </c>
      <c r="E157" t="n">
        <v>-0.1095</v>
      </c>
      <c r="F157" t="n">
        <v>0.0451</v>
      </c>
      <c r="G157" t="n">
        <v>0.8149999999999999</v>
      </c>
      <c r="H157" t="n">
        <v>0.8</v>
      </c>
      <c r="I157" t="n">
        <v>1.1</v>
      </c>
      <c r="J157" t="n">
        <v>1.1</v>
      </c>
      <c r="K157" t="n">
        <v>-0.9509</v>
      </c>
      <c r="L157" t="n">
        <v>-1.2355</v>
      </c>
      <c r="M157" t="n">
        <v>-1.0549</v>
      </c>
      <c r="N157" t="n">
        <v>-0.842</v>
      </c>
      <c r="O157" t="n">
        <v>-0.9598</v>
      </c>
      <c r="P157" t="n">
        <v>-0.9444</v>
      </c>
      <c r="Q157" t="n">
        <v>-0.7638</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2.6069</v>
      </c>
      <c r="AX157" t="n">
        <v>0.7699</v>
      </c>
    </row>
    <row r="158">
      <c r="A158" t="inlineStr">
        <is>
          <t>2018-01-31</t>
        </is>
      </c>
      <c r="B158" t="n">
        <v>-0.04</v>
      </c>
      <c r="C158" t="n">
        <v>-0.133</v>
      </c>
      <c r="D158" t="n">
        <v>-0.1348</v>
      </c>
      <c r="E158" t="n">
        <v>-0.0837</v>
      </c>
      <c r="F158" t="n">
        <v>0.07630000000000001</v>
      </c>
      <c r="G158" t="n">
        <v>0.8222</v>
      </c>
      <c r="H158" t="n">
        <v>0.8</v>
      </c>
      <c r="I158" t="n">
        <v>1.1</v>
      </c>
      <c r="J158" t="n">
        <v>1.1</v>
      </c>
      <c r="K158" t="n">
        <v>-0.9330000000000001</v>
      </c>
      <c r="L158" t="n">
        <v>-1.2178</v>
      </c>
      <c r="M158" t="n">
        <v>-1.0237</v>
      </c>
      <c r="N158" t="n">
        <v>-0.84</v>
      </c>
      <c r="O158" t="n">
        <v>-0.9485</v>
      </c>
      <c r="P158" t="n">
        <v>-0.9333</v>
      </c>
      <c r="Q158" t="n">
        <v>-0.7392</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2.7421</v>
      </c>
      <c r="AX158" t="n">
        <v>0.7458</v>
      </c>
    </row>
    <row r="159">
      <c r="A159" t="inlineStr">
        <is>
          <t>2018-02-28</t>
        </is>
      </c>
      <c r="B159" t="n">
        <v>-0.042</v>
      </c>
      <c r="C159" t="n">
        <v>-0.1476</v>
      </c>
      <c r="D159" t="n">
        <v>-0.1494</v>
      </c>
      <c r="E159" t="n">
        <v>-0.09420000000000001</v>
      </c>
      <c r="F159" t="n">
        <v>0.0677</v>
      </c>
      <c r="G159" t="n">
        <v>0.7912</v>
      </c>
      <c r="H159" t="n">
        <v>0.8</v>
      </c>
      <c r="I159" t="n">
        <v>1.1</v>
      </c>
      <c r="J159" t="n">
        <v>1.1</v>
      </c>
      <c r="K159" t="n">
        <v>-0.9476</v>
      </c>
      <c r="L159" t="n">
        <v>-1.231</v>
      </c>
      <c r="M159" t="n">
        <v>-1.0323</v>
      </c>
      <c r="N159" t="n">
        <v>-0.842</v>
      </c>
      <c r="O159" t="n">
        <v>-1.167</v>
      </c>
      <c r="P159" t="n">
        <v>-1.1504</v>
      </c>
      <c r="Q159" t="n">
        <v>-0.9517</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2.633</v>
      </c>
      <c r="AX159" t="n">
        <v>0.7235</v>
      </c>
    </row>
    <row r="160">
      <c r="A160" t="inlineStr">
        <is>
          <t>2018-03-31</t>
        </is>
      </c>
      <c r="B160" t="n">
        <v>-0.062</v>
      </c>
      <c r="C160" t="n">
        <v>-0.1518</v>
      </c>
      <c r="D160" t="n">
        <v>-0.1545</v>
      </c>
      <c r="E160" t="n">
        <v>-0.1142</v>
      </c>
      <c r="F160" t="n">
        <v>0.0393</v>
      </c>
      <c r="G160" t="n">
        <v>0.7514999999999999</v>
      </c>
      <c r="H160" t="n">
        <v>0.8</v>
      </c>
      <c r="I160" t="n">
        <v>1.1</v>
      </c>
      <c r="J160" t="n">
        <v>1.1</v>
      </c>
      <c r="K160" t="n">
        <v>-0.9518</v>
      </c>
      <c r="L160" t="n">
        <v>-1.2411</v>
      </c>
      <c r="M160" t="n">
        <v>-1.0607</v>
      </c>
      <c r="N160" t="n">
        <v>-0.862</v>
      </c>
      <c r="O160" t="n">
        <v>-0.9656</v>
      </c>
      <c r="P160" t="n">
        <v>-0.9549</v>
      </c>
      <c r="Q160" t="n">
        <v>-0.7745</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2.6819</v>
      </c>
      <c r="AX160" t="n">
        <v>0.7122000000000001</v>
      </c>
    </row>
    <row r="161">
      <c r="A161" t="inlineStr">
        <is>
          <t>2018-04-30</t>
        </is>
      </c>
      <c r="B161" t="n">
        <v>-0.063</v>
      </c>
      <c r="C161" t="n">
        <v>-0.1419</v>
      </c>
      <c r="D161" t="n">
        <v>-0.1434</v>
      </c>
      <c r="E161" t="n">
        <v>-0.1103</v>
      </c>
      <c r="F161" t="n">
        <v>0.0413</v>
      </c>
      <c r="G161" t="n">
        <v>0.7302</v>
      </c>
      <c r="H161" t="n">
        <v>0.8</v>
      </c>
      <c r="I161" t="n">
        <v>1.1</v>
      </c>
      <c r="J161" t="n">
        <v>1.1</v>
      </c>
      <c r="K161" t="n">
        <v>-0.9419999999999999</v>
      </c>
      <c r="L161" t="n">
        <v>-1.2324</v>
      </c>
      <c r="M161" t="n">
        <v>-1.0587</v>
      </c>
      <c r="N161" t="n">
        <v>-0.863</v>
      </c>
      <c r="O161" t="n">
        <v>-0.8519</v>
      </c>
      <c r="P161" t="n">
        <v>-0.8423</v>
      </c>
      <c r="Q161" t="n">
        <v>-0.6686</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2.4434</v>
      </c>
      <c r="AX161" t="n">
        <v>0.6889</v>
      </c>
    </row>
    <row r="162">
      <c r="A162" t="inlineStr">
        <is>
          <t>2018-05-31</t>
        </is>
      </c>
      <c r="B162" t="n">
        <v>-0.061</v>
      </c>
      <c r="C162" t="n">
        <v>-0.1357</v>
      </c>
      <c r="D162" t="n">
        <v>-0.1395</v>
      </c>
      <c r="E162" t="n">
        <v>-0.1086</v>
      </c>
      <c r="F162" t="n">
        <v>0.0489</v>
      </c>
      <c r="G162" t="n">
        <v>0.7442</v>
      </c>
      <c r="H162" t="n">
        <v>0.8</v>
      </c>
      <c r="I162" t="n">
        <v>1.1</v>
      </c>
      <c r="J162" t="n">
        <v>1.1</v>
      </c>
      <c r="K162" t="n">
        <v>-0.9357</v>
      </c>
      <c r="L162" t="n">
        <v>-1.2292</v>
      </c>
      <c r="M162" t="n">
        <v>-1.0511</v>
      </c>
      <c r="N162" t="n">
        <v>-0.861</v>
      </c>
      <c r="O162" t="n">
        <v>-0.8442</v>
      </c>
      <c r="P162" t="n">
        <v>-0.8377</v>
      </c>
      <c r="Q162" t="n">
        <v>-0.6596</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2.4215</v>
      </c>
      <c r="AX162" t="n">
        <v>0.6953</v>
      </c>
    </row>
    <row r="163">
      <c r="A163" t="inlineStr">
        <is>
          <t>2018-06-30</t>
        </is>
      </c>
      <c r="B163" t="n">
        <v>-0.07099999999999999</v>
      </c>
      <c r="C163" t="n">
        <v>-0.1329</v>
      </c>
      <c r="D163" t="n">
        <v>-0.1343</v>
      </c>
      <c r="E163" t="n">
        <v>-0.1061</v>
      </c>
      <c r="F163" t="n">
        <v>0.0471</v>
      </c>
      <c r="G163" t="n">
        <v>0.7248</v>
      </c>
      <c r="H163" t="n">
        <v>0.9</v>
      </c>
      <c r="I163" t="n">
        <v>1.1</v>
      </c>
      <c r="J163" t="n">
        <v>1.1</v>
      </c>
      <c r="K163" t="n">
        <v>-1.0329</v>
      </c>
      <c r="L163" t="n">
        <v>-1.2249</v>
      </c>
      <c r="M163" t="n">
        <v>-1.0529</v>
      </c>
      <c r="N163" t="n">
        <v>-0.971</v>
      </c>
      <c r="O163" t="n">
        <v>-0.9434</v>
      </c>
      <c r="P163" t="n">
        <v>-0.9355</v>
      </c>
      <c r="Q163" t="n">
        <v>-0.7634</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2.4067</v>
      </c>
      <c r="AX163" t="n">
        <v>0.6777</v>
      </c>
    </row>
    <row r="164">
      <c r="A164" t="inlineStr">
        <is>
          <t>2018-07-31</t>
        </is>
      </c>
      <c r="B164" t="n">
        <v>-0.07000000000000001</v>
      </c>
      <c r="C164" t="n">
        <v>-0.1262</v>
      </c>
      <c r="D164" t="n">
        <v>-0.1271</v>
      </c>
      <c r="E164" t="n">
        <v>-0.1047</v>
      </c>
      <c r="F164" t="n">
        <v>0.0518</v>
      </c>
      <c r="G164" t="n">
        <v>0.7206</v>
      </c>
      <c r="H164" t="n">
        <v>0.9</v>
      </c>
      <c r="I164" t="n">
        <v>1.1</v>
      </c>
      <c r="J164" t="n">
        <v>1.1</v>
      </c>
      <c r="K164" t="n">
        <v>-1.0262</v>
      </c>
      <c r="L164" t="n">
        <v>-1.2197</v>
      </c>
      <c r="M164" t="n">
        <v>-1.0482</v>
      </c>
      <c r="N164" t="n">
        <v>-0.97</v>
      </c>
      <c r="O164" t="n">
        <v>-0.9375</v>
      </c>
      <c r="P164" t="n">
        <v>-0.931</v>
      </c>
      <c r="Q164" t="n">
        <v>-0.7595</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2.2781</v>
      </c>
      <c r="AX164" t="n">
        <v>0.6688</v>
      </c>
    </row>
    <row r="165">
      <c r="A165" t="inlineStr">
        <is>
          <t>2018-08-31</t>
        </is>
      </c>
      <c r="B165" t="n">
        <v>-0.059</v>
      </c>
      <c r="C165" t="n">
        <v>-0.1164</v>
      </c>
      <c r="D165" t="n">
        <v>-0.1159</v>
      </c>
      <c r="E165" t="n">
        <v>-0.0746</v>
      </c>
      <c r="F165" t="n">
        <v>0.1064</v>
      </c>
      <c r="G165" t="n">
        <v>0.8286</v>
      </c>
      <c r="H165" t="n">
        <v>0.9</v>
      </c>
      <c r="I165" t="n">
        <v>1.1</v>
      </c>
      <c r="J165" t="n">
        <v>1.1</v>
      </c>
      <c r="K165" t="n">
        <v>-1.0164</v>
      </c>
      <c r="L165" t="n">
        <v>-1.2021</v>
      </c>
      <c r="M165" t="n">
        <v>-0.9936</v>
      </c>
      <c r="N165" t="n">
        <v>-0.959</v>
      </c>
      <c r="O165" t="n">
        <v>-1.0273</v>
      </c>
      <c r="P165" t="n">
        <v>-1.0131</v>
      </c>
      <c r="Q165" t="n">
        <v>-0.8045</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2.5484</v>
      </c>
      <c r="AX165" t="n">
        <v>0.7221</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2.4108</v>
      </c>
      <c r="AX166" t="n">
        <v>0.7217</v>
      </c>
    </row>
    <row r="167">
      <c r="A167" t="inlineStr">
        <is>
          <t>2018-10-31</t>
        </is>
      </c>
      <c r="B167" t="n">
        <v>-0.06</v>
      </c>
      <c r="C167" t="n">
        <v>-0.1393</v>
      </c>
      <c r="D167" t="n">
        <v>-0.1181</v>
      </c>
      <c r="E167" t="n">
        <v>-0.0618</v>
      </c>
      <c r="F167" t="n">
        <v>0.1405</v>
      </c>
      <c r="G167" t="n">
        <v>0.9006</v>
      </c>
      <c r="H167" t="n">
        <v>0.8</v>
      </c>
      <c r="I167" t="n">
        <v>1.1</v>
      </c>
      <c r="J167" t="n">
        <v>1.1</v>
      </c>
      <c r="K167" t="n">
        <v>-0.9393</v>
      </c>
      <c r="L167" t="n">
        <v>-1.1993</v>
      </c>
      <c r="M167" t="n">
        <v>-0.9595</v>
      </c>
      <c r="N167" t="n">
        <v>-0.86</v>
      </c>
      <c r="O167" t="n">
        <v>-1.1484</v>
      </c>
      <c r="P167" t="n">
        <v>-1.1084</v>
      </c>
      <c r="Q167" t="n">
        <v>-0.8686</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2.1747</v>
      </c>
      <c r="AX167" t="n">
        <v>0.7602</v>
      </c>
    </row>
    <row r="168">
      <c r="A168" t="inlineStr">
        <is>
          <t>2018-11-30</t>
        </is>
      </c>
      <c r="B168" t="n">
        <v>-0.07000000000000001</v>
      </c>
      <c r="C168" t="n">
        <v>-0.1558</v>
      </c>
      <c r="D168" t="n">
        <v>-0.1368</v>
      </c>
      <c r="E168" t="n">
        <v>-0.0895</v>
      </c>
      <c r="F168" t="n">
        <v>0.114</v>
      </c>
      <c r="G168" t="n">
        <v>0.8589</v>
      </c>
      <c r="H168" t="n">
        <v>0.8</v>
      </c>
      <c r="I168" t="n">
        <v>1.1</v>
      </c>
      <c r="J168" t="n">
        <v>1.1</v>
      </c>
      <c r="K168" t="n">
        <v>-0.9558</v>
      </c>
      <c r="L168" t="n">
        <v>-1.221</v>
      </c>
      <c r="M168" t="n">
        <v>-0.986</v>
      </c>
      <c r="N168" t="n">
        <v>-0.87</v>
      </c>
      <c r="O168" t="n">
        <v>-1.063</v>
      </c>
      <c r="P168" t="n">
        <v>-1.0283</v>
      </c>
      <c r="Q168" t="n">
        <v>-0.7932</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2.1944</v>
      </c>
      <c r="AX168" t="n">
        <v>0.7449</v>
      </c>
    </row>
    <row r="169">
      <c r="A169" t="inlineStr">
        <is>
          <t>2018-12-31</t>
        </is>
      </c>
      <c r="B169" t="n">
        <v>-0.068</v>
      </c>
      <c r="C169" t="n">
        <v>-0.1621</v>
      </c>
      <c r="D169" t="n">
        <v>-0.1425</v>
      </c>
      <c r="E169" t="n">
        <v>-0.1293</v>
      </c>
      <c r="F169" t="n">
        <v>0.0521</v>
      </c>
      <c r="G169" t="n">
        <v>0.7782</v>
      </c>
      <c r="H169" t="n">
        <v>0.9</v>
      </c>
      <c r="I169" t="n">
        <v>1.1</v>
      </c>
      <c r="J169" t="n">
        <v>1.2</v>
      </c>
      <c r="K169" t="n">
        <v>-1.0621</v>
      </c>
      <c r="L169" t="n">
        <v>-1.2381</v>
      </c>
      <c r="M169" t="n">
        <v>-1.1479</v>
      </c>
      <c r="N169" t="n">
        <v>-0.968</v>
      </c>
      <c r="O169" t="n">
        <v>-0.7639</v>
      </c>
      <c r="P169" t="n">
        <v>-0.7399</v>
      </c>
      <c r="Q169" t="n">
        <v>-0.5498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2.8936</v>
      </c>
      <c r="AX169" t="n">
        <v>0.7261</v>
      </c>
    </row>
    <row r="170">
      <c r="A170" t="inlineStr">
        <is>
          <t>2019-01-31</t>
        </is>
      </c>
      <c r="B170" t="n">
        <v>-0.064</v>
      </c>
      <c r="C170" t="n">
        <v>-0.1678</v>
      </c>
      <c r="D170" t="n">
        <v>-0.1619</v>
      </c>
      <c r="E170" t="n">
        <v>-0.1586</v>
      </c>
      <c r="F170" t="n">
        <v>0.0068</v>
      </c>
      <c r="G170" t="n">
        <v>0.6832</v>
      </c>
      <c r="H170" t="n">
        <v>0.9</v>
      </c>
      <c r="I170" t="n">
        <v>1.1</v>
      </c>
      <c r="J170" t="n">
        <v>1.2</v>
      </c>
      <c r="K170" t="n">
        <v>-1.0678</v>
      </c>
      <c r="L170" t="n">
        <v>-1.2608</v>
      </c>
      <c r="M170" t="n">
        <v>-1.1932</v>
      </c>
      <c r="N170" t="n">
        <v>-0.964</v>
      </c>
      <c r="O170" t="n">
        <v>-0.9767</v>
      </c>
      <c r="P170" t="n">
        <v>-0.9697</v>
      </c>
      <c r="Q170" t="n">
        <v>-0.8021</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2.9886</v>
      </c>
      <c r="AX170" t="n">
        <v>0.6763</v>
      </c>
    </row>
    <row r="171">
      <c r="A171" t="inlineStr">
        <is>
          <t>2019-02-28</t>
        </is>
      </c>
      <c r="B171" t="n">
        <v>-0.055</v>
      </c>
      <c r="C171" t="n">
        <v>-0.1839</v>
      </c>
      <c r="D171" t="n">
        <v>-0.1699</v>
      </c>
      <c r="E171" t="n">
        <v>-0.1697</v>
      </c>
      <c r="F171" t="n">
        <v>-0.0182</v>
      </c>
      <c r="G171" t="n">
        <v>0.6034</v>
      </c>
      <c r="H171" t="n">
        <v>0.9</v>
      </c>
      <c r="I171" t="n">
        <v>1.1</v>
      </c>
      <c r="J171" t="n">
        <v>1.2</v>
      </c>
      <c r="K171" t="n">
        <v>-1.0839</v>
      </c>
      <c r="L171" t="n">
        <v>-1.2699</v>
      </c>
      <c r="M171" t="n">
        <v>-1.2182</v>
      </c>
      <c r="N171" t="n">
        <v>-0.955</v>
      </c>
      <c r="O171" t="n">
        <v>-0.8903</v>
      </c>
      <c r="P171" t="n">
        <v>-0.8762</v>
      </c>
      <c r="Q171" t="n">
        <v>-0.7246</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3.0357</v>
      </c>
      <c r="AX171" t="n">
        <v>0.6216</v>
      </c>
    </row>
    <row r="172">
      <c r="A172" t="inlineStr">
        <is>
          <t>2019-03-31</t>
        </is>
      </c>
      <c r="B172" t="n">
        <v>-0.044</v>
      </c>
      <c r="C172" t="n">
        <v>-0.161</v>
      </c>
      <c r="D172" t="n">
        <v>-0.1603</v>
      </c>
      <c r="E172" t="n">
        <v>-0.1691</v>
      </c>
      <c r="F172" t="n">
        <v>-0.0341</v>
      </c>
      <c r="G172" t="n">
        <v>0.5797</v>
      </c>
      <c r="H172" t="n">
        <v>0.9</v>
      </c>
      <c r="I172" t="n">
        <v>1.1</v>
      </c>
      <c r="J172" t="n">
        <v>1.1</v>
      </c>
      <c r="K172" t="n">
        <v>-1.061</v>
      </c>
      <c r="L172" t="n">
        <v>-1.2633</v>
      </c>
      <c r="M172" t="n">
        <v>-1.1341</v>
      </c>
      <c r="N172" t="n">
        <v>-0.944</v>
      </c>
      <c r="O172" t="n">
        <v>-0.9683</v>
      </c>
      <c r="P172" t="n">
        <v>-0.9705</v>
      </c>
      <c r="Q172" t="n">
        <v>-0.8414</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2.982</v>
      </c>
      <c r="AX172" t="n">
        <v>0.6138</v>
      </c>
    </row>
    <row r="173">
      <c r="A173" t="inlineStr">
        <is>
          <t>2019-04-30</t>
        </is>
      </c>
      <c r="B173" t="n">
        <v>-0.068</v>
      </c>
      <c r="C173" t="n">
        <v>-0.1616</v>
      </c>
      <c r="D173" t="n">
        <v>-0.158</v>
      </c>
      <c r="E173" t="n">
        <v>-0.1642</v>
      </c>
      <c r="F173" t="n">
        <v>-0.0398</v>
      </c>
      <c r="G173" t="n">
        <v>0.5441</v>
      </c>
      <c r="H173" t="n">
        <v>0.9</v>
      </c>
      <c r="I173" t="n">
        <v>1.1</v>
      </c>
      <c r="J173" t="n">
        <v>1.1</v>
      </c>
      <c r="K173" t="n">
        <v>-1.0616</v>
      </c>
      <c r="L173" t="n">
        <v>-1.2601</v>
      </c>
      <c r="M173" t="n">
        <v>-1.1398</v>
      </c>
      <c r="N173" t="n">
        <v>-0.968</v>
      </c>
      <c r="O173" t="n">
        <v>-1.068</v>
      </c>
      <c r="P173" t="n">
        <v>-1.0664</v>
      </c>
      <c r="Q173" t="n">
        <v>-0.9461000000000001</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2.9721</v>
      </c>
      <c r="AX173" t="n">
        <v>0.5839</v>
      </c>
    </row>
    <row r="174">
      <c r="A174" t="inlineStr">
        <is>
          <t>2019-05-31</t>
        </is>
      </c>
      <c r="B174" t="n">
        <v>-0.05</v>
      </c>
      <c r="C174" t="n">
        <v>-0.1578</v>
      </c>
      <c r="D174" t="n">
        <v>-0.1602</v>
      </c>
      <c r="E174" t="n">
        <v>-0.1728</v>
      </c>
      <c r="F174" t="n">
        <v>-0.0568</v>
      </c>
      <c r="G174" t="n">
        <v>0.5155999999999999</v>
      </c>
      <c r="H174" t="n">
        <v>0.9</v>
      </c>
      <c r="I174" t="n">
        <v>1.1</v>
      </c>
      <c r="J174" t="n">
        <v>1.1</v>
      </c>
      <c r="K174" t="n">
        <v>-1.0578</v>
      </c>
      <c r="L174" t="n">
        <v>-1.2644</v>
      </c>
      <c r="M174" t="n">
        <v>-1.1568</v>
      </c>
      <c r="N174" t="n">
        <v>-0.95</v>
      </c>
      <c r="O174" t="n">
        <v>-0.8614000000000001</v>
      </c>
      <c r="P174" t="n">
        <v>-0.8679</v>
      </c>
      <c r="Q174" t="n">
        <v>-0.7604</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2.951</v>
      </c>
      <c r="AX174" t="n">
        <v>0.5725</v>
      </c>
    </row>
    <row r="175">
      <c r="A175" t="inlineStr">
        <is>
          <t>2019-06-30</t>
        </is>
      </c>
      <c r="B175" t="n">
        <v>-0.063</v>
      </c>
      <c r="C175" t="n">
        <v>-0.1889</v>
      </c>
      <c r="D175" t="n">
        <v>-0.2092</v>
      </c>
      <c r="E175" t="n">
        <v>-0.2415</v>
      </c>
      <c r="F175" t="n">
        <v>-0.1261</v>
      </c>
      <c r="G175" t="n">
        <v>0.3747</v>
      </c>
      <c r="H175" t="n">
        <v>0.9</v>
      </c>
      <c r="I175" t="n">
        <v>1</v>
      </c>
      <c r="J175" t="n">
        <v>1.1</v>
      </c>
      <c r="K175" t="n">
        <v>-1.0889</v>
      </c>
      <c r="L175" t="n">
        <v>-1.22</v>
      </c>
      <c r="M175" t="n">
        <v>-1.2261</v>
      </c>
      <c r="N175" t="n">
        <v>-0.963</v>
      </c>
      <c r="O175" t="n">
        <v>-0.7919</v>
      </c>
      <c r="P175" t="n">
        <v>-0.823</v>
      </c>
      <c r="Q175" t="n">
        <v>-0.7291</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3.3758</v>
      </c>
      <c r="AX175" t="n">
        <v>0.5008</v>
      </c>
    </row>
    <row r="176">
      <c r="A176" t="inlineStr">
        <is>
          <t>2019-07-31</t>
        </is>
      </c>
      <c r="B176" t="n">
        <v>-0.07099999999999999</v>
      </c>
      <c r="C176" t="n">
        <v>-0.1884</v>
      </c>
      <c r="D176" t="n">
        <v>-0.2051</v>
      </c>
      <c r="E176" t="n">
        <v>-0.2375</v>
      </c>
      <c r="F176" t="n">
        <v>-0.1444</v>
      </c>
      <c r="G176" t="n">
        <v>0.3632</v>
      </c>
      <c r="H176" t="n">
        <v>0.9</v>
      </c>
      <c r="I176" t="n">
        <v>1</v>
      </c>
      <c r="J176" t="n">
        <v>1.1</v>
      </c>
      <c r="K176" t="n">
        <v>-1.0884</v>
      </c>
      <c r="L176" t="n">
        <v>-1.2159</v>
      </c>
      <c r="M176" t="n">
        <v>-1.2444</v>
      </c>
      <c r="N176" t="n">
        <v>-0.971</v>
      </c>
      <c r="O176" t="n">
        <v>-0.792</v>
      </c>
      <c r="P176" t="n">
        <v>-0.8195</v>
      </c>
      <c r="Q176" t="n">
        <v>-0.748</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3.3266</v>
      </c>
      <c r="AX176" t="n">
        <v>0.5076000000000001</v>
      </c>
    </row>
    <row r="177">
      <c r="A177" t="inlineStr">
        <is>
          <t>2019-08-31</t>
        </is>
      </c>
      <c r="B177" t="n">
        <v>-0.046</v>
      </c>
      <c r="C177" t="n">
        <v>-0.2394</v>
      </c>
      <c r="D177" t="n">
        <v>-0.2746</v>
      </c>
      <c r="E177" t="n">
        <v>-0.3201</v>
      </c>
      <c r="F177" t="n">
        <v>-0.2273</v>
      </c>
      <c r="G177" t="n">
        <v>0.2178</v>
      </c>
      <c r="H177" t="n">
        <v>0.9</v>
      </c>
      <c r="I177" t="n">
        <v>1</v>
      </c>
      <c r="J177" t="n">
        <v>1.1</v>
      </c>
      <c r="K177" t="n">
        <v>-1.1394</v>
      </c>
      <c r="L177" t="n">
        <v>-1.2897</v>
      </c>
      <c r="M177" t="n">
        <v>-1.3273</v>
      </c>
      <c r="N177" t="n">
        <v>-0.946</v>
      </c>
      <c r="O177" t="n">
        <v>-0.7409</v>
      </c>
      <c r="P177" t="n">
        <v>-0.7913</v>
      </c>
      <c r="Q177" t="n">
        <v>-0.7288</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3.041</v>
      </c>
      <c r="AX177" t="n">
        <v>0.4451</v>
      </c>
    </row>
    <row r="178">
      <c r="A178" t="inlineStr">
        <is>
          <t>2019-09-30</t>
        </is>
      </c>
      <c r="B178" t="n">
        <v>-0.059</v>
      </c>
      <c r="C178" t="n">
        <v>-0.2737</v>
      </c>
      <c r="D178" t="n">
        <v>-0.3001</v>
      </c>
      <c r="E178" t="n">
        <v>-0.3386</v>
      </c>
      <c r="F178" t="n">
        <v>-0.2245</v>
      </c>
      <c r="G178" t="n">
        <v>0.2766</v>
      </c>
      <c r="H178" t="n">
        <v>0.9</v>
      </c>
      <c r="I178" t="n">
        <v>1</v>
      </c>
      <c r="J178" t="n">
        <v>1.1</v>
      </c>
      <c r="K178" t="n">
        <v>-1.1737</v>
      </c>
      <c r="L178" t="n">
        <v>-1.3129</v>
      </c>
      <c r="M178" t="n">
        <v>-1.3245</v>
      </c>
      <c r="N178" t="n">
        <v>-0.959</v>
      </c>
      <c r="O178" t="n">
        <v>-0.6749000000000001</v>
      </c>
      <c r="P178" t="n">
        <v>-0.7141999999999999</v>
      </c>
      <c r="Q178" t="n">
        <v>-0.6257</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2.8674</v>
      </c>
      <c r="AX178" t="n">
        <v>0.5011</v>
      </c>
    </row>
    <row r="179">
      <c r="A179" t="inlineStr">
        <is>
          <t>2019-10-31</t>
        </is>
      </c>
      <c r="B179" t="n">
        <v>-0.022</v>
      </c>
      <c r="C179" t="n">
        <v>-0.2613</v>
      </c>
      <c r="D179" t="n">
        <v>-0.2754</v>
      </c>
      <c r="E179" t="n">
        <v>-0.3056</v>
      </c>
      <c r="F179" t="n">
        <v>-0.1646</v>
      </c>
      <c r="G179" t="n">
        <v>0.3877</v>
      </c>
      <c r="H179" t="n">
        <v>0.9</v>
      </c>
      <c r="I179" t="n">
        <v>1</v>
      </c>
      <c r="J179" t="n">
        <v>1.1</v>
      </c>
      <c r="K179" t="n">
        <v>-1.1613</v>
      </c>
      <c r="L179" t="n">
        <v>-1.2855</v>
      </c>
      <c r="M179" t="n">
        <v>-1.2646</v>
      </c>
      <c r="N179" t="n">
        <v>-0.922</v>
      </c>
      <c r="O179" t="n">
        <v>-0.6609</v>
      </c>
      <c r="P179" t="n">
        <v>-0.6851</v>
      </c>
      <c r="Q179" t="n">
        <v>-0.5642</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3.6102</v>
      </c>
      <c r="AX179" t="n">
        <v>0.5523</v>
      </c>
    </row>
    <row r="180">
      <c r="A180" t="inlineStr">
        <is>
          <t>2019-11-30</t>
        </is>
      </c>
      <c r="B180" t="n">
        <v>-0.043</v>
      </c>
      <c r="C180" t="n">
        <v>-0.19</v>
      </c>
      <c r="D180" t="n">
        <v>-0.2002</v>
      </c>
      <c r="E180" t="n">
        <v>-0.2079</v>
      </c>
      <c r="F180" t="n">
        <v>-0.0853</v>
      </c>
      <c r="G180" t="n">
        <v>0.4193</v>
      </c>
      <c r="H180" t="n">
        <v>0.9</v>
      </c>
      <c r="I180" t="n">
        <v>1</v>
      </c>
      <c r="J180" t="n">
        <v>1.1</v>
      </c>
      <c r="K180" t="n">
        <v>-1.09</v>
      </c>
      <c r="L180" t="n">
        <v>-1.2028</v>
      </c>
      <c r="M180" t="n">
        <v>-1.1853</v>
      </c>
      <c r="N180" t="n">
        <v>-0.9429999999999999</v>
      </c>
      <c r="O180" t="n">
        <v>-0.6895</v>
      </c>
      <c r="P180" t="n">
        <v>-0.7023</v>
      </c>
      <c r="Q180" t="n">
        <v>-0.5848</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4.6259</v>
      </c>
      <c r="AX180" t="n">
        <v>0.5044999999999999</v>
      </c>
    </row>
    <row r="181">
      <c r="A181" t="inlineStr">
        <is>
          <t>2019-12-31</t>
        </is>
      </c>
      <c r="B181" t="n">
        <v>-0.038</v>
      </c>
      <c r="C181" t="n">
        <v>-0.1349</v>
      </c>
      <c r="D181" t="n">
        <v>-0.1266</v>
      </c>
      <c r="E181" t="n">
        <v>-0.1182</v>
      </c>
      <c r="F181" t="n">
        <v>-0.0101</v>
      </c>
      <c r="G181" t="n">
        <v>0.4268</v>
      </c>
      <c r="H181" t="n">
        <v>0.8</v>
      </c>
      <c r="I181" t="n">
        <v>1</v>
      </c>
      <c r="J181" t="n">
        <v>1.1</v>
      </c>
      <c r="K181" t="n">
        <v>-0.9349</v>
      </c>
      <c r="L181" t="n">
        <v>-1.1238</v>
      </c>
      <c r="M181" t="n">
        <v>-1.1101</v>
      </c>
      <c r="N181" t="n">
        <v>-0.838</v>
      </c>
      <c r="O181" t="n">
        <v>-0.434</v>
      </c>
      <c r="P181" t="n">
        <v>-0.4229</v>
      </c>
      <c r="Q181" t="n">
        <v>-0.3092</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5.0385</v>
      </c>
      <c r="AX181" t="n">
        <v>0.437</v>
      </c>
    </row>
    <row r="182">
      <c r="A182" t="inlineStr">
        <is>
          <t>2020-01-31</t>
        </is>
      </c>
      <c r="B182" t="n">
        <v>-0.032</v>
      </c>
      <c r="C182" t="n">
        <v>-0.1266</v>
      </c>
      <c r="D182" t="n">
        <v>-0.1331</v>
      </c>
      <c r="E182" t="n">
        <v>-0.1195</v>
      </c>
      <c r="F182" t="n">
        <v>-0.0163</v>
      </c>
      <c r="G182" t="n">
        <v>0.4172</v>
      </c>
      <c r="H182" t="n">
        <v>0.8</v>
      </c>
      <c r="I182" t="n">
        <v>1</v>
      </c>
      <c r="J182" t="n">
        <v>1.1</v>
      </c>
      <c r="K182" t="n">
        <v>-0.9266</v>
      </c>
      <c r="L182" t="n">
        <v>-1.1286</v>
      </c>
      <c r="M182" t="n">
        <v>-1.1163</v>
      </c>
      <c r="N182" t="n">
        <v>-0.832</v>
      </c>
      <c r="O182" t="n">
        <v>-0.929</v>
      </c>
      <c r="P182" t="n">
        <v>-0.931</v>
      </c>
      <c r="Q182" t="n">
        <v>-0.8187</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4.8935</v>
      </c>
      <c r="AX182" t="n">
        <v>0.4335</v>
      </c>
    </row>
    <row r="183">
      <c r="A183" t="inlineStr">
        <is>
          <t>2020-02-29</t>
        </is>
      </c>
      <c r="B183" t="n">
        <v>-0.016</v>
      </c>
      <c r="C183" t="n">
        <v>-0.1602</v>
      </c>
      <c r="D183" t="n">
        <v>-0.1658</v>
      </c>
      <c r="E183" t="n">
        <v>-0.1653</v>
      </c>
      <c r="F183" t="n">
        <v>-0.0562</v>
      </c>
      <c r="G183" t="n">
        <v>0.3686</v>
      </c>
      <c r="H183" t="n">
        <v>0.8</v>
      </c>
      <c r="I183" t="n">
        <v>1</v>
      </c>
      <c r="J183" t="n">
        <v>1.1</v>
      </c>
      <c r="K183" t="n">
        <v>-0.9602000000000001</v>
      </c>
      <c r="L183" t="n">
        <v>-1.1657</v>
      </c>
      <c r="M183" t="n">
        <v>-1.1562</v>
      </c>
      <c r="N183" t="n">
        <v>-0.8159999999999999</v>
      </c>
      <c r="O183" t="n">
        <v>-0.7614</v>
      </c>
      <c r="P183" t="n">
        <v>-0.7669</v>
      </c>
      <c r="Q183" t="n">
        <v>-0.6574</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4.9683</v>
      </c>
      <c r="AX183" t="n">
        <v>0.4247</v>
      </c>
    </row>
    <row r="184">
      <c r="A184" t="inlineStr">
        <is>
          <t>2020-03-31</t>
        </is>
      </c>
      <c r="B184" t="n">
        <v>-0.047</v>
      </c>
      <c r="C184" t="n">
        <v>-0.2303</v>
      </c>
      <c r="D184" t="n">
        <v>-0.2227</v>
      </c>
      <c r="E184" t="n">
        <v>-0.1647</v>
      </c>
      <c r="F184" t="n">
        <v>-0.0188</v>
      </c>
      <c r="G184" t="n">
        <v>0.3595</v>
      </c>
      <c r="H184" t="n">
        <v>0.5</v>
      </c>
      <c r="I184" t="n">
        <v>0.8</v>
      </c>
      <c r="J184" t="n">
        <v>1</v>
      </c>
      <c r="K184" t="n">
        <v>-0.7302999999999999</v>
      </c>
      <c r="L184" t="n">
        <v>-1.0034</v>
      </c>
      <c r="M184" t="n">
        <v>-1.0188</v>
      </c>
      <c r="N184" t="n">
        <v>-0.547</v>
      </c>
      <c r="O184" t="n">
        <v>-0.8309</v>
      </c>
      <c r="P184" t="n">
        <v>-0.804</v>
      </c>
      <c r="Q184" t="n">
        <v>-0.6194</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5.0715</v>
      </c>
      <c r="AX184" t="n">
        <v>0.3783</v>
      </c>
    </row>
    <row r="185">
      <c r="A185" t="inlineStr">
        <is>
          <t>2020-04-30</t>
        </is>
      </c>
      <c r="B185" t="n">
        <v>-0.036</v>
      </c>
      <c r="C185" t="n">
        <v>-0.1633</v>
      </c>
      <c r="D185" t="n">
        <v>-0.153</v>
      </c>
      <c r="E185" t="n">
        <v>-0.1223</v>
      </c>
      <c r="F185" t="n">
        <v>-0.0013</v>
      </c>
      <c r="G185" t="n">
        <v>0.4358</v>
      </c>
      <c r="H185" t="n">
        <v>0.5</v>
      </c>
      <c r="I185" t="n">
        <v>0.8</v>
      </c>
      <c r="J185" t="n">
        <v>1</v>
      </c>
      <c r="K185" t="n">
        <v>-0.6633</v>
      </c>
      <c r="L185" t="n">
        <v>-0.9428</v>
      </c>
      <c r="M185" t="n">
        <v>-1.0013</v>
      </c>
      <c r="N185" t="n">
        <v>-0.536</v>
      </c>
      <c r="O185" t="n">
        <v>-0.0635</v>
      </c>
      <c r="P185" t="n">
        <v>-0.043</v>
      </c>
      <c r="Q185" t="n">
        <v>0.0985</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5.0856</v>
      </c>
      <c r="AX185" t="n">
        <v>0.4371</v>
      </c>
    </row>
    <row r="186">
      <c r="A186" t="inlineStr">
        <is>
          <t>2020-05-31</t>
        </is>
      </c>
      <c r="B186" t="n">
        <v>-0.047</v>
      </c>
      <c r="C186" t="n">
        <v>-0.1747</v>
      </c>
      <c r="D186" t="n">
        <v>-0.1678</v>
      </c>
      <c r="E186" t="n">
        <v>-0.1278</v>
      </c>
      <c r="F186" t="n">
        <v>0.0025</v>
      </c>
      <c r="G186" t="n">
        <v>0.4603</v>
      </c>
      <c r="H186" t="n">
        <v>0.5</v>
      </c>
      <c r="I186" t="n">
        <v>0.8</v>
      </c>
      <c r="J186" t="n">
        <v>1</v>
      </c>
      <c r="K186" t="n">
        <v>-0.6747</v>
      </c>
      <c r="L186" t="n">
        <v>-0.9545</v>
      </c>
      <c r="M186" t="n">
        <v>-0.9975000000000001</v>
      </c>
      <c r="N186" t="n">
        <v>-0.547</v>
      </c>
      <c r="O186" t="n">
        <v>-0.07489999999999999</v>
      </c>
      <c r="P186" t="n">
        <v>-0.0547</v>
      </c>
      <c r="Q186" t="n">
        <v>0.1023</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5.0487</v>
      </c>
      <c r="AX186" t="n">
        <v>0.4578</v>
      </c>
    </row>
    <row r="187">
      <c r="A187" t="inlineStr">
        <is>
          <t>2020-06-30</t>
        </is>
      </c>
      <c r="B187" t="n">
        <v>-0.048</v>
      </c>
      <c r="C187" t="n">
        <v>-0.1689</v>
      </c>
      <c r="D187" t="n">
        <v>-0.1586</v>
      </c>
      <c r="E187" t="n">
        <v>-0.1073</v>
      </c>
      <c r="F187" t="n">
        <v>0.0254</v>
      </c>
      <c r="G187" t="n">
        <v>0.5421</v>
      </c>
      <c r="H187" t="n">
        <v>0.3</v>
      </c>
      <c r="I187" t="n">
        <v>0.7</v>
      </c>
      <c r="J187" t="n">
        <v>0.9</v>
      </c>
      <c r="K187" t="n">
        <v>-0.4689</v>
      </c>
      <c r="L187" t="n">
        <v>-0.8415</v>
      </c>
      <c r="M187" t="n">
        <v>-0.8746</v>
      </c>
      <c r="N187" t="n">
        <v>-0.348</v>
      </c>
      <c r="O187" t="n">
        <v>-0.06900000000000001</v>
      </c>
      <c r="P187" t="n">
        <v>-0.0416</v>
      </c>
      <c r="Q187" t="n">
        <v>0.1253</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4.5365</v>
      </c>
      <c r="AX187" t="n">
        <v>0.5167</v>
      </c>
    </row>
    <row r="188">
      <c r="A188" t="inlineStr">
        <is>
          <t>2020-07-31</t>
        </is>
      </c>
      <c r="B188" t="n">
        <v>-0.028</v>
      </c>
      <c r="C188" t="n">
        <v>-0.169</v>
      </c>
      <c r="D188" t="n">
        <v>-0.1401</v>
      </c>
      <c r="E188" t="n">
        <v>-0.1096</v>
      </c>
      <c r="F188" t="n">
        <v>0.0254</v>
      </c>
      <c r="G188" t="n">
        <v>0.5822000000000001</v>
      </c>
      <c r="H188" t="n">
        <v>0.3</v>
      </c>
      <c r="I188" t="n">
        <v>0.7</v>
      </c>
      <c r="J188" t="n">
        <v>0.9</v>
      </c>
      <c r="K188" t="n">
        <v>-0.469</v>
      </c>
      <c r="L188" t="n">
        <v>-0.83</v>
      </c>
      <c r="M188" t="n">
        <v>-0.8746</v>
      </c>
      <c r="N188" t="n">
        <v>-0.328</v>
      </c>
      <c r="O188" t="n">
        <v>-0.169</v>
      </c>
      <c r="P188" t="n">
        <v>-0.13</v>
      </c>
      <c r="Q188" t="n">
        <v>0.0254</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4.4601</v>
      </c>
      <c r="AX188" t="n">
        <v>0.5569</v>
      </c>
    </row>
    <row r="189">
      <c r="A189" t="inlineStr">
        <is>
          <t>2020-08-31</t>
        </is>
      </c>
      <c r="B189" t="n">
        <v>-0.035</v>
      </c>
      <c r="C189" t="n">
        <v>-0.1298</v>
      </c>
      <c r="D189" t="n">
        <v>-0.1205</v>
      </c>
      <c r="E189" t="n">
        <v>-0.0892</v>
      </c>
      <c r="F189" t="n">
        <v>0.0383</v>
      </c>
      <c r="G189" t="n">
        <v>0.5896</v>
      </c>
      <c r="H189" t="n">
        <v>0.3</v>
      </c>
      <c r="I189" t="n">
        <v>0.7</v>
      </c>
      <c r="J189" t="n">
        <v>0.9</v>
      </c>
      <c r="K189" t="n">
        <v>-0.4298</v>
      </c>
      <c r="L189" t="n">
        <v>-0.8100000000000001</v>
      </c>
      <c r="M189" t="n">
        <v>-0.8617</v>
      </c>
      <c r="N189" t="n">
        <v>-0.335</v>
      </c>
      <c r="O189" t="n">
        <v>0.2694</v>
      </c>
      <c r="P189" t="n">
        <v>0.2892</v>
      </c>
      <c r="Q189" t="n">
        <v>0.4375</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3.3769</v>
      </c>
      <c r="AX189" t="n">
        <v>0.5513</v>
      </c>
    </row>
    <row r="190">
      <c r="A190" t="inlineStr">
        <is>
          <t>2020-09-30</t>
        </is>
      </c>
      <c r="B190" t="n">
        <v>-0.054</v>
      </c>
      <c r="C190" t="n">
        <v>-0.1428</v>
      </c>
      <c r="D190" t="n">
        <v>-0.1373</v>
      </c>
      <c r="E190" t="n">
        <v>-0.0985</v>
      </c>
      <c r="F190" t="n">
        <v>0.0329</v>
      </c>
      <c r="G190" t="n">
        <v>0.5993000000000001</v>
      </c>
      <c r="H190" t="n">
        <v>0.3</v>
      </c>
      <c r="I190" t="n">
        <v>0.6</v>
      </c>
      <c r="J190" t="n">
        <v>0.8</v>
      </c>
      <c r="K190" t="n">
        <v>-0.4428</v>
      </c>
      <c r="L190" t="n">
        <v>-0.7243000000000001</v>
      </c>
      <c r="M190" t="n">
        <v>-0.7671</v>
      </c>
      <c r="N190" t="n">
        <v>-0.354</v>
      </c>
      <c r="O190" t="n">
        <v>0.2568</v>
      </c>
      <c r="P190" t="n">
        <v>0.2753</v>
      </c>
      <c r="Q190" t="n">
        <v>0.4325</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3.4236</v>
      </c>
      <c r="AX190" t="n">
        <v>0.5664</v>
      </c>
    </row>
    <row r="191">
      <c r="A191" t="inlineStr">
        <is>
          <t>2020-10-31</t>
        </is>
      </c>
      <c r="B191" t="n">
        <v>-0.02</v>
      </c>
      <c r="C191" t="n">
        <v>-0.1367</v>
      </c>
      <c r="D191" t="n">
        <v>-0.1344</v>
      </c>
      <c r="E191" t="n">
        <v>-0.1047</v>
      </c>
      <c r="F191" t="n">
        <v>0.0298</v>
      </c>
      <c r="G191" t="n">
        <v>0.6274999999999999</v>
      </c>
      <c r="H191" t="n">
        <v>0.3</v>
      </c>
      <c r="I191" t="n">
        <v>0.6</v>
      </c>
      <c r="J191" t="n">
        <v>0.8</v>
      </c>
      <c r="K191" t="n">
        <v>-0.4367</v>
      </c>
      <c r="L191" t="n">
        <v>-0.7245</v>
      </c>
      <c r="M191" t="n">
        <v>-0.7702</v>
      </c>
      <c r="N191" t="n">
        <v>-0.32</v>
      </c>
      <c r="O191" t="n">
        <v>0.6593</v>
      </c>
      <c r="P191" t="n">
        <v>0.6715</v>
      </c>
      <c r="Q191" t="n">
        <v>0.8258</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3.2735</v>
      </c>
      <c r="AX191" t="n">
        <v>0.5978</v>
      </c>
    </row>
    <row r="192">
      <c r="A192" t="inlineStr">
        <is>
          <t>2020-11-30</t>
        </is>
      </c>
      <c r="B192" t="n">
        <v>-0.032</v>
      </c>
      <c r="C192" t="n">
        <v>-0.1433</v>
      </c>
      <c r="D192" t="n">
        <v>-0.1421</v>
      </c>
      <c r="E192" t="n">
        <v>-0.1094</v>
      </c>
      <c r="F192" t="n">
        <v>0.0293</v>
      </c>
      <c r="G192" t="n">
        <v>0.6392</v>
      </c>
      <c r="H192" t="n">
        <v>0.3</v>
      </c>
      <c r="I192" t="n">
        <v>0.6</v>
      </c>
      <c r="J192" t="n">
        <v>0.8</v>
      </c>
      <c r="K192" t="n">
        <v>-0.4433</v>
      </c>
      <c r="L192" t="n">
        <v>-0.7312</v>
      </c>
      <c r="M192" t="n">
        <v>-0.7707000000000001</v>
      </c>
      <c r="N192" t="n">
        <v>-0.332</v>
      </c>
      <c r="O192" t="n">
        <v>0.8507</v>
      </c>
      <c r="P192" t="n">
        <v>0.8629</v>
      </c>
      <c r="Q192" t="n">
        <v>1.0234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2.6804</v>
      </c>
      <c r="AX192" t="n">
        <v>0.6099</v>
      </c>
    </row>
    <row r="193">
      <c r="A193" t="inlineStr">
        <is>
          <t>2020-12-31</t>
        </is>
      </c>
      <c r="B193" t="n">
        <v>-0.026</v>
      </c>
      <c r="C193" t="n">
        <v>-0.1269</v>
      </c>
      <c r="D193" t="n">
        <v>-0.1339</v>
      </c>
      <c r="E193" t="n">
        <v>-0.1131</v>
      </c>
      <c r="F193" t="n">
        <v>0.0239</v>
      </c>
      <c r="G193" t="n">
        <v>0.6334</v>
      </c>
      <c r="H193" t="n">
        <v>0.3</v>
      </c>
      <c r="I193" t="n">
        <v>0.7</v>
      </c>
      <c r="J193" t="n">
        <v>0.9</v>
      </c>
      <c r="K193" t="n">
        <v>-0.4269</v>
      </c>
      <c r="L193" t="n">
        <v>-0.827</v>
      </c>
      <c r="M193" t="n">
        <v>-0.8761</v>
      </c>
      <c r="N193" t="n">
        <v>-0.326</v>
      </c>
      <c r="O193" t="n">
        <v>0.569</v>
      </c>
      <c r="P193" t="n">
        <v>0.5689</v>
      </c>
      <c r="Q193" t="n">
        <v>0.7197</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1.8273</v>
      </c>
      <c r="AX193" t="n">
        <v>0.6095</v>
      </c>
    </row>
    <row r="194">
      <c r="A194" t="inlineStr">
        <is>
          <t>2021-01-31</t>
        </is>
      </c>
      <c r="B194" t="n">
        <v>-0.017</v>
      </c>
      <c r="C194" t="n">
        <v>-0.1226</v>
      </c>
      <c r="D194" t="n">
        <v>-0.1286</v>
      </c>
      <c r="E194" t="n">
        <v>-0.1094</v>
      </c>
      <c r="F194" t="n">
        <v>0.037</v>
      </c>
      <c r="G194" t="n">
        <v>0.6522</v>
      </c>
      <c r="H194" t="n">
        <v>0.3</v>
      </c>
      <c r="I194" t="n">
        <v>0.7</v>
      </c>
      <c r="J194" t="n">
        <v>0.9</v>
      </c>
      <c r="K194" t="n">
        <v>-0.4226</v>
      </c>
      <c r="L194" t="n">
        <v>-0.8222</v>
      </c>
      <c r="M194" t="n">
        <v>-0.863</v>
      </c>
      <c r="N194" t="n">
        <v>-0.317</v>
      </c>
      <c r="O194" t="n">
        <v>0.5739</v>
      </c>
      <c r="P194" t="n">
        <v>0.5743</v>
      </c>
      <c r="Q194" t="n">
        <v>0.7335</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1.8257</v>
      </c>
      <c r="AX194" t="n">
        <v>0.6152</v>
      </c>
    </row>
    <row r="195">
      <c r="A195" t="inlineStr">
        <is>
          <t>2021-02-28</t>
        </is>
      </c>
      <c r="B195" t="n">
        <v>-0.016</v>
      </c>
      <c r="C195" t="n">
        <v>-0.1206</v>
      </c>
      <c r="D195" t="n">
        <v>-0.1229</v>
      </c>
      <c r="E195" t="n">
        <v>-0.08749999999999999</v>
      </c>
      <c r="F195" t="n">
        <v>0.09089999999999999</v>
      </c>
      <c r="G195" t="n">
        <v>0.6846</v>
      </c>
      <c r="H195" t="n">
        <v>0.3</v>
      </c>
      <c r="I195" t="n">
        <v>0.7</v>
      </c>
      <c r="J195" t="n">
        <v>0.9</v>
      </c>
      <c r="K195" t="n">
        <v>-0.4206</v>
      </c>
      <c r="L195" t="n">
        <v>-0.8111</v>
      </c>
      <c r="M195" t="n">
        <v>-0.8091</v>
      </c>
      <c r="N195" t="n">
        <v>-0.316</v>
      </c>
      <c r="O195" t="n">
        <v>0.3775</v>
      </c>
      <c r="P195" t="n">
        <v>0.3869</v>
      </c>
      <c r="Q195" t="n">
        <v>0.589</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1.7689</v>
      </c>
      <c r="AX195" t="n">
        <v>0.5936</v>
      </c>
    </row>
    <row r="196">
      <c r="A196" t="inlineStr">
        <is>
          <t>2021-03-31</t>
        </is>
      </c>
      <c r="B196" t="n">
        <v>-0.017</v>
      </c>
      <c r="C196" t="n">
        <v>-0.125</v>
      </c>
      <c r="D196" t="n">
        <v>-0.1312</v>
      </c>
      <c r="E196" t="n">
        <v>-0.081</v>
      </c>
      <c r="F196" t="n">
        <v>0.1109</v>
      </c>
      <c r="G196" t="n">
        <v>0.669</v>
      </c>
      <c r="H196" t="n">
        <v>0.4</v>
      </c>
      <c r="I196" t="n">
        <v>0.8</v>
      </c>
      <c r="J196" t="n">
        <v>1</v>
      </c>
      <c r="K196" t="n">
        <v>-0.525</v>
      </c>
      <c r="L196" t="n">
        <v>-0.9145</v>
      </c>
      <c r="M196" t="n">
        <v>-0.8891</v>
      </c>
      <c r="N196" t="n">
        <v>-0.417</v>
      </c>
      <c r="O196" t="n">
        <v>0.273</v>
      </c>
      <c r="P196" t="n">
        <v>0.2835</v>
      </c>
      <c r="Q196" t="n">
        <v>0.5089</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1.6224</v>
      </c>
      <c r="AX196" t="n">
        <v>0.5581</v>
      </c>
    </row>
    <row r="197">
      <c r="A197" t="inlineStr">
        <is>
          <t>2021-04-30</t>
        </is>
      </c>
      <c r="B197" t="n">
        <v>-0.012</v>
      </c>
      <c r="C197" t="n">
        <v>-0.1264</v>
      </c>
      <c r="D197" t="n">
        <v>-0.1294</v>
      </c>
      <c r="E197" t="n">
        <v>-0.0934</v>
      </c>
      <c r="F197" t="n">
        <v>0.094</v>
      </c>
      <c r="G197" t="n">
        <v>0.6625</v>
      </c>
      <c r="H197" t="n">
        <v>0.4</v>
      </c>
      <c r="I197" t="n">
        <v>0.8</v>
      </c>
      <c r="J197" t="n">
        <v>1</v>
      </c>
      <c r="K197" t="n">
        <v>-0.5264</v>
      </c>
      <c r="L197" t="n">
        <v>-0.9174</v>
      </c>
      <c r="M197" t="n">
        <v>-0.906</v>
      </c>
      <c r="N197" t="n">
        <v>-0.412</v>
      </c>
      <c r="O197" t="n">
        <v>0.6728</v>
      </c>
      <c r="P197" t="n">
        <v>0.6818</v>
      </c>
      <c r="Q197" t="n">
        <v>0.8932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1.775</v>
      </c>
      <c r="AX197" t="n">
        <v>0.5685</v>
      </c>
    </row>
    <row r="198">
      <c r="A198" t="inlineStr">
        <is>
          <t>2021-05-31</t>
        </is>
      </c>
      <c r="B198" t="n">
        <v>-0.017</v>
      </c>
      <c r="C198" t="n">
        <v>-0.1247</v>
      </c>
      <c r="D198" t="n">
        <v>-0.1298</v>
      </c>
      <c r="E198" t="n">
        <v>-0.0929</v>
      </c>
      <c r="F198" t="n">
        <v>0.08409999999999999</v>
      </c>
      <c r="G198" t="n">
        <v>0.6631</v>
      </c>
      <c r="H198" t="n">
        <v>0.4</v>
      </c>
      <c r="I198" t="n">
        <v>0.8</v>
      </c>
      <c r="J198" t="n">
        <v>1</v>
      </c>
      <c r="K198" t="n">
        <v>-0.5247000000000001</v>
      </c>
      <c r="L198" t="n">
        <v>-0.9175</v>
      </c>
      <c r="M198" t="n">
        <v>-0.9159</v>
      </c>
      <c r="N198" t="n">
        <v>-0.417</v>
      </c>
      <c r="O198" t="n">
        <v>0.4747</v>
      </c>
      <c r="P198" t="n">
        <v>0.4819</v>
      </c>
      <c r="Q198" t="n">
        <v>0.6835</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1.8411</v>
      </c>
      <c r="AX198" t="n">
        <v>0.5790999999999999</v>
      </c>
    </row>
    <row r="199">
      <c r="A199" t="inlineStr">
        <is>
          <t>2021-06-30</t>
        </is>
      </c>
      <c r="B199" t="n">
        <v>-0.029</v>
      </c>
      <c r="C199" t="n">
        <v>-0.12</v>
      </c>
      <c r="D199" t="n">
        <v>-0.1209</v>
      </c>
      <c r="E199" t="n">
        <v>-0.0984</v>
      </c>
      <c r="F199" t="n">
        <v>0.0678</v>
      </c>
      <c r="G199" t="n">
        <v>0.6801</v>
      </c>
      <c r="H199" t="n">
        <v>0.6</v>
      </c>
      <c r="I199" t="n">
        <v>0.9</v>
      </c>
      <c r="J199" t="n">
        <v>1.1</v>
      </c>
      <c r="K199" t="n">
        <v>-0.72</v>
      </c>
      <c r="L199" t="n">
        <v>-1.0134</v>
      </c>
      <c r="M199" t="n">
        <v>-1.0322</v>
      </c>
      <c r="N199" t="n">
        <v>-0.629</v>
      </c>
      <c r="O199" t="n">
        <v>0.38</v>
      </c>
      <c r="P199" t="n">
        <v>0.3866</v>
      </c>
      <c r="Q199" t="n">
        <v>0.5678</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1.8737</v>
      </c>
      <c r="AX199" t="n">
        <v>0.6124000000000001</v>
      </c>
    </row>
    <row r="200">
      <c r="A200" t="inlineStr">
        <is>
          <t>2021-07-31</t>
        </is>
      </c>
      <c r="B200" t="n">
        <v>-0.036</v>
      </c>
      <c r="C200" t="n">
        <v>-0.1191</v>
      </c>
      <c r="D200" t="n">
        <v>-0.1241</v>
      </c>
      <c r="E200" t="n">
        <v>-0.1215</v>
      </c>
      <c r="F200" t="n">
        <v>0.0252</v>
      </c>
      <c r="G200" t="n">
        <v>0.6598000000000001</v>
      </c>
      <c r="H200" t="n">
        <v>0.6</v>
      </c>
      <c r="I200" t="n">
        <v>0.9</v>
      </c>
      <c r="J200" t="n">
        <v>1.1</v>
      </c>
      <c r="K200" t="n">
        <v>-0.7191</v>
      </c>
      <c r="L200" t="n">
        <v>-1.0232</v>
      </c>
      <c r="M200" t="n">
        <v>-1.0748</v>
      </c>
      <c r="N200" t="n">
        <v>-0.636</v>
      </c>
      <c r="O200" t="n">
        <v>0.0809</v>
      </c>
      <c r="P200" t="n">
        <v>0.07679999999999999</v>
      </c>
      <c r="Q200" t="n">
        <v>0.2252</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2.2684</v>
      </c>
      <c r="AX200" t="n">
        <v>0.6346000000000001</v>
      </c>
    </row>
    <row r="201">
      <c r="A201" t="inlineStr">
        <is>
          <t>2021-08-31</t>
        </is>
      </c>
      <c r="B201" t="n">
        <v>-0.034</v>
      </c>
      <c r="C201" t="n">
        <v>-0.1331</v>
      </c>
      <c r="D201" t="n">
        <v>-0.1348</v>
      </c>
      <c r="E201" t="n">
        <v>-0.1246</v>
      </c>
      <c r="F201" t="n">
        <v>0.022</v>
      </c>
      <c r="G201" t="n">
        <v>0.6481</v>
      </c>
      <c r="H201" t="n">
        <v>0.6</v>
      </c>
      <c r="I201" t="n">
        <v>0.9</v>
      </c>
      <c r="J201" t="n">
        <v>1.1</v>
      </c>
      <c r="K201" t="n">
        <v>-0.7331</v>
      </c>
      <c r="L201" t="n">
        <v>-1.0314</v>
      </c>
      <c r="M201" t="n">
        <v>-1.078</v>
      </c>
      <c r="N201" t="n">
        <v>-0.634</v>
      </c>
      <c r="O201" t="n">
        <v>-0.1331</v>
      </c>
      <c r="P201" t="n">
        <v>-0.1314</v>
      </c>
      <c r="Q201" t="n">
        <v>0.022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2.2353</v>
      </c>
      <c r="AX201" t="n">
        <v>0.6261</v>
      </c>
    </row>
    <row r="202">
      <c r="A202" t="inlineStr">
        <is>
          <t>2021-09-30</t>
        </is>
      </c>
      <c r="B202" t="n">
        <v>-0.022</v>
      </c>
      <c r="C202" t="n">
        <v>-0.1196</v>
      </c>
      <c r="D202" t="n">
        <v>-0.1267</v>
      </c>
      <c r="E202" t="n">
        <v>-0.0973</v>
      </c>
      <c r="F202" t="n">
        <v>0.0541</v>
      </c>
      <c r="G202" t="n">
        <v>0.6634</v>
      </c>
      <c r="H202" t="n">
        <v>0.7</v>
      </c>
      <c r="I202" t="n">
        <v>1</v>
      </c>
      <c r="J202" t="n">
        <v>1.1</v>
      </c>
      <c r="K202" t="n">
        <v>-0.8196</v>
      </c>
      <c r="L202" t="n">
        <v>-1.1169</v>
      </c>
      <c r="M202" t="n">
        <v>-1.0459</v>
      </c>
      <c r="N202" t="n">
        <v>-0.722</v>
      </c>
      <c r="O202" t="n">
        <v>-0.22</v>
      </c>
      <c r="P202" t="n">
        <v>-0.2172</v>
      </c>
      <c r="Q202" t="n">
        <v>-0.0462</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2.4126</v>
      </c>
      <c r="AX202" t="n">
        <v>0.6092</v>
      </c>
    </row>
    <row r="203">
      <c r="A203" t="inlineStr">
        <is>
          <t>2021-10-31</t>
        </is>
      </c>
      <c r="B203" t="n">
        <v>-0.027</v>
      </c>
      <c r="C203" t="n">
        <v>-0.1149</v>
      </c>
      <c r="D203" t="n">
        <v>-0.1148</v>
      </c>
      <c r="E203" t="n">
        <v>-0.0761</v>
      </c>
      <c r="F203" t="n">
        <v>0.0868</v>
      </c>
      <c r="G203" t="n">
        <v>0.6893</v>
      </c>
      <c r="H203" t="n">
        <v>0.7</v>
      </c>
      <c r="I203" t="n">
        <v>1</v>
      </c>
      <c r="J203" t="n">
        <v>1.1</v>
      </c>
      <c r="K203" t="n">
        <v>-0.8149</v>
      </c>
      <c r="L203" t="n">
        <v>-1.1019</v>
      </c>
      <c r="M203" t="n">
        <v>-1.0132</v>
      </c>
      <c r="N203" t="n">
        <v>-0.727</v>
      </c>
      <c r="O203" t="n">
        <v>-0.3155</v>
      </c>
      <c r="P203" t="n">
        <v>-0.3025</v>
      </c>
      <c r="Q203" t="n">
        <v>-0.1138</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2.5504</v>
      </c>
      <c r="AX203" t="n">
        <v>0.6026</v>
      </c>
    </row>
    <row r="204">
      <c r="A204" t="inlineStr">
        <is>
          <t>2021-11-30</t>
        </is>
      </c>
      <c r="B204" t="n">
        <v>-0.04</v>
      </c>
      <c r="C204" t="n">
        <v>-0.1226</v>
      </c>
      <c r="D204" t="n">
        <v>-0.1202</v>
      </c>
      <c r="E204" t="n">
        <v>-0.08400000000000001</v>
      </c>
      <c r="F204" t="n">
        <v>0.0781</v>
      </c>
      <c r="G204" t="n">
        <v>0.6808</v>
      </c>
      <c r="H204" t="n">
        <v>0.7</v>
      </c>
      <c r="I204" t="n">
        <v>1</v>
      </c>
      <c r="J204" t="n">
        <v>1.1</v>
      </c>
      <c r="K204" t="n">
        <v>-0.8226</v>
      </c>
      <c r="L204" t="n">
        <v>-1.1081</v>
      </c>
      <c r="M204" t="n">
        <v>-1.0219</v>
      </c>
      <c r="N204" t="n">
        <v>-0.74</v>
      </c>
      <c r="O204" t="n">
        <v>-0.6246</v>
      </c>
      <c r="P204" t="n">
        <v>-0.6102</v>
      </c>
      <c r="Q204" t="n">
        <v>-0.4239</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2.5744</v>
      </c>
      <c r="AX204" t="n">
        <v>0.6027</v>
      </c>
    </row>
    <row r="205">
      <c r="A205" t="inlineStr">
        <is>
          <t>2021-12-31</t>
        </is>
      </c>
      <c r="B205" t="n">
        <v>-0.026</v>
      </c>
      <c r="C205" t="n">
        <v>-0.112</v>
      </c>
      <c r="D205" t="n">
        <v>-0.1078</v>
      </c>
      <c r="E205" t="n">
        <v>-0.0929</v>
      </c>
      <c r="F205" t="n">
        <v>0.06569999999999999</v>
      </c>
      <c r="G205" t="n">
        <v>0.6722</v>
      </c>
      <c r="H205" t="n">
        <v>1.1</v>
      </c>
      <c r="I205" t="n">
        <v>1.2</v>
      </c>
      <c r="J205" t="n">
        <v>1.3</v>
      </c>
      <c r="K205" t="n">
        <v>-1.212</v>
      </c>
      <c r="L205" t="n">
        <v>-1.3028</v>
      </c>
      <c r="M205" t="n">
        <v>-1.2343</v>
      </c>
      <c r="N205" t="n">
        <v>-1.126</v>
      </c>
      <c r="O205" t="n">
        <v>-3.2151</v>
      </c>
      <c r="P205" t="n">
        <v>-3.2059</v>
      </c>
      <c r="Q205" t="n">
        <v>-3.0374</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2.6028</v>
      </c>
      <c r="AX205" t="n">
        <v>0.6065</v>
      </c>
    </row>
    <row r="206">
      <c r="A206" t="inlineStr">
        <is>
          <t>2022-01-31</t>
        </is>
      </c>
      <c r="B206" t="n">
        <v>-0.02</v>
      </c>
      <c r="C206" t="n">
        <v>-0.09810000000000001</v>
      </c>
      <c r="D206" t="n">
        <v>-0.0738</v>
      </c>
      <c r="E206" t="n">
        <v>-0.0318</v>
      </c>
      <c r="F206" t="n">
        <v>0.1401</v>
      </c>
      <c r="G206" t="n">
        <v>0.7161</v>
      </c>
      <c r="H206" t="n">
        <v>1.1</v>
      </c>
      <c r="I206" t="n">
        <v>1.2</v>
      </c>
      <c r="J206" t="n">
        <v>1.3</v>
      </c>
      <c r="K206" t="n">
        <v>-1.1981</v>
      </c>
      <c r="L206" t="n">
        <v>-1.2598</v>
      </c>
      <c r="M206" t="n">
        <v>-1.1599</v>
      </c>
      <c r="N206" t="n">
        <v>-1.12</v>
      </c>
      <c r="O206" t="n">
        <v>-0.3987</v>
      </c>
      <c r="P206" t="n">
        <v>-0.3604</v>
      </c>
      <c r="Q206" t="n">
        <v>-0.1605</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3.2587</v>
      </c>
      <c r="AX206" t="n">
        <v>0.576</v>
      </c>
    </row>
    <row r="207">
      <c r="A207" t="inlineStr">
        <is>
          <t>2022-02-28</t>
        </is>
      </c>
      <c r="B207" t="n">
        <v>-0.018</v>
      </c>
      <c r="C207" t="n">
        <v>-0.0752</v>
      </c>
      <c r="D207" t="n">
        <v>-0.0314</v>
      </c>
      <c r="E207" t="n">
        <v>0.0262</v>
      </c>
      <c r="F207" t="n">
        <v>0.2076</v>
      </c>
      <c r="G207" t="n">
        <v>0.8517</v>
      </c>
      <c r="H207" t="n">
        <v>1.1</v>
      </c>
      <c r="I207" t="n">
        <v>1.2</v>
      </c>
      <c r="J207" t="n">
        <v>1.3</v>
      </c>
      <c r="K207" t="n">
        <v>-1.1752</v>
      </c>
      <c r="L207" t="n">
        <v>-1.2122</v>
      </c>
      <c r="M207" t="n">
        <v>-1.0924</v>
      </c>
      <c r="N207" t="n">
        <v>-1.118</v>
      </c>
      <c r="O207" t="n">
        <v>-0.6758</v>
      </c>
      <c r="P207" t="n">
        <v>-0.6128</v>
      </c>
      <c r="Q207" t="n">
        <v>-0.393</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3.4336</v>
      </c>
      <c r="AX207" t="n">
        <v>0.6441</v>
      </c>
    </row>
    <row r="208">
      <c r="A208" t="inlineStr">
        <is>
          <t>2022-03-31</t>
        </is>
      </c>
      <c r="B208" t="n">
        <v>-0.008</v>
      </c>
      <c r="C208" t="n">
        <v>-0.068</v>
      </c>
      <c r="D208" t="n">
        <v>-0.03</v>
      </c>
      <c r="E208" t="n">
        <v>0.0285</v>
      </c>
      <c r="F208" t="n">
        <v>0.2062</v>
      </c>
      <c r="G208" t="n">
        <v>0.8874</v>
      </c>
      <c r="H208" t="n">
        <v>1.8</v>
      </c>
      <c r="I208" t="n">
        <v>1.6</v>
      </c>
      <c r="J208" t="n">
        <v>1.6</v>
      </c>
      <c r="K208" t="n">
        <v>-1.868</v>
      </c>
      <c r="L208" t="n">
        <v>-1.6105</v>
      </c>
      <c r="M208" t="n">
        <v>-1.3938</v>
      </c>
      <c r="N208" t="n">
        <v>-1.808</v>
      </c>
      <c r="O208" t="n">
        <v>-0.8672</v>
      </c>
      <c r="P208" t="n">
        <v>-0.8097</v>
      </c>
      <c r="Q208" t="n">
        <v>-0.593</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3.4315</v>
      </c>
      <c r="AX208" t="n">
        <v>0.6812</v>
      </c>
    </row>
    <row r="209">
      <c r="A209" t="inlineStr">
        <is>
          <t>2022-04-30</t>
        </is>
      </c>
      <c r="B209" t="n">
        <v>-0.012</v>
      </c>
      <c r="C209" t="n">
        <v>-0.0864</v>
      </c>
      <c r="D209" t="n">
        <v>-0.0554</v>
      </c>
      <c r="E209" t="n">
        <v>0.0268</v>
      </c>
      <c r="F209" t="n">
        <v>0.238</v>
      </c>
      <c r="G209" t="n">
        <v>0.9728</v>
      </c>
      <c r="H209" t="n">
        <v>1.8</v>
      </c>
      <c r="I209" t="n">
        <v>1.6</v>
      </c>
      <c r="J209" t="n">
        <v>1.6</v>
      </c>
      <c r="K209" t="n">
        <v>-1.8864</v>
      </c>
      <c r="L209" t="n">
        <v>-1.628</v>
      </c>
      <c r="M209" t="n">
        <v>-1.362</v>
      </c>
      <c r="N209" t="n">
        <v>-1.812</v>
      </c>
      <c r="O209" t="n">
        <v>-2.2013</v>
      </c>
      <c r="P209" t="n">
        <v>-2.1428</v>
      </c>
      <c r="Q209" t="n">
        <v>-1.8769</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3.4016</v>
      </c>
      <c r="AX209" t="n">
        <v>0.7349</v>
      </c>
    </row>
    <row r="210">
      <c r="A210" t="inlineStr">
        <is>
          <t>2022-05-31</t>
        </is>
      </c>
      <c r="B210" t="n">
        <v>-0.018</v>
      </c>
      <c r="C210" t="n">
        <v>-0.0868</v>
      </c>
      <c r="D210" t="n">
        <v>-0.0575</v>
      </c>
      <c r="E210" t="n">
        <v>0.0152</v>
      </c>
      <c r="F210" t="n">
        <v>0.2434</v>
      </c>
      <c r="G210" t="n">
        <v>1.0029</v>
      </c>
      <c r="H210" t="n">
        <v>1.8</v>
      </c>
      <c r="I210" t="n">
        <v>1.6</v>
      </c>
      <c r="J210" t="n">
        <v>1.6</v>
      </c>
      <c r="K210" t="n">
        <v>-1.8868</v>
      </c>
      <c r="L210" t="n">
        <v>-1.6332</v>
      </c>
      <c r="M210" t="n">
        <v>-1.3566</v>
      </c>
      <c r="N210" t="n">
        <v>-1.818</v>
      </c>
      <c r="O210" t="n">
        <v>-2.1974</v>
      </c>
      <c r="P210" t="n">
        <v>-2.1438</v>
      </c>
      <c r="Q210" t="n">
        <v>-1.8671</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3.3449</v>
      </c>
      <c r="AX210" t="n">
        <v>0.7595</v>
      </c>
    </row>
    <row r="211">
      <c r="A211" t="inlineStr">
        <is>
          <t>2022-06-30</t>
        </is>
      </c>
      <c r="B211" t="n">
        <v>-0.038</v>
      </c>
      <c r="C211" t="n">
        <v>-0.1007</v>
      </c>
      <c r="D211" t="n">
        <v>-0.0675</v>
      </c>
      <c r="E211" t="n">
        <v>0.0442</v>
      </c>
      <c r="F211" t="n">
        <v>0.2525</v>
      </c>
      <c r="G211" t="n">
        <v>1.1465</v>
      </c>
      <c r="H211" t="n">
        <v>2.4</v>
      </c>
      <c r="I211" t="n">
        <v>2</v>
      </c>
      <c r="J211" t="n">
        <v>1.9</v>
      </c>
      <c r="K211" t="n">
        <v>-2.5007</v>
      </c>
      <c r="L211" t="n">
        <v>-2.0303</v>
      </c>
      <c r="M211" t="n">
        <v>-1.6475</v>
      </c>
      <c r="N211" t="n">
        <v>-2.438</v>
      </c>
      <c r="O211" t="n">
        <v>-2.3118</v>
      </c>
      <c r="P211" t="n">
        <v>-2.2413</v>
      </c>
      <c r="Q211" t="n">
        <v>-1.9585</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3.2295</v>
      </c>
      <c r="AX211" t="n">
        <v>0.8939</v>
      </c>
    </row>
    <row r="212">
      <c r="A212" t="inlineStr">
        <is>
          <t>2022-07-31</t>
        </is>
      </c>
      <c r="B212" t="n">
        <v>-0.012</v>
      </c>
      <c r="C212" t="n">
        <v>-0.1259</v>
      </c>
      <c r="D212" t="n">
        <v>-0.07199999999999999</v>
      </c>
      <c r="E212" t="n">
        <v>0.0204</v>
      </c>
      <c r="F212" t="n">
        <v>0.2313</v>
      </c>
      <c r="G212" t="n">
        <v>1.2386</v>
      </c>
      <c r="H212" t="n">
        <v>2.4</v>
      </c>
      <c r="I212" t="n">
        <v>2</v>
      </c>
      <c r="J212" t="n">
        <v>1.9</v>
      </c>
      <c r="K212" t="n">
        <v>-2.5259</v>
      </c>
      <c r="L212" t="n">
        <v>-2.0412</v>
      </c>
      <c r="M212" t="n">
        <v>-1.6687</v>
      </c>
      <c r="N212" t="n">
        <v>-2.412</v>
      </c>
      <c r="O212" t="n">
        <v>-2.5307</v>
      </c>
      <c r="P212" t="n">
        <v>-2.446</v>
      </c>
      <c r="Q212" t="n">
        <v>-2.1735</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2.9524</v>
      </c>
      <c r="AX212" t="n">
        <v>1.0072</v>
      </c>
    </row>
    <row r="213">
      <c r="A213" t="inlineStr">
        <is>
          <t>2022-08-31</t>
        </is>
      </c>
      <c r="B213" t="n">
        <v>-0.018</v>
      </c>
      <c r="C213" t="n">
        <v>-0.1364</v>
      </c>
      <c r="D213" t="n">
        <v>-0.08890000000000001</v>
      </c>
      <c r="E213" t="n">
        <v>0.0011</v>
      </c>
      <c r="F213" t="n">
        <v>0.2068</v>
      </c>
      <c r="G213" t="n">
        <v>1.1626</v>
      </c>
      <c r="H213" t="n">
        <v>2.4</v>
      </c>
      <c r="I213" t="n">
        <v>2</v>
      </c>
      <c r="J213" t="n">
        <v>1.9</v>
      </c>
      <c r="K213" t="n">
        <v>-2.5364</v>
      </c>
      <c r="L213" t="n">
        <v>-2.0589</v>
      </c>
      <c r="M213" t="n">
        <v>-1.6932</v>
      </c>
      <c r="N213" t="n">
        <v>-2.418</v>
      </c>
      <c r="O213" t="n">
        <v>-2.8418</v>
      </c>
      <c r="P213" t="n">
        <v>-2.7643</v>
      </c>
      <c r="Q213" t="n">
        <v>-2.4986</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3.1281</v>
      </c>
      <c r="AX213" t="n">
        <v>0.9558</v>
      </c>
    </row>
    <row r="214">
      <c r="A214" t="inlineStr">
        <is>
          <t>2022-09-30</t>
        </is>
      </c>
      <c r="B214" t="n">
        <v>-0.049</v>
      </c>
      <c r="C214" t="n">
        <v>-0.1367</v>
      </c>
      <c r="D214" t="n">
        <v>-0.06909999999999999</v>
      </c>
      <c r="E214" t="n">
        <v>0.0648</v>
      </c>
      <c r="F214" t="n">
        <v>0.2692</v>
      </c>
      <c r="G214" t="n">
        <v>1.3118</v>
      </c>
      <c r="H214" t="n">
        <v>2.6</v>
      </c>
      <c r="I214" t="n">
        <v>2.1</v>
      </c>
      <c r="J214" t="n">
        <v>2</v>
      </c>
      <c r="K214" t="n">
        <v>-2.7367</v>
      </c>
      <c r="L214" t="n">
        <v>-2.1244</v>
      </c>
      <c r="M214" t="n">
        <v>-1.7308</v>
      </c>
      <c r="N214" t="n">
        <v>-2.649</v>
      </c>
      <c r="O214" t="n">
        <v>-3.2429</v>
      </c>
      <c r="P214" t="n">
        <v>-3.1307</v>
      </c>
      <c r="Q214" t="n">
        <v>-2.837</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3.3662</v>
      </c>
      <c r="AX214" t="n">
        <v>1.0426</v>
      </c>
    </row>
    <row r="215">
      <c r="A215" t="inlineStr">
        <is>
          <t>2022-10-31</t>
        </is>
      </c>
      <c r="B215" t="n">
        <v>-0.05</v>
      </c>
      <c r="C215" t="n">
        <v>-0.1169</v>
      </c>
      <c r="D215" t="n">
        <v>-0.0423</v>
      </c>
      <c r="E215" t="n">
        <v>0.09089999999999999</v>
      </c>
      <c r="F215" t="n">
        <v>0.2572</v>
      </c>
      <c r="G215" t="n">
        <v>1.4561</v>
      </c>
      <c r="H215" t="n">
        <v>2.6</v>
      </c>
      <c r="I215" t="n">
        <v>2.1</v>
      </c>
      <c r="J215" t="n">
        <v>2</v>
      </c>
      <c r="K215" t="n">
        <v>-2.717</v>
      </c>
      <c r="L215" t="n">
        <v>-2.0979</v>
      </c>
      <c r="M215" t="n">
        <v>-1.7429</v>
      </c>
      <c r="N215" t="n">
        <v>-2.65</v>
      </c>
      <c r="O215" t="n">
        <v>-3.6205</v>
      </c>
      <c r="P215" t="n">
        <v>-3.5014</v>
      </c>
      <c r="Q215" t="n">
        <v>-3.2464</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3.4298</v>
      </c>
      <c r="AX215" t="n">
        <v>1.199</v>
      </c>
    </row>
    <row r="216">
      <c r="A216" t="inlineStr">
        <is>
          <t>2022-11-30</t>
        </is>
      </c>
      <c r="B216" t="n">
        <v>-0.067</v>
      </c>
      <c r="C216" t="n">
        <v>-0.0973</v>
      </c>
      <c r="D216" t="n">
        <v>-0.0357</v>
      </c>
      <c r="E216" t="n">
        <v>0.0871</v>
      </c>
      <c r="F216" t="n">
        <v>0.2653</v>
      </c>
      <c r="G216" t="n">
        <v>1.4801</v>
      </c>
      <c r="H216" t="n">
        <v>2.6</v>
      </c>
      <c r="I216" t="n">
        <v>2.1</v>
      </c>
      <c r="J216" t="n">
        <v>2</v>
      </c>
      <c r="K216" t="n">
        <v>-2.6973</v>
      </c>
      <c r="L216" t="n">
        <v>-2.0948</v>
      </c>
      <c r="M216" t="n">
        <v>-1.7347</v>
      </c>
      <c r="N216" t="n">
        <v>-2.667</v>
      </c>
      <c r="O216" t="n">
        <v>-3.7936</v>
      </c>
      <c r="P216" t="n">
        <v>-3.6911</v>
      </c>
      <c r="Q216" t="n">
        <v>-3.431</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3.3674</v>
      </c>
      <c r="AX216" t="n">
        <v>1.2148</v>
      </c>
    </row>
    <row r="217">
      <c r="A217" t="inlineStr">
        <is>
          <t>2022-12-31</t>
        </is>
      </c>
      <c r="B217" t="n">
        <v>-0.066</v>
      </c>
      <c r="C217" t="n">
        <v>-0.0606</v>
      </c>
      <c r="D217" t="n">
        <v>-0.0004</v>
      </c>
      <c r="E217" t="n">
        <v>0.1783</v>
      </c>
      <c r="F217" t="n">
        <v>0.357</v>
      </c>
      <c r="G217" t="n">
        <v>1.4859</v>
      </c>
      <c r="H217" t="n">
        <v>2.7</v>
      </c>
      <c r="I217" t="n">
        <v>2.2</v>
      </c>
      <c r="J217" t="n">
        <v>2</v>
      </c>
      <c r="K217" t="n">
        <v>-2.7606</v>
      </c>
      <c r="L217" t="n">
        <v>-2.1408</v>
      </c>
      <c r="M217" t="n">
        <v>-1.643</v>
      </c>
      <c r="N217" t="n">
        <v>-2.766</v>
      </c>
      <c r="O217" t="n">
        <v>-2.8761</v>
      </c>
      <c r="P217" t="n">
        <v>-2.7564</v>
      </c>
      <c r="Q217" t="n">
        <v>-2.4585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3.8427</v>
      </c>
      <c r="AX217" t="n">
        <v>1.1289</v>
      </c>
    </row>
    <row r="218">
      <c r="A218" t="inlineStr">
        <is>
          <t>2023-01-31</t>
        </is>
      </c>
      <c r="B218" t="n">
        <v>-0.02</v>
      </c>
      <c r="C218" t="n">
        <v>-0.0258</v>
      </c>
      <c r="D218" t="n">
        <v>0.0104</v>
      </c>
      <c r="E218" t="n">
        <v>0.2359</v>
      </c>
      <c r="F218" t="n">
        <v>0.4791</v>
      </c>
      <c r="G218" t="n">
        <v>1.5759</v>
      </c>
      <c r="H218" t="n">
        <v>2.7</v>
      </c>
      <c r="I218" t="n">
        <v>2.2</v>
      </c>
      <c r="J218" t="n">
        <v>2</v>
      </c>
      <c r="K218" t="n">
        <v>-2.7258</v>
      </c>
      <c r="L218" t="n">
        <v>-2.1144</v>
      </c>
      <c r="M218" t="n">
        <v>-1.5209</v>
      </c>
      <c r="N218" t="n">
        <v>-2.72</v>
      </c>
      <c r="O218" t="n">
        <v>-4.2216</v>
      </c>
      <c r="P218" t="n">
        <v>-4.1102</v>
      </c>
      <c r="Q218" t="n">
        <v>-3.7168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4.5255</v>
      </c>
      <c r="AX218" t="n">
        <v>1.0968</v>
      </c>
    </row>
    <row r="219">
      <c r="A219" t="inlineStr">
        <is>
          <t>2023-02-28</t>
        </is>
      </c>
      <c r="B219" t="n">
        <v>-0.019</v>
      </c>
      <c r="C219" t="n">
        <v>-0.0919</v>
      </c>
      <c r="D219" t="n">
        <v>-0.0354</v>
      </c>
      <c r="E219" t="n">
        <v>0.2149</v>
      </c>
      <c r="F219" t="n">
        <v>0.5201</v>
      </c>
      <c r="G219" t="n">
        <v>1.5086</v>
      </c>
      <c r="H219" t="n">
        <v>2.7</v>
      </c>
      <c r="I219" t="n">
        <v>2.2</v>
      </c>
      <c r="J219" t="n">
        <v>2</v>
      </c>
      <c r="K219" t="n">
        <v>-2.7919</v>
      </c>
      <c r="L219" t="n">
        <v>-2.152</v>
      </c>
      <c r="M219" t="n">
        <v>-1.4799</v>
      </c>
      <c r="N219" t="n">
        <v>-2.719</v>
      </c>
      <c r="O219" t="n">
        <v>-3.1765</v>
      </c>
      <c r="P219" t="n">
        <v>-3.0366</v>
      </c>
      <c r="Q219" t="n">
        <v>-2.5645</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4.3908</v>
      </c>
      <c r="AX219" t="n">
        <v>0.9885</v>
      </c>
    </row>
    <row r="220">
      <c r="A220" t="inlineStr">
        <is>
          <t>2023-03-31</t>
        </is>
      </c>
      <c r="B220" t="n">
        <v>-0.017</v>
      </c>
      <c r="C220" t="n">
        <v>-0.106</v>
      </c>
      <c r="D220" t="n">
        <v>-0.0509</v>
      </c>
      <c r="E220" t="n">
        <v>0.1507</v>
      </c>
      <c r="F220" t="n">
        <v>0.4025</v>
      </c>
      <c r="G220" t="n">
        <v>1.3535</v>
      </c>
      <c r="H220" t="n">
        <v>2.8</v>
      </c>
      <c r="I220" t="n">
        <v>2.3</v>
      </c>
      <c r="J220" t="n">
        <v>2.1</v>
      </c>
      <c r="K220" t="n">
        <v>-2.906</v>
      </c>
      <c r="L220" t="n">
        <v>-2.2837</v>
      </c>
      <c r="M220" t="n">
        <v>-1.6975</v>
      </c>
      <c r="N220" t="n">
        <v>-2.817</v>
      </c>
      <c r="O220" t="n">
        <v>-3.2775</v>
      </c>
      <c r="P220" t="n">
        <v>-3.1551</v>
      </c>
      <c r="Q220" t="n">
        <v>-2.769</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5.9081</v>
      </c>
      <c r="AX220" t="n">
        <v>0.9510999999999999</v>
      </c>
    </row>
    <row r="221">
      <c r="A221" t="inlineStr">
        <is>
          <t>2023-04-30</t>
        </is>
      </c>
      <c r="B221" t="n">
        <v>-0.015</v>
      </c>
      <c r="C221" t="n">
        <v>-0.1109</v>
      </c>
      <c r="D221" t="n">
        <v>-0.0407</v>
      </c>
      <c r="E221" t="n">
        <v>0.1606</v>
      </c>
      <c r="F221" t="n">
        <v>0.4665</v>
      </c>
      <c r="G221" t="n">
        <v>1.3354</v>
      </c>
      <c r="H221" t="n">
        <v>2.8</v>
      </c>
      <c r="I221" t="n">
        <v>2.3</v>
      </c>
      <c r="J221" t="n">
        <v>2.1</v>
      </c>
      <c r="K221" t="n">
        <v>-2.9108</v>
      </c>
      <c r="L221" t="n">
        <v>-2.2736</v>
      </c>
      <c r="M221" t="n">
        <v>-1.6336</v>
      </c>
      <c r="N221" t="n">
        <v>-2.815</v>
      </c>
      <c r="O221" t="n">
        <v>-3.4639</v>
      </c>
      <c r="P221" t="n">
        <v>-3.3266</v>
      </c>
      <c r="Q221" t="n">
        <v>-2.8866</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6.0437</v>
      </c>
      <c r="AX221" t="n">
        <v>0.8689</v>
      </c>
    </row>
    <row r="222">
      <c r="A222" t="inlineStr">
        <is>
          <t>2023-05-31</t>
        </is>
      </c>
      <c r="B222" t="n">
        <v>-0.051</v>
      </c>
      <c r="C222" t="n">
        <v>-0.1239</v>
      </c>
      <c r="D222" t="n">
        <v>-0.0539</v>
      </c>
      <c r="E222" t="n">
        <v>0.1151</v>
      </c>
      <c r="F222" t="n">
        <v>0.4191</v>
      </c>
      <c r="G222" t="n">
        <v>1.265</v>
      </c>
      <c r="H222" t="n">
        <v>2.8</v>
      </c>
      <c r="I222" t="n">
        <v>2.3</v>
      </c>
      <c r="J222" t="n">
        <v>2.1</v>
      </c>
      <c r="K222" t="n">
        <v>-2.9239</v>
      </c>
      <c r="L222" t="n">
        <v>-2.2975</v>
      </c>
      <c r="M222" t="n">
        <v>-1.6809</v>
      </c>
      <c r="N222" t="n">
        <v>-2.851</v>
      </c>
      <c r="O222" t="n">
        <v>-3.2735</v>
      </c>
      <c r="P222" t="n">
        <v>-3.1472</v>
      </c>
      <c r="Q222" t="n">
        <v>-2.7305</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6.3129</v>
      </c>
      <c r="AX222" t="n">
        <v>0.8459</v>
      </c>
    </row>
    <row r="223">
      <c r="A223" t="inlineStr">
        <is>
          <t>2023-06-30</t>
        </is>
      </c>
      <c r="B223" t="n">
        <v>-0.066</v>
      </c>
      <c r="C223" t="n">
        <v>-0.1394</v>
      </c>
      <c r="D223" t="n">
        <v>-0.06850000000000001</v>
      </c>
      <c r="E223" t="n">
        <v>0.0898</v>
      </c>
      <c r="F223" t="n">
        <v>0.4235</v>
      </c>
      <c r="G223" t="n">
        <v>1.2532</v>
      </c>
      <c r="H223" t="n">
        <v>2.6</v>
      </c>
      <c r="I223" t="n">
        <v>2.2</v>
      </c>
      <c r="J223" t="n">
        <v>2.1</v>
      </c>
      <c r="K223" t="n">
        <v>-2.7394</v>
      </c>
      <c r="L223" t="n">
        <v>-2.2157</v>
      </c>
      <c r="M223" t="n">
        <v>-1.6765</v>
      </c>
      <c r="N223" t="n">
        <v>-2.666</v>
      </c>
      <c r="O223" t="n">
        <v>-3.3842</v>
      </c>
      <c r="P223" t="n">
        <v>-3.2605</v>
      </c>
      <c r="Q223" t="n">
        <v>-2.8214</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6.3178</v>
      </c>
      <c r="AX223" t="n">
        <v>0.8298</v>
      </c>
    </row>
    <row r="224">
      <c r="A224" t="inlineStr">
        <is>
          <t>2023-07-31</t>
        </is>
      </c>
      <c r="B224" t="n">
        <v>-0.046</v>
      </c>
      <c r="C224" t="n">
        <v>-0.1197</v>
      </c>
      <c r="D224" t="n">
        <v>-0.0389</v>
      </c>
      <c r="E224" t="n">
        <v>0.1201</v>
      </c>
      <c r="F224" t="n">
        <v>0.4645</v>
      </c>
      <c r="G224" t="n">
        <v>1.3162</v>
      </c>
      <c r="H224" t="n">
        <v>2.6</v>
      </c>
      <c r="I224" t="n">
        <v>2.2</v>
      </c>
      <c r="J224" t="n">
        <v>2.1</v>
      </c>
      <c r="K224" t="n">
        <v>-2.7197</v>
      </c>
      <c r="L224" t="n">
        <v>-2.1859</v>
      </c>
      <c r="M224" t="n">
        <v>-1.6355</v>
      </c>
      <c r="N224" t="n">
        <v>-2.646</v>
      </c>
      <c r="O224" t="n">
        <v>-3.2508</v>
      </c>
      <c r="P224" t="n">
        <v>-3.117</v>
      </c>
      <c r="Q224" t="n">
        <v>-2.6666</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6.2605</v>
      </c>
      <c r="AX224" t="n">
        <v>0.8517</v>
      </c>
    </row>
    <row r="225">
      <c r="A225" t="inlineStr">
        <is>
          <t>2023-08-31</t>
        </is>
      </c>
      <c r="B225" t="n">
        <v>-0.063</v>
      </c>
      <c r="C225" t="n">
        <v>-0.08409999999999999</v>
      </c>
      <c r="D225" t="n">
        <v>0.0173</v>
      </c>
      <c r="E225" t="n">
        <v>0.2263</v>
      </c>
      <c r="F225" t="n">
        <v>0.6391</v>
      </c>
      <c r="G225" t="n">
        <v>1.5515</v>
      </c>
      <c r="H225" t="n">
        <v>2.6</v>
      </c>
      <c r="I225" t="n">
        <v>2.2</v>
      </c>
      <c r="J225" t="n">
        <v>2.1</v>
      </c>
      <c r="K225" t="n">
        <v>-2.6841</v>
      </c>
      <c r="L225" t="n">
        <v>-2.113</v>
      </c>
      <c r="M225" t="n">
        <v>-1.4609</v>
      </c>
      <c r="N225" t="n">
        <v>-2.663</v>
      </c>
      <c r="O225" t="n">
        <v>-3.206</v>
      </c>
      <c r="P225" t="n">
        <v>-3.035</v>
      </c>
      <c r="Q225" t="n">
        <v>-2.4829</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7.4092</v>
      </c>
      <c r="AX225" t="n">
        <v>0.9125</v>
      </c>
    </row>
    <row r="226">
      <c r="A226" t="inlineStr">
        <is>
          <t>2023-09-30</t>
        </is>
      </c>
      <c r="B226" t="n">
        <v>-0.054</v>
      </c>
      <c r="C226" t="n">
        <v>-0.0669</v>
      </c>
      <c r="D226" t="n">
        <v>0.0286</v>
      </c>
      <c r="E226" t="n">
        <v>0.2887</v>
      </c>
      <c r="F226" t="n">
        <v>0.7131999999999999</v>
      </c>
      <c r="G226" t="n">
        <v>1.6077</v>
      </c>
      <c r="H226" t="n">
        <v>2.5</v>
      </c>
      <c r="I226" t="n">
        <v>2.2</v>
      </c>
      <c r="J226" t="n">
        <v>2.1</v>
      </c>
      <c r="K226" t="n">
        <v>-2.5669</v>
      </c>
      <c r="L226" t="n">
        <v>-2.0847</v>
      </c>
      <c r="M226" t="n">
        <v>-1.3868</v>
      </c>
      <c r="N226" t="n">
        <v>-2.554</v>
      </c>
      <c r="O226" t="n">
        <v>-2.788</v>
      </c>
      <c r="P226" t="n">
        <v>-2.6058</v>
      </c>
      <c r="Q226" t="n">
        <v>-2.0079</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7.4506</v>
      </c>
      <c r="AX226" t="n">
        <v>0.8946</v>
      </c>
    </row>
    <row r="227">
      <c r="A227" t="inlineStr">
        <is>
          <t>2023-10-31</t>
        </is>
      </c>
      <c r="B227" t="n">
        <v>-0.02</v>
      </c>
      <c r="C227" t="n">
        <v>-0.0577</v>
      </c>
      <c r="D227" t="n">
        <v>0.0726</v>
      </c>
      <c r="E227" t="n">
        <v>0.362</v>
      </c>
      <c r="F227" t="n">
        <v>0.8211000000000001</v>
      </c>
      <c r="G227" t="n">
        <v>1.7699</v>
      </c>
      <c r="H227" t="n">
        <v>2.5</v>
      </c>
      <c r="I227" t="n">
        <v>2.2</v>
      </c>
      <c r="J227" t="n">
        <v>2.1</v>
      </c>
      <c r="K227" t="n">
        <v>-2.5577</v>
      </c>
      <c r="L227" t="n">
        <v>-2.0309</v>
      </c>
      <c r="M227" t="n">
        <v>-1.2789</v>
      </c>
      <c r="N227" t="n">
        <v>-2.52</v>
      </c>
      <c r="O227" t="n">
        <v>-2.959</v>
      </c>
      <c r="P227" t="n">
        <v>-2.7323</v>
      </c>
      <c r="Q227" t="n">
        <v>-2.0803</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7.5298</v>
      </c>
      <c r="AX227" t="n">
        <v>0.9488</v>
      </c>
    </row>
    <row r="228">
      <c r="A228" t="inlineStr">
        <is>
          <t>2023-11-30</t>
        </is>
      </c>
      <c r="B228" t="n">
        <v>-0.015</v>
      </c>
      <c r="C228" t="n">
        <v>-0.0535</v>
      </c>
      <c r="D228" t="n">
        <v>0.0838</v>
      </c>
      <c r="E228" t="n">
        <v>0.3774</v>
      </c>
      <c r="F228" t="n">
        <v>0.8119</v>
      </c>
      <c r="G228" t="n">
        <v>1.7361</v>
      </c>
      <c r="H228" t="n">
        <v>2.5</v>
      </c>
      <c r="I228" t="n">
        <v>2.2</v>
      </c>
      <c r="J228" t="n">
        <v>2.1</v>
      </c>
      <c r="K228" t="n">
        <v>-2.5535</v>
      </c>
      <c r="L228" t="n">
        <v>-2.0183</v>
      </c>
      <c r="M228" t="n">
        <v>-1.2881</v>
      </c>
      <c r="N228" t="n">
        <v>-2.515</v>
      </c>
      <c r="O228" t="n">
        <v>-2.5583</v>
      </c>
      <c r="P228" t="n">
        <v>-2.3231</v>
      </c>
      <c r="Q228" t="n">
        <v>-1.693</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7.6194</v>
      </c>
      <c r="AX228" t="n">
        <v>0.9242</v>
      </c>
    </row>
    <row r="229">
      <c r="A229" t="inlineStr">
        <is>
          <t>2023-12-31</t>
        </is>
      </c>
      <c r="B229" t="n">
        <v>-0.012</v>
      </c>
      <c r="C229" t="n">
        <v>-0.037</v>
      </c>
      <c r="D229" t="n">
        <v>0.0557</v>
      </c>
      <c r="E229" t="n">
        <v>0.281</v>
      </c>
      <c r="F229" t="n">
        <v>0.6861</v>
      </c>
      <c r="G229" t="n">
        <v>1.6503</v>
      </c>
      <c r="H229" t="n">
        <v>2.4</v>
      </c>
      <c r="I229" t="n">
        <v>2.2</v>
      </c>
      <c r="J229" t="n">
        <v>2.1</v>
      </c>
      <c r="K229" t="n">
        <v>-2.437</v>
      </c>
      <c r="L229" t="n">
        <v>-2.0692</v>
      </c>
      <c r="M229" t="n">
        <v>-1.4139</v>
      </c>
      <c r="N229" t="n">
        <v>-2.412</v>
      </c>
      <c r="O229" t="n">
        <v>-2.681</v>
      </c>
      <c r="P229" t="n">
        <v>-2.5132</v>
      </c>
      <c r="Q229" t="n">
        <v>-1.9579</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8.7995</v>
      </c>
      <c r="AX229" t="n">
        <v>0.9641999999999999</v>
      </c>
    </row>
    <row r="230">
      <c r="A230" t="inlineStr">
        <is>
          <t>2024-01-31</t>
        </is>
      </c>
      <c r="B230" t="n">
        <v>-0.014</v>
      </c>
      <c r="C230" t="n">
        <v>-0.0552</v>
      </c>
      <c r="D230" t="n">
        <v>0.0387</v>
      </c>
      <c r="E230" t="n">
        <v>0.2475</v>
      </c>
      <c r="F230" t="n">
        <v>0.6569</v>
      </c>
      <c r="G230" t="n">
        <v>1.6938</v>
      </c>
      <c r="H230" t="n">
        <v>2.4</v>
      </c>
      <c r="I230" t="n">
        <v>2.2</v>
      </c>
      <c r="J230" t="n">
        <v>2.1</v>
      </c>
      <c r="K230" t="n">
        <v>-2.4552</v>
      </c>
      <c r="L230" t="n">
        <v>-2.0917</v>
      </c>
      <c r="M230" t="n">
        <v>-1.4431</v>
      </c>
      <c r="N230" t="n">
        <v>-2.414</v>
      </c>
      <c r="O230" t="n">
        <v>-2.0686</v>
      </c>
      <c r="P230" t="n">
        <v>-1.9051</v>
      </c>
      <c r="Q230" t="n">
        <v>-1.3565</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8.4298</v>
      </c>
      <c r="AX230" t="n">
        <v>1.0369</v>
      </c>
    </row>
    <row r="231">
      <c r="A231" t="inlineStr">
        <is>
          <t>2024-02-29</t>
        </is>
      </c>
      <c r="B231" t="n">
        <v>-0.006</v>
      </c>
      <c r="C231" t="n">
        <v>0.0053</v>
      </c>
      <c r="D231" t="n">
        <v>0.1354</v>
      </c>
      <c r="E231" t="n">
        <v>0.3399</v>
      </c>
      <c r="F231" t="n">
        <v>0.7218</v>
      </c>
      <c r="G231" t="n">
        <v>1.7344</v>
      </c>
      <c r="H231" t="n">
        <v>2.4</v>
      </c>
      <c r="I231" t="n">
        <v>2.2</v>
      </c>
      <c r="J231" t="n">
        <v>2.1</v>
      </c>
      <c r="K231" t="n">
        <v>-2.3947</v>
      </c>
      <c r="L231" t="n">
        <v>-1.9964</v>
      </c>
      <c r="M231" t="n">
        <v>-1.3782</v>
      </c>
      <c r="N231" t="n">
        <v>-2.406</v>
      </c>
      <c r="O231" t="n">
        <v>-2.7939</v>
      </c>
      <c r="P231" t="n">
        <v>-2.5956</v>
      </c>
      <c r="Q231" t="n">
        <v>-2.0774</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8.516999999999999</v>
      </c>
      <c r="AX231" t="n">
        <v>1.0125</v>
      </c>
    </row>
    <row r="232">
      <c r="A232" t="inlineStr">
        <is>
          <t>2024-03-31</t>
        </is>
      </c>
      <c r="B232" t="n">
        <v>0.022</v>
      </c>
      <c r="C232" t="n">
        <v>0.051</v>
      </c>
      <c r="D232" t="n">
        <v>0.1938</v>
      </c>
      <c r="E232" t="n">
        <v>0.3835</v>
      </c>
      <c r="F232" t="n">
        <v>0.7537</v>
      </c>
      <c r="G232" t="n">
        <v>1.7701</v>
      </c>
      <c r="H232" t="n">
        <v>2.4</v>
      </c>
      <c r="I232" t="n">
        <v>2.2</v>
      </c>
      <c r="J232" t="n">
        <v>2.1</v>
      </c>
      <c r="K232" t="n">
        <v>-2.349</v>
      </c>
      <c r="L232" t="n">
        <v>-1.943</v>
      </c>
      <c r="M232" t="n">
        <v>-1.3463</v>
      </c>
      <c r="N232" t="n">
        <v>-2.378</v>
      </c>
      <c r="O232" t="n">
        <v>-2.5427</v>
      </c>
      <c r="P232" t="n">
        <v>-2.3366</v>
      </c>
      <c r="Q232" t="n">
        <v>-1.8399</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7.4914</v>
      </c>
      <c r="AX232" t="n">
        <v>1.0163</v>
      </c>
    </row>
    <row r="233">
      <c r="A233" t="inlineStr">
        <is>
          <t>2024-04-30</t>
        </is>
      </c>
      <c r="B233" t="n">
        <v>0.077</v>
      </c>
      <c r="C233" t="n">
        <v>0.0708</v>
      </c>
      <c r="D233" t="n">
        <v>0.2557</v>
      </c>
      <c r="E233" t="n">
        <v>0.4573</v>
      </c>
      <c r="F233" t="n">
        <v>0.8403</v>
      </c>
      <c r="G233" t="n">
        <v>1.8758</v>
      </c>
      <c r="H233" t="n">
        <v>2.4</v>
      </c>
      <c r="I233" t="n">
        <v>2.2</v>
      </c>
      <c r="J233" t="n">
        <v>2.1</v>
      </c>
      <c r="K233" t="n">
        <v>-2.3292</v>
      </c>
      <c r="L233" t="n">
        <v>-1.8771</v>
      </c>
      <c r="M233" t="n">
        <v>-1.2597</v>
      </c>
      <c r="N233" t="n">
        <v>-2.323</v>
      </c>
      <c r="O233" t="n">
        <v>-2.1239</v>
      </c>
      <c r="P233" t="n">
        <v>-1.8718</v>
      </c>
      <c r="Q233" t="n">
        <v>-1.3544</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7.6035</v>
      </c>
      <c r="AX233" t="n">
        <v>1.0355</v>
      </c>
    </row>
    <row r="234">
      <c r="A234" t="inlineStr">
        <is>
          <t>2024-05-31</t>
        </is>
      </c>
      <c r="B234" t="n">
        <v>0.077</v>
      </c>
      <c r="C234" t="n">
        <v>0.1559</v>
      </c>
      <c r="D234" t="n">
        <v>0.3386</v>
      </c>
      <c r="E234" t="n">
        <v>0.5652</v>
      </c>
      <c r="F234" t="n">
        <v>0.976</v>
      </c>
      <c r="G234" t="n">
        <v>2.0343</v>
      </c>
      <c r="H234" t="n">
        <v>2.4</v>
      </c>
      <c r="I234" t="n">
        <v>2.2</v>
      </c>
      <c r="J234" t="n">
        <v>2.1</v>
      </c>
      <c r="K234" t="n">
        <v>-2.2441</v>
      </c>
      <c r="L234" t="n">
        <v>-1.7859</v>
      </c>
      <c r="M234" t="n">
        <v>-1.124</v>
      </c>
      <c r="N234" t="n">
        <v>-2.323</v>
      </c>
      <c r="O234" t="n">
        <v>-2.4204</v>
      </c>
      <c r="P234" t="n">
        <v>-2.1622</v>
      </c>
      <c r="Q234" t="n">
        <v>-1.6003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7.7111</v>
      </c>
      <c r="AX234" t="n">
        <v>1.0583</v>
      </c>
    </row>
    <row r="235">
      <c r="A235" t="inlineStr">
        <is>
          <t>2024-06-30</t>
        </is>
      </c>
      <c r="B235" t="n">
        <v>0.077</v>
      </c>
      <c r="C235" t="n">
        <v>0.1709</v>
      </c>
      <c r="D235" t="n">
        <v>0.3342</v>
      </c>
      <c r="E235" t="n">
        <v>0.5675</v>
      </c>
      <c r="F235" t="n">
        <v>1.0082</v>
      </c>
      <c r="G235" t="n">
        <v>2.1019</v>
      </c>
      <c r="H235" t="n">
        <v>2.4</v>
      </c>
      <c r="I235" t="n">
        <v>2.3</v>
      </c>
      <c r="J235" t="n">
        <v>2.2</v>
      </c>
      <c r="K235" t="n">
        <v>-2.229</v>
      </c>
      <c r="L235" t="n">
        <v>-1.888</v>
      </c>
      <c r="M235" t="n">
        <v>-1.1919</v>
      </c>
      <c r="N235" t="n">
        <v>-2.323</v>
      </c>
      <c r="O235" t="n">
        <v>-2.4957</v>
      </c>
      <c r="P235" t="n">
        <v>-2.2547</v>
      </c>
      <c r="Q235" t="n">
        <v>-1.6585</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7.6226</v>
      </c>
      <c r="AX235" t="n">
        <v>1.0938</v>
      </c>
    </row>
    <row r="236">
      <c r="A236" t="inlineStr">
        <is>
          <t>2024-07-31</t>
        </is>
      </c>
      <c r="B236" t="n">
        <v>0.078</v>
      </c>
      <c r="C236" t="n">
        <v>0.1562</v>
      </c>
      <c r="D236" t="n">
        <v>0.3619</v>
      </c>
      <c r="E236" t="n">
        <v>0.6082</v>
      </c>
      <c r="F236" t="n">
        <v>1.0689</v>
      </c>
      <c r="G236" t="n">
        <v>2.1771</v>
      </c>
      <c r="H236" t="n">
        <v>2.4</v>
      </c>
      <c r="I236" t="n">
        <v>2.3</v>
      </c>
      <c r="J236" t="n">
        <v>2.2</v>
      </c>
      <c r="K236" t="n">
        <v>-2.2438</v>
      </c>
      <c r="L236" t="n">
        <v>-1.856</v>
      </c>
      <c r="M236" t="n">
        <v>-1.1311</v>
      </c>
      <c r="N236" t="n">
        <v>-2.322</v>
      </c>
      <c r="O236" t="n">
        <v>-2.5952</v>
      </c>
      <c r="P236" t="n">
        <v>-2.3074</v>
      </c>
      <c r="Q236" t="n">
        <v>-1.6825</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7.6255</v>
      </c>
      <c r="AX236" t="n">
        <v>1.1082</v>
      </c>
    </row>
    <row r="237">
      <c r="A237" t="inlineStr">
        <is>
          <t>2024-08-31</t>
        </is>
      </c>
      <c r="B237" t="n">
        <v>0.227</v>
      </c>
      <c r="C237" t="n">
        <v>0.231</v>
      </c>
      <c r="D237" t="n">
        <v>0.3431</v>
      </c>
      <c r="E237" t="n">
        <v>0.4833</v>
      </c>
      <c r="F237" t="n">
        <v>0.9012</v>
      </c>
      <c r="G237" t="n">
        <v>2.0899</v>
      </c>
      <c r="H237" t="n">
        <v>2.4</v>
      </c>
      <c r="I237" t="n">
        <v>2.3</v>
      </c>
      <c r="J237" t="n">
        <v>2.2</v>
      </c>
      <c r="K237" t="n">
        <v>-2.169</v>
      </c>
      <c r="L237" t="n">
        <v>-1.9102</v>
      </c>
      <c r="M237" t="n">
        <v>-1.2988</v>
      </c>
      <c r="N237" t="n">
        <v>-2.173</v>
      </c>
      <c r="O237" t="n">
        <v>-2.6072</v>
      </c>
      <c r="P237" t="n">
        <v>-2.4484</v>
      </c>
      <c r="Q237" t="n">
        <v>-1.937</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8.761900000000001</v>
      </c>
      <c r="AX237" t="n">
        <v>1.1887</v>
      </c>
    </row>
    <row r="238">
      <c r="A238" t="inlineStr">
        <is>
          <t>2024-09-30</t>
        </is>
      </c>
      <c r="B238" t="n">
        <v>0.227</v>
      </c>
      <c r="C238" t="n">
        <v>0.2356</v>
      </c>
      <c r="D238" t="n">
        <v>0.3772</v>
      </c>
      <c r="E238" t="n">
        <v>0.4999</v>
      </c>
      <c r="F238" t="n">
        <v>0.8908</v>
      </c>
      <c r="G238" t="n">
        <v>2.0786</v>
      </c>
      <c r="H238" t="n">
        <v>2.4</v>
      </c>
      <c r="I238" t="n">
        <v>2.3</v>
      </c>
      <c r="J238" t="n">
        <v>2.2</v>
      </c>
      <c r="K238" t="n">
        <v>-2.1644</v>
      </c>
      <c r="L238" t="n">
        <v>-1.8819</v>
      </c>
      <c r="M238" t="n">
        <v>-1.3092</v>
      </c>
      <c r="N238" t="n">
        <v>-2.173</v>
      </c>
      <c r="O238" t="n">
        <v>-2.1296</v>
      </c>
      <c r="P238" t="n">
        <v>-1.9471</v>
      </c>
      <c r="Q238" t="n">
        <v>-1.4744</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8.652900000000001</v>
      </c>
      <c r="AX238" t="n">
        <v>1.1878</v>
      </c>
    </row>
    <row r="239">
      <c r="A239" t="inlineStr">
        <is>
          <t>2024-10-31</t>
        </is>
      </c>
      <c r="B239" t="n">
        <v>0.227</v>
      </c>
      <c r="C239" t="n">
        <v>0.2655</v>
      </c>
      <c r="D239" t="n">
        <v>0.4213</v>
      </c>
      <c r="E239" t="n">
        <v>0.5669999999999999</v>
      </c>
      <c r="F239" t="n">
        <v>0.9452</v>
      </c>
      <c r="G239" t="n">
        <v>2.1512</v>
      </c>
      <c r="H239" t="n">
        <v>2.4</v>
      </c>
      <c r="I239" t="n">
        <v>2.3</v>
      </c>
      <c r="J239" t="n">
        <v>2.2</v>
      </c>
      <c r="K239" t="n">
        <v>-2.1345</v>
      </c>
      <c r="L239" t="n">
        <v>-1.8302</v>
      </c>
      <c r="M239" t="n">
        <v>-1.2548</v>
      </c>
      <c r="N239" t="n">
        <v>-2.173</v>
      </c>
      <c r="O239" t="n">
        <v>-1.9901</v>
      </c>
      <c r="P239" t="n">
        <v>-1.7858</v>
      </c>
      <c r="Q239" t="n">
        <v>-1.3105</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8.291600000000001</v>
      </c>
      <c r="AX239" t="n">
        <v>1.206</v>
      </c>
    </row>
    <row r="240">
      <c r="A240" t="inlineStr">
        <is>
          <t>2024-11-30</t>
        </is>
      </c>
      <c r="B240" t="n">
        <v>0.227</v>
      </c>
      <c r="C240" t="n">
        <v>0.413</v>
      </c>
      <c r="D240" t="n">
        <v>0.5402</v>
      </c>
      <c r="E240" t="n">
        <v>0.6876</v>
      </c>
      <c r="F240" t="n">
        <v>1.0477</v>
      </c>
      <c r="G240" t="n">
        <v>2.2418</v>
      </c>
      <c r="H240" t="n">
        <v>2.4</v>
      </c>
      <c r="I240" t="n">
        <v>2.3</v>
      </c>
      <c r="J240" t="n">
        <v>2.2</v>
      </c>
      <c r="K240" t="n">
        <v>-1.987</v>
      </c>
      <c r="L240" t="n">
        <v>-1.7107</v>
      </c>
      <c r="M240" t="n">
        <v>-1.1523</v>
      </c>
      <c r="N240" t="n">
        <v>-2.173</v>
      </c>
      <c r="O240" t="n">
        <v>-2.2186</v>
      </c>
      <c r="P240" t="n">
        <v>-2.0423</v>
      </c>
      <c r="Q240" t="n">
        <v>-1.5839</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8.6396</v>
      </c>
      <c r="AX240" t="n">
        <v>1.1941</v>
      </c>
    </row>
    <row r="241">
      <c r="A241" t="inlineStr">
        <is>
          <t>2024-12-31</t>
        </is>
      </c>
      <c r="B241" t="n">
        <v>0.227</v>
      </c>
      <c r="C241" t="n">
        <v>0.4293</v>
      </c>
      <c r="D241" t="n">
        <v>0.5913</v>
      </c>
      <c r="E241" t="n">
        <v>0.7301</v>
      </c>
      <c r="F241" t="n">
        <v>1.0831</v>
      </c>
      <c r="G241" t="n">
        <v>2.2401</v>
      </c>
      <c r="H241" t="n">
        <v>2.4</v>
      </c>
      <c r="I241" t="n">
        <v>2.3</v>
      </c>
      <c r="J241" t="n">
        <v>2.2</v>
      </c>
      <c r="K241" t="n">
        <v>-1.9707</v>
      </c>
      <c r="L241" t="n">
        <v>-1.6624</v>
      </c>
      <c r="M241" t="n">
        <v>-1.1169</v>
      </c>
      <c r="N241" t="n">
        <v>-2.173</v>
      </c>
      <c r="O241" t="n">
        <v>-2.3306</v>
      </c>
      <c r="P241" t="n">
        <v>-2.1223</v>
      </c>
      <c r="Q241" t="n">
        <v>-1.6768</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7.4458</v>
      </c>
      <c r="AX241" t="n">
        <v>1.157</v>
      </c>
    </row>
    <row r="242">
      <c r="A242" t="inlineStr">
        <is>
          <t>2025-01-31</t>
        </is>
      </c>
      <c r="B242" t="n">
        <v>0.293</v>
      </c>
      <c r="C242" t="n">
        <v>0.5078</v>
      </c>
      <c r="D242" t="n">
        <v>0.6849</v>
      </c>
      <c r="E242" t="n">
        <v>0.8599</v>
      </c>
      <c r="F242" t="n">
        <v>1.2063</v>
      </c>
      <c r="G242" t="n">
        <v>2.2837</v>
      </c>
      <c r="H242" t="n">
        <v>2.4</v>
      </c>
      <c r="I242" t="n">
        <v>2.3</v>
      </c>
      <c r="J242" t="n">
        <v>2.2</v>
      </c>
      <c r="K242" t="n">
        <v>-1.8922</v>
      </c>
      <c r="L242" t="n">
        <v>-1.5567</v>
      </c>
      <c r="M242" t="n">
        <v>-0.9937</v>
      </c>
      <c r="N242" t="n">
        <v>-2.107</v>
      </c>
      <c r="O242" t="n">
        <v>-2.6877</v>
      </c>
      <c r="P242" t="n">
        <v>-2.4522</v>
      </c>
      <c r="Q242" t="n">
        <v>-1.9892</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7.5735</v>
      </c>
      <c r="AX242" t="n">
        <v>1.0775</v>
      </c>
    </row>
    <row r="243">
      <c r="A243" t="inlineStr">
        <is>
          <t>2025-02-28</t>
        </is>
      </c>
      <c r="B243" t="n">
        <v>0.478</v>
      </c>
      <c r="C243" t="n">
        <v>0.5901</v>
      </c>
      <c r="D243" t="n">
        <v>0.7941</v>
      </c>
      <c r="E243" t="n">
        <v>1.0114</v>
      </c>
      <c r="F243" t="n">
        <v>1.3577</v>
      </c>
      <c r="G243" t="n">
        <v>2.3157</v>
      </c>
      <c r="H243" t="n">
        <v>2.4</v>
      </c>
      <c r="I243" t="n">
        <v>2.3</v>
      </c>
      <c r="J243" t="n">
        <v>2.2</v>
      </c>
      <c r="K243" t="n">
        <v>-1.8099</v>
      </c>
      <c r="L243" t="n">
        <v>-1.4335</v>
      </c>
      <c r="M243" t="n">
        <v>-0.8423</v>
      </c>
      <c r="N243" t="n">
        <v>-1.922</v>
      </c>
      <c r="O243" t="n">
        <v>-2.4146</v>
      </c>
      <c r="P243" t="n">
        <v>-2.1382</v>
      </c>
      <c r="Q243" t="n">
        <v>-1.647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8.1137</v>
      </c>
      <c r="AX243" t="n">
        <v>0.958</v>
      </c>
    </row>
    <row r="244">
      <c r="A244" t="inlineStr">
        <is>
          <t>2025-03-31</t>
        </is>
      </c>
      <c r="B244" t="n">
        <v>0.477</v>
      </c>
      <c r="C244" t="n">
        <v>0.6257</v>
      </c>
      <c r="D244" t="n">
        <v>0.8521</v>
      </c>
      <c r="E244" t="n">
        <v>1.1325</v>
      </c>
      <c r="F244" t="n">
        <v>1.5212</v>
      </c>
      <c r="G244" t="n">
        <v>2.5024</v>
      </c>
      <c r="H244" t="n">
        <v>2.5</v>
      </c>
      <c r="I244" t="n">
        <v>2.4</v>
      </c>
      <c r="J244" t="n">
        <v>2.3</v>
      </c>
      <c r="K244" t="n">
        <v>-1.8743</v>
      </c>
      <c r="L244" t="n">
        <v>-1.4544</v>
      </c>
      <c r="M244" t="n">
        <v>-0.7788</v>
      </c>
      <c r="N244" t="n">
        <v>-2.023</v>
      </c>
      <c r="O244" t="n">
        <v>-2.5578</v>
      </c>
      <c r="P244" t="n">
        <v>-2.2379</v>
      </c>
      <c r="Q244" t="n">
        <v>-1.6623</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8.628500000000001</v>
      </c>
      <c r="AX244" t="n">
        <v>0.9811</v>
      </c>
    </row>
    <row r="245">
      <c r="A245" t="inlineStr">
        <is>
          <t>2025-04-30</t>
        </is>
      </c>
      <c r="B245" t="n">
        <v>0.477</v>
      </c>
      <c r="C245" t="n">
        <v>0.5328000000000001</v>
      </c>
      <c r="D245" t="n">
        <v>0.6693</v>
      </c>
      <c r="E245" t="n">
        <v>0.8912</v>
      </c>
      <c r="F245" t="n">
        <v>1.3288</v>
      </c>
      <c r="G245" t="n">
        <v>2.5822</v>
      </c>
      <c r="H245" t="n">
        <v>2.5</v>
      </c>
      <c r="I245" t="n">
        <v>2.4</v>
      </c>
      <c r="J245" t="n">
        <v>2.3</v>
      </c>
      <c r="K245" t="n">
        <v>-1.9672</v>
      </c>
      <c r="L245" t="n">
        <v>-1.6567</v>
      </c>
      <c r="M245" t="n">
        <v>-0.9712</v>
      </c>
      <c r="N245" t="n">
        <v>-2.023</v>
      </c>
      <c r="O245" t="n">
        <v>-3.0153</v>
      </c>
      <c r="P245" t="n">
        <v>-2.8048</v>
      </c>
      <c r="Q245" t="n">
        <v>-2.2193</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11.1096</v>
      </c>
      <c r="AX245" t="n">
        <v>1.2534</v>
      </c>
    </row>
    <row r="246">
      <c r="A246" t="inlineStr">
        <is>
          <t>2025-05-31</t>
        </is>
      </c>
      <c r="B246" t="n">
        <v>0.477</v>
      </c>
      <c r="C246" t="n">
        <v>0.5561</v>
      </c>
      <c r="D246" t="n">
        <v>0.6985</v>
      </c>
      <c r="E246" t="n">
        <v>0.9729</v>
      </c>
      <c r="F246" t="n">
        <v>1.4579</v>
      </c>
      <c r="G246" t="n">
        <v>2.834</v>
      </c>
      <c r="H246" t="n">
        <v>2.5</v>
      </c>
      <c r="I246" t="n">
        <v>2.4</v>
      </c>
      <c r="J246" t="n">
        <v>2.3</v>
      </c>
      <c r="K246" t="n">
        <v>-1.944</v>
      </c>
      <c r="L246" t="n">
        <v>-1.61</v>
      </c>
      <c r="M246" t="n">
        <v>-0.842</v>
      </c>
      <c r="N246" t="n">
        <v>-2.023</v>
      </c>
      <c r="O246" t="n">
        <v>-3.0719</v>
      </c>
      <c r="P246" t="n">
        <v>-2.8379</v>
      </c>
      <c r="Q246" t="n">
        <v>-2.17</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11.0645</v>
      </c>
      <c r="AX246" t="n">
        <v>1.3761</v>
      </c>
    </row>
    <row r="247">
      <c r="A247" t="inlineStr">
        <is>
          <t>2025-06-30</t>
        </is>
      </c>
      <c r="B247" t="n">
        <v>0.477</v>
      </c>
      <c r="C247" t="n">
        <v>0.5658</v>
      </c>
      <c r="D247" t="n">
        <v>0.7497</v>
      </c>
      <c r="E247" t="n">
        <v>1.0112</v>
      </c>
      <c r="F247" t="n">
        <v>1.4699</v>
      </c>
      <c r="G247" t="n">
        <v>2.8052</v>
      </c>
      <c r="H247" t="n">
        <v>2.4</v>
      </c>
      <c r="I247" t="n">
        <v>2.4</v>
      </c>
      <c r="J247" t="n">
        <v>2.3</v>
      </c>
      <c r="K247" t="n">
        <v>-1.8342</v>
      </c>
      <c r="L247" t="n">
        <v>-1.5631</v>
      </c>
      <c r="M247" t="n">
        <v>-0.8300999999999999</v>
      </c>
      <c r="N247" t="n">
        <v>-1.923</v>
      </c>
      <c r="O247" t="n">
        <v>-2.7737</v>
      </c>
      <c r="P247" t="n">
        <v>-2.5027</v>
      </c>
      <c r="Q247" t="n">
        <v>-1.8697</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11.0908</v>
      </c>
      <c r="AX247" t="n">
        <v>1.3354</v>
      </c>
    </row>
    <row r="248">
      <c r="A248" t="inlineStr">
        <is>
          <t>2025-07-31</t>
        </is>
      </c>
      <c r="B248" t="n">
        <v>0.478</v>
      </c>
      <c r="C248" t="n">
        <v>0.6179</v>
      </c>
      <c r="D248" t="n">
        <v>0.7854</v>
      </c>
      <c r="E248" t="n">
        <v>1.0596</v>
      </c>
      <c r="F248" t="n">
        <v>1.5279</v>
      </c>
      <c r="G248" t="n">
        <v>2.9809</v>
      </c>
      <c r="H248" t="n">
        <v>2.4</v>
      </c>
      <c r="I248" t="n">
        <v>2.4</v>
      </c>
      <c r="J248" t="n">
        <v>2.3</v>
      </c>
      <c r="K248" t="n">
        <v>-1.7821</v>
      </c>
      <c r="L248" t="n">
        <v>-1.5232</v>
      </c>
      <c r="M248" t="n">
        <v>-0.7721</v>
      </c>
      <c r="N248" t="n">
        <v>-1.922</v>
      </c>
      <c r="O248" t="n">
        <v>-2.4292</v>
      </c>
      <c r="P248" t="n">
        <v>-2.1703</v>
      </c>
      <c r="Q248" t="n">
        <v>-1.5192</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11.0865</v>
      </c>
      <c r="AX248" t="n">
        <v>1.453</v>
      </c>
    </row>
    <row r="249">
      <c r="A249" t="inlineStr">
        <is>
          <t>2025-08-31</t>
        </is>
      </c>
      <c r="B249" t="n">
        <v>0.477</v>
      </c>
      <c r="C249" t="n">
        <v>0.6617</v>
      </c>
      <c r="D249" t="n">
        <v>0.8242</v>
      </c>
      <c r="E249" t="n">
        <v>1.1094</v>
      </c>
      <c r="F249" t="n">
        <v>1.5723</v>
      </c>
      <c r="G249" t="n">
        <v>3.0629</v>
      </c>
      <c r="H249" t="n">
        <v>2.4</v>
      </c>
      <c r="I249" t="n">
        <v>2.4</v>
      </c>
      <c r="J249" t="n">
        <v>2.3</v>
      </c>
      <c r="K249" t="n">
        <v>-1.7383</v>
      </c>
      <c r="L249" t="n">
        <v>-1.4808</v>
      </c>
      <c r="M249" t="n">
        <v>-0.7277</v>
      </c>
      <c r="N249" t="n">
        <v>-1.923</v>
      </c>
      <c r="O249" t="n">
        <v>-2.0062</v>
      </c>
      <c r="P249" t="n">
        <v>-1.7487</v>
      </c>
      <c r="Q249" t="n">
        <v>-1.0956</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9.1915</v>
      </c>
      <c r="AX249" t="n">
        <v>1.4906</v>
      </c>
    </row>
    <row r="250">
      <c r="A250" t="inlineStr">
        <is>
          <t>2025-09-30</t>
        </is>
      </c>
      <c r="B250" t="n">
        <v>0.477</v>
      </c>
      <c r="C250" t="n">
        <v>0.7242</v>
      </c>
      <c r="D250" t="n">
        <v>0.8888</v>
      </c>
      <c r="E250" t="n">
        <v>1.1794</v>
      </c>
      <c r="F250" t="n">
        <v>1.6266</v>
      </c>
      <c r="G250" t="n">
        <v>3.1076</v>
      </c>
      <c r="H250" t="n">
        <v>2.4</v>
      </c>
      <c r="I250" t="n">
        <v>2.4</v>
      </c>
      <c r="J250" t="n">
        <v>2.4</v>
      </c>
      <c r="K250" t="n">
        <v>-1.6758</v>
      </c>
      <c r="L250" t="n">
        <v>-1.4143</v>
      </c>
      <c r="M250" t="n">
        <v>-0.7734</v>
      </c>
      <c r="N250" t="n">
        <v>-1.923</v>
      </c>
      <c r="O250" t="n">
        <v>-2.2333</v>
      </c>
      <c r="P250" t="n">
        <v>-1.9718</v>
      </c>
      <c r="Q250" t="n">
        <v>-1.3309</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8.9735</v>
      </c>
      <c r="AX250" t="n">
        <v>1.481</v>
      </c>
    </row>
    <row r="251">
      <c r="A251" t="inlineStr">
        <is>
          <t>2025-10-31</t>
        </is>
      </c>
      <c r="B251" t="n">
        <v>0.477</v>
      </c>
      <c r="C251" t="n">
        <v>0.7503</v>
      </c>
      <c r="D251" t="n">
        <v>0.929</v>
      </c>
      <c r="E251" t="n">
        <v>1.2296</v>
      </c>
      <c r="F251" t="n">
        <v>1.671</v>
      </c>
      <c r="G251" t="n">
        <v>3.1245</v>
      </c>
      <c r="H251" t="n">
        <v>2.4</v>
      </c>
      <c r="I251" t="n">
        <v>2.4</v>
      </c>
      <c r="J251" t="n">
        <v>2.4</v>
      </c>
      <c r="K251" t="n">
        <v>-1.6497</v>
      </c>
      <c r="L251" t="n">
        <v>-1.3708</v>
      </c>
      <c r="M251" t="n">
        <v>-0.729</v>
      </c>
      <c r="N251" t="n">
        <v>-1.923</v>
      </c>
      <c r="O251" t="n">
        <v>-2.2828</v>
      </c>
      <c r="P251" t="n">
        <v>-2.0039</v>
      </c>
      <c r="Q251" t="n">
        <v>-1.362</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8.984</v>
      </c>
      <c r="AX251" t="n">
        <v>1.4535</v>
      </c>
    </row>
    <row r="252">
      <c r="A252" t="inlineStr">
        <is>
          <t>2025-11-30</t>
        </is>
      </c>
      <c r="B252" t="n">
        <v>0.478</v>
      </c>
      <c r="C252" t="n">
        <v>0.7528</v>
      </c>
      <c r="D252" t="n">
        <v>0.9500999999999999</v>
      </c>
      <c r="E252" t="n">
        <v>1.2843</v>
      </c>
      <c r="F252" t="n">
        <v>1.7462</v>
      </c>
      <c r="G252" t="n">
        <v>3.2211</v>
      </c>
      <c r="H252" t="n">
        <v>2.4</v>
      </c>
      <c r="I252" t="n">
        <v>2.4</v>
      </c>
      <c r="J252" t="n">
        <v>2.4</v>
      </c>
      <c r="K252" t="n">
        <v>-1.6472</v>
      </c>
      <c r="L252" t="n">
        <v>-1.3385</v>
      </c>
      <c r="M252" t="n">
        <v>-0.6538</v>
      </c>
      <c r="N252" t="n">
        <v>-1.922</v>
      </c>
      <c r="O252" t="n">
        <v>-2.2692</v>
      </c>
      <c r="P252" t="n">
        <v>-1.9605</v>
      </c>
      <c r="Q252" t="n">
        <v>-1.2758</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8.908799999999999</v>
      </c>
      <c r="AX252" t="n">
        <v>1.4749</v>
      </c>
    </row>
    <row r="253">
      <c r="A253" t="inlineStr">
        <is>
          <t>2025-12-31</t>
        </is>
      </c>
      <c r="B253" t="n">
        <v>0.5570000000000001</v>
      </c>
      <c r="C253" t="n">
        <v>0.8383</v>
      </c>
      <c r="D253" t="n">
        <v>1.0813</v>
      </c>
      <c r="E253" t="n">
        <v>1.4747</v>
      </c>
      <c r="F253" t="n">
        <v>1.9797</v>
      </c>
      <c r="G253" t="n">
        <v>3.3416</v>
      </c>
      <c r="H253" t="n">
        <v>2.4</v>
      </c>
      <c r="I253" t="n">
        <v>2.4</v>
      </c>
      <c r="J253" t="n">
        <v>2.4</v>
      </c>
      <c r="K253" t="n">
        <v>-1.5617</v>
      </c>
      <c r="L253" t="n">
        <v>-1.1876</v>
      </c>
      <c r="M253" t="n">
        <v>-0.4203</v>
      </c>
      <c r="N253" t="n">
        <v>-1.843</v>
      </c>
      <c r="O253" t="n">
        <v>0.3907</v>
      </c>
      <c r="P253" t="n">
        <v>0.7648</v>
      </c>
      <c r="Q253" t="n">
        <v>1.5321</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10.0905</v>
      </c>
      <c r="AX253" t="n">
        <v>1.3619</v>
      </c>
    </row>
    <row r="254">
      <c r="A254" t="inlineStr">
        <is>
          <t>2026-01-31</t>
        </is>
      </c>
      <c r="B254" t="n">
        <v>0.728</v>
      </c>
      <c r="C254" t="n">
        <v>0.9497</v>
      </c>
      <c r="D254" t="n">
        <v>1.2146</v>
      </c>
      <c r="E254" t="n">
        <v>1.6529</v>
      </c>
      <c r="F254" t="n">
        <v>2.2026</v>
      </c>
      <c r="G254" t="n">
        <v>3.5258</v>
      </c>
      <c r="H254" t="n">
        <v>2.4</v>
      </c>
      <c r="I254" t="n">
        <v>2.4</v>
      </c>
      <c r="J254" t="n">
        <v>2.4</v>
      </c>
      <c r="K254" t="n">
        <v>-1.4503</v>
      </c>
      <c r="L254" t="n">
        <v>-1.0393</v>
      </c>
      <c r="M254" t="n">
        <v>-0.1974</v>
      </c>
      <c r="N254" t="n">
        <v>-1.672</v>
      </c>
      <c r="O254" t="n">
        <v>-1.0539</v>
      </c>
      <c r="P254" t="n">
        <v>-0.6429</v>
      </c>
      <c r="Q254" t="n">
        <v>0.1989</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10.8384</v>
      </c>
      <c r="AX254" t="n">
        <v>1.3233</v>
      </c>
    </row>
    <row r="255">
      <c r="A255" t="inlineStr">
        <is>
          <t>2026-02-28</t>
        </is>
      </c>
      <c r="B255" t="n">
        <v>0.728</v>
      </c>
      <c r="C255" t="n">
        <v>1.0252</v>
      </c>
      <c r="D255" t="n">
        <v>1.2689</v>
      </c>
      <c r="E255" t="n">
        <v>1.6637</v>
      </c>
      <c r="F255" t="n">
        <v>2.1981</v>
      </c>
      <c r="G255" t="n">
        <v>3.4368</v>
      </c>
      <c r="H255" t="n">
        <v>2.4</v>
      </c>
      <c r="I255" t="n">
        <v>2.4</v>
      </c>
      <c r="J255" t="n">
        <v>2.4</v>
      </c>
      <c r="K255" t="n">
        <v>-1.3748</v>
      </c>
      <c r="L255" t="n">
        <v>-0.9995000000000001</v>
      </c>
      <c r="M255" t="n">
        <v>-0.2019</v>
      </c>
      <c r="N255" t="n">
        <v>-1.672</v>
      </c>
      <c r="O255" t="n">
        <v>-0.5245</v>
      </c>
      <c r="P255" t="n">
        <v>-0.1492</v>
      </c>
      <c r="Q255" t="n">
        <v>0.6484</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10.8753</v>
      </c>
      <c r="AX255" t="n">
        <v>1.2388</v>
      </c>
    </row>
    <row r="256">
      <c r="A256" t="inlineStr">
        <is>
          <t>2026-03-31</t>
        </is>
      </c>
      <c r="B256" t="n">
        <v>0.728</v>
      </c>
      <c r="C256" t="n">
        <v>1.0295</v>
      </c>
      <c r="D256" t="n">
        <v>1.2876</v>
      </c>
      <c r="E256" t="n">
        <v>1.6902</v>
      </c>
      <c r="F256" t="n">
        <v>2.243</v>
      </c>
      <c r="G256" t="n">
        <v>3.471</v>
      </c>
      <c r="H256" t="n">
        <v>2.6</v>
      </c>
      <c r="I256" t="n">
        <v>2.5</v>
      </c>
      <c r="J256" t="n">
        <v>2.5</v>
      </c>
      <c r="K256" t="n">
        <v>-1.5705</v>
      </c>
      <c r="L256" t="n">
        <v>-1.0782</v>
      </c>
      <c r="M256" t="n">
        <v>-0.257</v>
      </c>
      <c r="N256" t="n">
        <v>-1.872</v>
      </c>
      <c r="O256" t="n">
        <v>-0.6946</v>
      </c>
      <c r="P256" t="n">
        <v>-0.3023</v>
      </c>
      <c r="Q256" t="n">
        <v>0.5189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10.5131</v>
      </c>
      <c r="AX256" t="n">
        <v>1.228</v>
      </c>
    </row>
    <row r="257">
      <c r="A257" t="inlineStr">
        <is>
          <t>2026-04-30</t>
        </is>
      </c>
      <c r="B257" t="n">
        <v>0.727</v>
      </c>
      <c r="C257" t="n">
        <v>1.0961</v>
      </c>
      <c r="D257" t="n">
        <v>1.3803</v>
      </c>
      <c r="E257" t="n">
        <v>1.8385</v>
      </c>
      <c r="F257" t="n">
        <v>2.4203</v>
      </c>
      <c r="G257" t="n">
        <v>3.6323</v>
      </c>
      <c r="H257" t="n">
        <v>2.6</v>
      </c>
      <c r="I257" t="n">
        <v>2.5</v>
      </c>
      <c r="J257" t="n">
        <v>2.5</v>
      </c>
      <c r="K257" t="n">
        <v>-1.5039</v>
      </c>
      <c r="L257" t="n">
        <v>-0.967</v>
      </c>
      <c r="M257" t="n">
        <v>-0.07969999999999999</v>
      </c>
      <c r="N257" t="n">
        <v>-1.873</v>
      </c>
      <c r="O257" t="n">
        <v>-0.3466</v>
      </c>
      <c r="P257" t="n">
        <v>0.09030000000000001</v>
      </c>
      <c r="Q257" t="n">
        <v>0.9776</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7.6991</v>
      </c>
      <c r="AX257" t="n">
        <v>1.212</v>
      </c>
    </row>
    <row r="258">
      <c r="A258" t="inlineStr">
        <is>
          <t>2026-05-31</t>
        </is>
      </c>
      <c r="B258" t="n">
        <v>0.727</v>
      </c>
      <c r="C258" t="n">
        <v>1.1082</v>
      </c>
      <c r="D258" t="n">
        <v>1.4108</v>
      </c>
      <c r="E258" t="n">
        <v>1.9644</v>
      </c>
      <c r="F258" t="n">
        <v>2.6483</v>
      </c>
      <c r="G258" t="n">
        <v>3.8594</v>
      </c>
      <c r="H258" t="n">
        <v>2.6</v>
      </c>
      <c r="I258" t="n">
        <v>2.5</v>
      </c>
      <c r="J258" t="n">
        <v>2.5</v>
      </c>
      <c r="K258" t="n">
        <v>-1.4918</v>
      </c>
      <c r="L258" t="n">
        <v>-0.9046999999999999</v>
      </c>
      <c r="M258" t="n">
        <v>0.1483</v>
      </c>
      <c r="N258" t="n">
        <v>-1.873</v>
      </c>
      <c r="O258" t="n">
        <v>-0.3281</v>
      </c>
      <c r="P258" t="n">
        <v>0.159</v>
      </c>
      <c r="Q258" t="n">
        <v>1.2121</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8.5457</v>
      </c>
      <c r="AX258" t="n">
        <v>1.2111</v>
      </c>
    </row>
    <row r="259">
      <c r="A259" t="inlineStr">
        <is>
          <t>2026-06-30</t>
        </is>
      </c>
      <c r="B259" t="n">
        <v>0.841</v>
      </c>
      <c r="C259" t="n">
        <v>1.1505</v>
      </c>
      <c r="D259" t="n">
        <v>1.4112</v>
      </c>
      <c r="E259" t="n">
        <v>1.9375</v>
      </c>
      <c r="F259" t="n">
        <v>2.6541</v>
      </c>
      <c r="G259" t="n">
        <v>3.7982</v>
      </c>
      <c r="H259" t="n">
        <v>2.7</v>
      </c>
      <c r="I259" t="n">
        <v>2.6</v>
      </c>
      <c r="J259" t="n">
        <v>2.6</v>
      </c>
      <c r="K259" t="n">
        <v>-1.5495</v>
      </c>
      <c r="L259" t="n">
        <v>-1.0134</v>
      </c>
      <c r="M259" t="n">
        <v>0.0541</v>
      </c>
      <c r="N259" t="n">
        <v>-1.859</v>
      </c>
      <c r="O259" t="n">
        <v>-0.3755</v>
      </c>
      <c r="P259" t="n">
        <v>0.0606</v>
      </c>
      <c r="Q259" t="n">
        <v>1.1281</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8.5992</v>
      </c>
      <c r="AX259" t="n">
        <v>1.1441</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8.523999999999999</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-0.3883</v>
      </c>
      <c r="P261" t="n">
        <v>0.0246</v>
      </c>
      <c r="Q261" t="n">
        <v>1.0785</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8.3401</v>
      </c>
      <c r="AX261" t="n">
        <v>1.1442</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1.0785</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8.1836</v>
      </c>
      <c r="AX262" t="n">
        <v>1.0657</v>
      </c>
    </row>
    <row r="263">
      <c r="A263" t="inlineStr">
        <is>
          <t>2026-10-31</t>
        </is>
      </c>
      <c r="B263" t="n">
        <v>1.043</v>
      </c>
      <c r="C263" t="n">
        <v>1.6524</v>
      </c>
      <c r="D263" t="n">
        <v>1.9228</v>
      </c>
      <c r="E263" t="n">
        <v>2.3746</v>
      </c>
      <c r="F263" t="n">
        <v>3.0312</v>
      </c>
      <c r="G263" t="n">
        <v>4.0918</v>
      </c>
      <c r="H263" t="n">
        <v>2.6</v>
      </c>
      <c r="I263" t="n">
        <v>2.6</v>
      </c>
      <c r="J263" t="n">
        <v>2.5</v>
      </c>
      <c r="K263" t="n">
        <v>-0.9476</v>
      </c>
      <c r="L263" t="n">
        <v>-0.5266</v>
      </c>
      <c r="M263" t="n">
        <v>0.5312</v>
      </c>
      <c r="N263" t="n">
        <v>-1.557</v>
      </c>
      <c r="O263" t="n">
        <v>-0.3883</v>
      </c>
      <c r="P263" t="n">
        <v>0.0246</v>
      </c>
      <c r="Q263" t="n">
        <v>1.0785</v>
      </c>
      <c r="R263" t="n">
        <v>1.782</v>
      </c>
      <c r="S263" t="n">
        <v>1.0992</v>
      </c>
      <c r="T263" t="n">
        <v>0.2908</v>
      </c>
      <c r="U263" t="n">
        <v>12</v>
      </c>
      <c r="V263" t="n">
        <v>12</v>
      </c>
      <c r="W263" t="n">
        <v>13</v>
      </c>
      <c r="X263" t="n">
        <v>8</v>
      </c>
      <c r="Y263" t="n">
        <v>4156.29</v>
      </c>
      <c r="Z263" t="n">
        <v>67713.07150000001</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8.223100000000001</v>
      </c>
      <c r="AX263" t="n">
        <v>1.0605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-0.5753</v>
      </c>
      <c r="D2" t="n">
        <v>0.2512</v>
      </c>
      <c r="E2" t="n">
        <v>-0.8508</v>
      </c>
      <c r="F2" t="n">
        <v>0.2512</v>
      </c>
      <c r="G2" t="n">
        <v>-0.358</v>
      </c>
      <c r="I2" t="n">
        <v>-0.6317</v>
      </c>
      <c r="J2" t="n">
        <v>-1.5626</v>
      </c>
    </row>
    <row r="3">
      <c r="A3" t="inlineStr">
        <is>
          <t>2005-02-28</t>
        </is>
      </c>
      <c r="B3" t="n">
        <v>-0.5212</v>
      </c>
      <c r="D3" t="n">
        <v>0.1105</v>
      </c>
      <c r="E3" t="n">
        <v>-0.7318</v>
      </c>
      <c r="F3" t="n">
        <v>0.1105</v>
      </c>
      <c r="G3" t="n">
        <v>-0.0577</v>
      </c>
      <c r="I3" t="n">
        <v>-0.5901</v>
      </c>
      <c r="J3" t="n">
        <v>-1.5477</v>
      </c>
    </row>
    <row r="4">
      <c r="A4" t="inlineStr">
        <is>
          <t>2005-03-31</t>
        </is>
      </c>
      <c r="B4" t="n">
        <v>-0.4606</v>
      </c>
      <c r="C4" t="n">
        <v>-0.2002</v>
      </c>
      <c r="D4" t="n">
        <v>0.1477</v>
      </c>
      <c r="E4" t="n">
        <v>-0.6127</v>
      </c>
      <c r="F4" t="n">
        <v>0.1477</v>
      </c>
      <c r="G4" t="n">
        <v>-0.2523</v>
      </c>
      <c r="H4" t="n">
        <v>-0.0181</v>
      </c>
      <c r="I4" t="n">
        <v>-0.5659999999999999</v>
      </c>
      <c r="J4" t="n">
        <v>-1.6144</v>
      </c>
    </row>
    <row r="5">
      <c r="A5" t="inlineStr">
        <is>
          <t>2005-04-30</t>
        </is>
      </c>
      <c r="B5" t="n">
        <v>-0.4294</v>
      </c>
      <c r="C5" t="n">
        <v>-0.2012</v>
      </c>
      <c r="D5" t="n">
        <v>0.2152</v>
      </c>
      <c r="E5" t="n">
        <v>-0.5905</v>
      </c>
      <c r="F5" t="n">
        <v>0.2152</v>
      </c>
      <c r="G5" t="n">
        <v>-0.2684</v>
      </c>
      <c r="H5" t="n">
        <v>-0.0181</v>
      </c>
      <c r="I5" t="n">
        <v>-0.5426</v>
      </c>
      <c r="J5" t="n">
        <v>-1.5329</v>
      </c>
    </row>
    <row r="6">
      <c r="A6" t="inlineStr">
        <is>
          <t>2005-05-31</t>
        </is>
      </c>
      <c r="B6" t="n">
        <v>-0.4303</v>
      </c>
      <c r="C6" t="n">
        <v>-0.2012</v>
      </c>
      <c r="D6" t="n">
        <v>0.2659</v>
      </c>
      <c r="E6" t="n">
        <v>-0.6044</v>
      </c>
      <c r="F6" t="n">
        <v>0.2659</v>
      </c>
      <c r="G6" t="n">
        <v>-0.3188</v>
      </c>
      <c r="H6" t="n">
        <v>-0.0181</v>
      </c>
      <c r="I6" t="n">
        <v>-0.5343</v>
      </c>
      <c r="J6" t="n">
        <v>-1.5464</v>
      </c>
    </row>
    <row r="7">
      <c r="A7" t="inlineStr">
        <is>
          <t>2005-06-30</t>
        </is>
      </c>
      <c r="B7" t="n">
        <v>-0.3827</v>
      </c>
      <c r="C7" t="n">
        <v>-0.2098</v>
      </c>
      <c r="D7" t="n">
        <v>0.1374</v>
      </c>
      <c r="E7" t="n">
        <v>-0.5128</v>
      </c>
      <c r="F7" t="n">
        <v>0.1374</v>
      </c>
      <c r="G7" t="n">
        <v>-0.3444</v>
      </c>
      <c r="H7" t="n">
        <v>0.1514</v>
      </c>
      <c r="I7" t="n">
        <v>-0.4988</v>
      </c>
      <c r="J7" t="n">
        <v>-1.3592</v>
      </c>
    </row>
    <row r="8">
      <c r="A8" t="inlineStr">
        <is>
          <t>2005-07-31</t>
        </is>
      </c>
      <c r="B8" t="n">
        <v>-0.3921</v>
      </c>
      <c r="C8" t="n">
        <v>-0.2098</v>
      </c>
      <c r="D8" t="n">
        <v>0.1331</v>
      </c>
      <c r="E8" t="n">
        <v>-0.5234</v>
      </c>
      <c r="F8" t="n">
        <v>0.1331</v>
      </c>
      <c r="G8" t="n">
        <v>-0.377</v>
      </c>
      <c r="H8" t="n">
        <v>0.1514</v>
      </c>
      <c r="I8" t="n">
        <v>-0.4176</v>
      </c>
      <c r="J8" t="n">
        <v>-1.4505</v>
      </c>
    </row>
    <row r="9">
      <c r="A9" t="inlineStr">
        <is>
          <t>2005-08-31</t>
        </is>
      </c>
      <c r="B9" t="n">
        <v>-0.3757</v>
      </c>
      <c r="C9" t="n">
        <v>-0.2098</v>
      </c>
      <c r="D9" t="n">
        <v>0.1003</v>
      </c>
      <c r="E9" t="n">
        <v>-0.4947</v>
      </c>
      <c r="F9" t="n">
        <v>0.1003</v>
      </c>
      <c r="G9" t="n">
        <v>-0.3266</v>
      </c>
      <c r="H9" t="n">
        <v>0.1514</v>
      </c>
      <c r="I9" t="n">
        <v>-0.4158</v>
      </c>
      <c r="J9" t="n">
        <v>-1.3876</v>
      </c>
    </row>
    <row r="10">
      <c r="A10" t="inlineStr">
        <is>
          <t>2005-09-30</t>
        </is>
      </c>
      <c r="B10" t="n">
        <v>-0.3513</v>
      </c>
      <c r="C10" t="n">
        <v>-0.4074</v>
      </c>
      <c r="D10" t="n">
        <v>0.1016</v>
      </c>
      <c r="E10" t="n">
        <v>-0.4645</v>
      </c>
      <c r="F10" t="n">
        <v>0.1016</v>
      </c>
      <c r="G10" t="n">
        <v>-0.3718</v>
      </c>
      <c r="H10" t="n">
        <v>0.1635</v>
      </c>
      <c r="I10" t="n">
        <v>-0.3903</v>
      </c>
      <c r="J10" t="n">
        <v>-1.2593</v>
      </c>
    </row>
    <row r="11">
      <c r="A11" t="inlineStr">
        <is>
          <t>2005-10-31</t>
        </is>
      </c>
      <c r="B11" t="n">
        <v>-0.3687</v>
      </c>
      <c r="C11" t="n">
        <v>-0.4074</v>
      </c>
      <c r="D11" t="n">
        <v>0.1024</v>
      </c>
      <c r="E11" t="n">
        <v>-0.4865</v>
      </c>
      <c r="F11" t="n">
        <v>0.1024</v>
      </c>
      <c r="G11" t="n">
        <v>-0.5249</v>
      </c>
      <c r="H11" t="n">
        <v>0.1635</v>
      </c>
      <c r="I11" t="n">
        <v>-0.3034</v>
      </c>
      <c r="J11" t="n">
        <v>-1.2811</v>
      </c>
    </row>
    <row r="12">
      <c r="A12" t="inlineStr">
        <is>
          <t>2005-11-30</t>
        </is>
      </c>
      <c r="B12" t="n">
        <v>-0.3173</v>
      </c>
      <c r="C12" t="n">
        <v>-0.4074</v>
      </c>
      <c r="D12" t="n">
        <v>0.0945</v>
      </c>
      <c r="E12" t="n">
        <v>-0.4202</v>
      </c>
      <c r="F12" t="n">
        <v>0.0945</v>
      </c>
      <c r="G12" t="n">
        <v>-0.4032</v>
      </c>
      <c r="H12" t="n">
        <v>0.1635</v>
      </c>
      <c r="I12" t="n">
        <v>-0.2204</v>
      </c>
      <c r="J12" t="n">
        <v>-1.2209</v>
      </c>
    </row>
    <row r="13">
      <c r="A13" t="inlineStr">
        <is>
          <t>2005-12-31</t>
        </is>
      </c>
      <c r="B13" t="n">
        <v>-0.2943</v>
      </c>
      <c r="C13" t="n">
        <v>-0.4636</v>
      </c>
      <c r="D13" t="n">
        <v>0.0977</v>
      </c>
      <c r="E13" t="n">
        <v>-0.3922</v>
      </c>
      <c r="F13" t="n">
        <v>0.0977</v>
      </c>
      <c r="G13" t="n">
        <v>-0.5582</v>
      </c>
      <c r="H13" t="n">
        <v>0.3251</v>
      </c>
      <c r="I13" t="n">
        <v>-0.181</v>
      </c>
      <c r="J13" t="n">
        <v>-1.1549</v>
      </c>
    </row>
    <row r="14">
      <c r="A14" t="inlineStr">
        <is>
          <t>2006-01-31</t>
        </is>
      </c>
      <c r="B14" t="n">
        <v>-0.3142</v>
      </c>
      <c r="C14" t="n">
        <v>-0.4636</v>
      </c>
      <c r="D14" t="n">
        <v>0.1054</v>
      </c>
      <c r="E14" t="n">
        <v>-0.4191</v>
      </c>
      <c r="F14" t="n">
        <v>0.1054</v>
      </c>
      <c r="G14" t="n">
        <v>-0.7137</v>
      </c>
      <c r="H14" t="n">
        <v>0.3251</v>
      </c>
      <c r="I14" t="n">
        <v>-0.2201</v>
      </c>
      <c r="J14" t="n">
        <v>-1.0677</v>
      </c>
    </row>
    <row r="15">
      <c r="A15" t="inlineStr">
        <is>
          <t>2006-02-28</t>
        </is>
      </c>
      <c r="B15" t="n">
        <v>-0.2884</v>
      </c>
      <c r="C15" t="n">
        <v>-0.4636</v>
      </c>
      <c r="D15" t="n">
        <v>0.1095</v>
      </c>
      <c r="E15" t="n">
        <v>-0.3879</v>
      </c>
      <c r="F15" t="n">
        <v>0.1095</v>
      </c>
      <c r="G15" t="n">
        <v>-0.6785</v>
      </c>
      <c r="H15" t="n">
        <v>0.3251</v>
      </c>
      <c r="I15" t="n">
        <v>-0.1745</v>
      </c>
      <c r="J15" t="n">
        <v>-1.0238</v>
      </c>
    </row>
    <row r="16">
      <c r="A16" t="inlineStr">
        <is>
          <t>2006-03-31</t>
        </is>
      </c>
      <c r="B16" t="n">
        <v>-0.2286</v>
      </c>
      <c r="C16" t="n">
        <v>-0.5116000000000001</v>
      </c>
      <c r="D16" t="n">
        <v>0.0987</v>
      </c>
      <c r="E16" t="n">
        <v>-0.3105</v>
      </c>
      <c r="F16" t="n">
        <v>0.0987</v>
      </c>
      <c r="G16" t="n">
        <v>-0.5602</v>
      </c>
      <c r="H16" t="n">
        <v>0.4889</v>
      </c>
      <c r="I16" t="n">
        <v>-0.1623</v>
      </c>
      <c r="J16" t="n">
        <v>-1.0083</v>
      </c>
    </row>
    <row r="17">
      <c r="A17" t="inlineStr">
        <is>
          <t>2006-04-30</t>
        </is>
      </c>
      <c r="B17" t="n">
        <v>-0.2602</v>
      </c>
      <c r="C17" t="n">
        <v>-0.5116000000000001</v>
      </c>
      <c r="D17" t="n">
        <v>-0.0477</v>
      </c>
      <c r="E17" t="n">
        <v>-0.3133</v>
      </c>
      <c r="F17" t="n">
        <v>-0.0477</v>
      </c>
      <c r="G17" t="n">
        <v>-0.6754</v>
      </c>
      <c r="H17" t="n">
        <v>0.4889</v>
      </c>
      <c r="I17" t="n">
        <v>-0.1419</v>
      </c>
      <c r="J17" t="n">
        <v>-0.9249000000000001</v>
      </c>
    </row>
    <row r="18">
      <c r="A18" t="inlineStr">
        <is>
          <t>2006-05-31</t>
        </is>
      </c>
      <c r="B18" t="n">
        <v>-0.2828</v>
      </c>
      <c r="C18" t="n">
        <v>-0.4936</v>
      </c>
      <c r="D18" t="n">
        <v>-0.0371</v>
      </c>
      <c r="E18" t="n">
        <v>-0.3442</v>
      </c>
      <c r="F18" t="n">
        <v>-0.0371</v>
      </c>
      <c r="G18" t="n">
        <v>-0.7514999999999999</v>
      </c>
      <c r="H18" t="n">
        <v>0.4889</v>
      </c>
      <c r="I18" t="n">
        <v>-0.2339</v>
      </c>
      <c r="J18" t="n">
        <v>-0.8802</v>
      </c>
    </row>
    <row r="19">
      <c r="A19" t="inlineStr">
        <is>
          <t>2006-06-30</t>
        </is>
      </c>
      <c r="B19" t="n">
        <v>-0.303</v>
      </c>
      <c r="C19" t="n">
        <v>-0.534</v>
      </c>
      <c r="D19" t="n">
        <v>0.0402</v>
      </c>
      <c r="E19" t="n">
        <v>-0.3888</v>
      </c>
      <c r="F19" t="n">
        <v>0.0402</v>
      </c>
      <c r="G19" t="n">
        <v>-0.9228</v>
      </c>
      <c r="H19" t="n">
        <v>0.4155</v>
      </c>
      <c r="I19" t="n">
        <v>-0.2006</v>
      </c>
      <c r="J19" t="n">
        <v>-0.8472</v>
      </c>
    </row>
    <row r="20">
      <c r="A20" t="inlineStr">
        <is>
          <t>2006-07-31</t>
        </is>
      </c>
      <c r="B20" t="n">
        <v>-0.3275</v>
      </c>
      <c r="C20" t="n">
        <v>-0.415</v>
      </c>
      <c r="D20" t="n">
        <v>0.0153</v>
      </c>
      <c r="E20" t="n">
        <v>-0.4132</v>
      </c>
      <c r="F20" t="n">
        <v>0.0153</v>
      </c>
      <c r="G20" t="n">
        <v>-1.0821</v>
      </c>
      <c r="H20" t="n">
        <v>0.4155</v>
      </c>
      <c r="I20" t="n">
        <v>-0.1594</v>
      </c>
      <c r="J20" t="n">
        <v>-0.8268</v>
      </c>
    </row>
    <row r="21">
      <c r="A21" t="inlineStr">
        <is>
          <t>2006-08-31</t>
        </is>
      </c>
      <c r="B21" t="n">
        <v>-0.2934</v>
      </c>
      <c r="C21" t="n">
        <v>-0.32</v>
      </c>
      <c r="D21" t="n">
        <v>0.0936</v>
      </c>
      <c r="E21" t="n">
        <v>-0.3901</v>
      </c>
      <c r="F21" t="n">
        <v>0.0936</v>
      </c>
      <c r="G21" t="n">
        <v>-0.9766</v>
      </c>
      <c r="H21" t="n">
        <v>0.4155</v>
      </c>
      <c r="I21" t="n">
        <v>-0.1447</v>
      </c>
      <c r="J21" t="n">
        <v>-0.8549</v>
      </c>
    </row>
    <row r="22">
      <c r="A22" t="inlineStr">
        <is>
          <t>2006-09-30</t>
        </is>
      </c>
      <c r="B22" t="n">
        <v>-0.3086</v>
      </c>
      <c r="C22" t="n">
        <v>-0.4462</v>
      </c>
      <c r="D22" t="n">
        <v>0.105</v>
      </c>
      <c r="E22" t="n">
        <v>-0.412</v>
      </c>
      <c r="F22" t="n">
        <v>0.105</v>
      </c>
      <c r="G22" t="n">
        <v>-1.08</v>
      </c>
      <c r="H22" t="n">
        <v>0.2284</v>
      </c>
      <c r="I22" t="n">
        <v>-0.1104</v>
      </c>
      <c r="J22" t="n">
        <v>-0.6861</v>
      </c>
    </row>
    <row r="23">
      <c r="A23" t="inlineStr">
        <is>
          <t>2006-10-31</t>
        </is>
      </c>
      <c r="B23" t="n">
        <v>-0.3642</v>
      </c>
      <c r="C23" t="n">
        <v>-0.4532</v>
      </c>
      <c r="D23" t="n">
        <v>0.0205</v>
      </c>
      <c r="E23" t="n">
        <v>-0.4604</v>
      </c>
      <c r="F23" t="n">
        <v>0.0205</v>
      </c>
      <c r="G23" t="n">
        <v>-1.3463</v>
      </c>
      <c r="H23" t="n">
        <v>0.2284</v>
      </c>
      <c r="I23" t="n">
        <v>-0.0561</v>
      </c>
      <c r="J23" t="n">
        <v>-0.6675</v>
      </c>
    </row>
    <row r="24">
      <c r="A24" t="inlineStr">
        <is>
          <t>2006-11-30</t>
        </is>
      </c>
      <c r="B24" t="n">
        <v>-0.3499</v>
      </c>
      <c r="C24" t="n">
        <v>-0.4502</v>
      </c>
      <c r="D24" t="n">
        <v>0.0509</v>
      </c>
      <c r="E24" t="n">
        <v>-0.45</v>
      </c>
      <c r="F24" t="n">
        <v>0.0509</v>
      </c>
      <c r="G24" t="n">
        <v>-1.2659</v>
      </c>
      <c r="H24" t="n">
        <v>0.2284</v>
      </c>
      <c r="I24" t="n">
        <v>-0.0791</v>
      </c>
      <c r="J24" t="n">
        <v>-0.6834</v>
      </c>
    </row>
    <row r="25">
      <c r="A25" t="inlineStr">
        <is>
          <t>2006-12-31</t>
        </is>
      </c>
      <c r="B25" t="n">
        <v>-0.3266</v>
      </c>
      <c r="C25" t="n">
        <v>-0.4581</v>
      </c>
      <c r="D25" t="n">
        <v>0.0992</v>
      </c>
      <c r="E25" t="n">
        <v>-0.4331</v>
      </c>
      <c r="F25" t="n">
        <v>0.0992</v>
      </c>
      <c r="G25" t="n">
        <v>-1.3752</v>
      </c>
      <c r="H25" t="n">
        <v>0.3191</v>
      </c>
      <c r="I25" t="n">
        <v>-0.0509</v>
      </c>
      <c r="J25" t="n">
        <v>-0.6254</v>
      </c>
    </row>
    <row r="26">
      <c r="A26" t="inlineStr">
        <is>
          <t>2007-01-31</t>
        </is>
      </c>
      <c r="B26" t="n">
        <v>-0.3253</v>
      </c>
      <c r="C26" t="n">
        <v>-0.4461</v>
      </c>
      <c r="D26" t="n">
        <v>-0.0388</v>
      </c>
      <c r="E26" t="n">
        <v>-0.397</v>
      </c>
      <c r="F26" t="n">
        <v>-0.0388</v>
      </c>
      <c r="G26" t="n">
        <v>-1.409</v>
      </c>
      <c r="H26" t="n">
        <v>0.3191</v>
      </c>
      <c r="I26" t="n">
        <v>0.0228</v>
      </c>
      <c r="J26" t="n">
        <v>-0.5208</v>
      </c>
    </row>
    <row r="27">
      <c r="A27" t="inlineStr">
        <is>
          <t>2007-02-28</t>
        </is>
      </c>
      <c r="B27" t="n">
        <v>-0.3366</v>
      </c>
      <c r="C27" t="n">
        <v>-0.3561</v>
      </c>
      <c r="D27" t="n">
        <v>-0.08459999999999999</v>
      </c>
      <c r="E27" t="n">
        <v>-0.3996</v>
      </c>
      <c r="F27" t="n">
        <v>-0.08459999999999999</v>
      </c>
      <c r="G27" t="n">
        <v>-1.4421</v>
      </c>
      <c r="H27" t="n">
        <v>0.3191</v>
      </c>
      <c r="I27" t="n">
        <v>0.0427</v>
      </c>
      <c r="J27" t="n">
        <v>-0.5181</v>
      </c>
    </row>
    <row r="28">
      <c r="A28" t="inlineStr">
        <is>
          <t>2007-03-31</t>
        </is>
      </c>
      <c r="B28" t="n">
        <v>-0.3828</v>
      </c>
      <c r="C28" t="n">
        <v>-0.1935</v>
      </c>
      <c r="D28" t="n">
        <v>-0.1705</v>
      </c>
      <c r="E28" t="n">
        <v>-0.4359</v>
      </c>
      <c r="F28" t="n">
        <v>-0.1705</v>
      </c>
      <c r="G28" t="n">
        <v>-1.4934</v>
      </c>
      <c r="H28" t="n">
        <v>0.2284</v>
      </c>
      <c r="I28" t="n">
        <v>-0.0143</v>
      </c>
      <c r="J28" t="n">
        <v>-0.4641</v>
      </c>
    </row>
    <row r="29">
      <c r="A29" t="inlineStr">
        <is>
          <t>2007-04-30</t>
        </is>
      </c>
      <c r="B29" t="n">
        <v>-0.3818</v>
      </c>
      <c r="C29" t="n">
        <v>-0.1915</v>
      </c>
      <c r="D29" t="n">
        <v>-0.09229999999999999</v>
      </c>
      <c r="E29" t="n">
        <v>-0.4542</v>
      </c>
      <c r="F29" t="n">
        <v>-0.09229999999999999</v>
      </c>
      <c r="G29" t="n">
        <v>-1.7355</v>
      </c>
      <c r="H29" t="n">
        <v>0.2284</v>
      </c>
      <c r="I29" t="n">
        <v>0.0412</v>
      </c>
      <c r="J29" t="n">
        <v>-0.3507</v>
      </c>
    </row>
    <row r="30">
      <c r="A30" t="inlineStr">
        <is>
          <t>2007-05-31</t>
        </is>
      </c>
      <c r="B30" t="n">
        <v>-0.3861</v>
      </c>
      <c r="C30" t="n">
        <v>-0.1815</v>
      </c>
      <c r="D30" t="n">
        <v>-0.1112</v>
      </c>
      <c r="E30" t="n">
        <v>-0.4548</v>
      </c>
      <c r="F30" t="n">
        <v>-0.1112</v>
      </c>
      <c r="G30" t="n">
        <v>-1.6768</v>
      </c>
      <c r="H30" t="n">
        <v>0.2284</v>
      </c>
      <c r="I30" t="n">
        <v>0.074</v>
      </c>
      <c r="J30" t="n">
        <v>-0.4449</v>
      </c>
    </row>
    <row r="31">
      <c r="A31" t="inlineStr">
        <is>
          <t>2007-06-30</t>
        </is>
      </c>
      <c r="B31" t="n">
        <v>-0.355</v>
      </c>
      <c r="C31" t="n">
        <v>-0.3423</v>
      </c>
      <c r="D31" t="n">
        <v>-0.1795</v>
      </c>
      <c r="E31" t="n">
        <v>-0.3989</v>
      </c>
      <c r="F31" t="n">
        <v>-0.1795</v>
      </c>
      <c r="G31" t="n">
        <v>-1.7055</v>
      </c>
      <c r="H31" t="n">
        <v>0.3188</v>
      </c>
      <c r="I31" t="n">
        <v>0.1249</v>
      </c>
      <c r="J31" t="n">
        <v>-0.3338</v>
      </c>
    </row>
    <row r="32">
      <c r="A32" t="inlineStr">
        <is>
          <t>2007-07-31</t>
        </is>
      </c>
      <c r="B32" t="n">
        <v>-0.3836</v>
      </c>
      <c r="C32" t="n">
        <v>-0.3533</v>
      </c>
      <c r="D32" t="n">
        <v>-0.1821</v>
      </c>
      <c r="E32" t="n">
        <v>-0.4339</v>
      </c>
      <c r="F32" t="n">
        <v>-0.1821</v>
      </c>
      <c r="G32" t="n">
        <v>-1.932</v>
      </c>
      <c r="H32" t="n">
        <v>0.3188</v>
      </c>
      <c r="I32" t="n">
        <v>0.0698</v>
      </c>
      <c r="J32" t="n">
        <v>-0.1923</v>
      </c>
    </row>
    <row r="33">
      <c r="A33" t="inlineStr">
        <is>
          <t>2007-08-31</t>
        </is>
      </c>
      <c r="B33" t="n">
        <v>-0.3635</v>
      </c>
      <c r="C33" t="n">
        <v>-0.3673</v>
      </c>
      <c r="D33" t="n">
        <v>-0.119</v>
      </c>
      <c r="E33" t="n">
        <v>-0.4246</v>
      </c>
      <c r="F33" t="n">
        <v>-0.119</v>
      </c>
      <c r="G33" t="n">
        <v>-1.7661</v>
      </c>
      <c r="H33" t="n">
        <v>0.3188</v>
      </c>
      <c r="I33" t="n">
        <v>-0.0562</v>
      </c>
      <c r="J33" t="n">
        <v>-0.1949</v>
      </c>
    </row>
    <row r="34">
      <c r="A34" t="inlineStr">
        <is>
          <t>2007-09-30</t>
        </is>
      </c>
      <c r="B34" t="n">
        <v>-0.3795</v>
      </c>
      <c r="C34" t="n">
        <v>-0.4155</v>
      </c>
      <c r="D34" t="n">
        <v>-0.08890000000000001</v>
      </c>
      <c r="E34" t="n">
        <v>-0.4521</v>
      </c>
      <c r="F34" t="n">
        <v>-0.08890000000000001</v>
      </c>
      <c r="G34" t="n">
        <v>-1.752</v>
      </c>
      <c r="H34" t="n">
        <v>0.1887</v>
      </c>
      <c r="I34" t="n">
        <v>-0.1174</v>
      </c>
      <c r="J34" t="n">
        <v>-0.1277</v>
      </c>
    </row>
    <row r="35">
      <c r="A35" t="inlineStr">
        <is>
          <t>2007-10-31</t>
        </is>
      </c>
      <c r="B35" t="n">
        <v>-0.3883</v>
      </c>
      <c r="C35" t="n">
        <v>-0.4195</v>
      </c>
      <c r="D35" t="n">
        <v>-0.0066</v>
      </c>
      <c r="E35" t="n">
        <v>-0.4837</v>
      </c>
      <c r="F35" t="n">
        <v>-0.0066</v>
      </c>
      <c r="G35" t="n">
        <v>-1.9374</v>
      </c>
      <c r="H35" t="n">
        <v>0.1887</v>
      </c>
      <c r="I35" t="n">
        <v>-0.1111</v>
      </c>
      <c r="J35" t="n">
        <v>-0.075</v>
      </c>
    </row>
    <row r="36">
      <c r="A36" t="inlineStr">
        <is>
          <t>2007-11-30</t>
        </is>
      </c>
      <c r="B36" t="n">
        <v>-0.296</v>
      </c>
      <c r="C36" t="n">
        <v>-0.4255</v>
      </c>
      <c r="D36" t="n">
        <v>0.1626</v>
      </c>
      <c r="E36" t="n">
        <v>-0.4107</v>
      </c>
      <c r="F36" t="n">
        <v>0.1626</v>
      </c>
      <c r="G36" t="n">
        <v>-1.6372</v>
      </c>
      <c r="H36" t="n">
        <v>0.1887</v>
      </c>
      <c r="I36" t="n">
        <v>-0.2354</v>
      </c>
      <c r="J36" t="n">
        <v>0.0412</v>
      </c>
    </row>
    <row r="37">
      <c r="A37" t="inlineStr">
        <is>
          <t>2007-12-31</t>
        </is>
      </c>
      <c r="B37" t="n">
        <v>-0.2837</v>
      </c>
      <c r="C37" t="n">
        <v>-0.4583</v>
      </c>
      <c r="D37" t="n">
        <v>0.4876</v>
      </c>
      <c r="E37" t="n">
        <v>-0.4765</v>
      </c>
      <c r="F37" t="n">
        <v>0.4876</v>
      </c>
      <c r="G37" t="n">
        <v>-1.7518</v>
      </c>
      <c r="H37" t="n">
        <v>0.0667</v>
      </c>
      <c r="I37" t="n">
        <v>-0.2446</v>
      </c>
      <c r="J37" t="n">
        <v>0.0238</v>
      </c>
    </row>
    <row r="38">
      <c r="A38" t="inlineStr">
        <is>
          <t>2008-01-31</t>
        </is>
      </c>
      <c r="B38" t="n">
        <v>-0.2631</v>
      </c>
      <c r="C38" t="n">
        <v>-0.4533</v>
      </c>
      <c r="D38" t="n">
        <v>0.4018</v>
      </c>
      <c r="E38" t="n">
        <v>-0.4293</v>
      </c>
      <c r="F38" t="n">
        <v>0.4018</v>
      </c>
      <c r="G38" t="n">
        <v>-1.5962</v>
      </c>
      <c r="H38" t="n">
        <v>0.0667</v>
      </c>
      <c r="I38" t="n">
        <v>-0.3817</v>
      </c>
      <c r="J38" t="n">
        <v>0.1937</v>
      </c>
    </row>
    <row r="39">
      <c r="A39" t="inlineStr">
        <is>
          <t>2008-02-29</t>
        </is>
      </c>
      <c r="B39" t="n">
        <v>-0.2758</v>
      </c>
      <c r="C39" t="n">
        <v>-0.4513</v>
      </c>
      <c r="D39" t="n">
        <v>0.4899</v>
      </c>
      <c r="E39" t="n">
        <v>-0.4673</v>
      </c>
      <c r="F39" t="n">
        <v>0.4899</v>
      </c>
      <c r="G39" t="n">
        <v>-1.647</v>
      </c>
      <c r="H39" t="n">
        <v>0.0667</v>
      </c>
      <c r="I39" t="n">
        <v>-0.418</v>
      </c>
      <c r="J39" t="n">
        <v>0.1293</v>
      </c>
    </row>
    <row r="40">
      <c r="A40" t="inlineStr">
        <is>
          <t>2008-03-31</t>
        </is>
      </c>
      <c r="B40" t="n">
        <v>-0.3454</v>
      </c>
      <c r="C40" t="n">
        <v>-0.3972</v>
      </c>
      <c r="D40" t="n">
        <v>0.6047</v>
      </c>
      <c r="E40" t="n">
        <v>-0.5829</v>
      </c>
      <c r="F40" t="n">
        <v>0.6047</v>
      </c>
      <c r="G40" t="n">
        <v>-1.7291</v>
      </c>
      <c r="H40" t="n">
        <v>-0.312</v>
      </c>
      <c r="I40" t="n">
        <v>-0.5679999999999999</v>
      </c>
      <c r="J40" t="n">
        <v>0.2773</v>
      </c>
    </row>
    <row r="41">
      <c r="A41" t="inlineStr">
        <is>
          <t>2008-04-30</t>
        </is>
      </c>
      <c r="B41" t="n">
        <v>-0.3607</v>
      </c>
      <c r="C41" t="n">
        <v>-0.4022</v>
      </c>
      <c r="D41" t="n">
        <v>0.4336</v>
      </c>
      <c r="E41" t="n">
        <v>-0.5593</v>
      </c>
      <c r="F41" t="n">
        <v>0.4336</v>
      </c>
      <c r="G41" t="n">
        <v>-1.6873</v>
      </c>
      <c r="H41" t="n">
        <v>-0.312</v>
      </c>
      <c r="I41" t="n">
        <v>-0.5547</v>
      </c>
      <c r="J41" t="n">
        <v>0.3169</v>
      </c>
    </row>
    <row r="42">
      <c r="A42" t="inlineStr">
        <is>
          <t>2008-05-31</t>
        </is>
      </c>
      <c r="B42" t="n">
        <v>-0.2961</v>
      </c>
      <c r="C42" t="n">
        <v>-0.4032</v>
      </c>
      <c r="D42" t="n">
        <v>0.5764</v>
      </c>
      <c r="E42" t="n">
        <v>-0.5142</v>
      </c>
      <c r="F42" t="n">
        <v>0.5764</v>
      </c>
      <c r="G42" t="n">
        <v>-1.6075</v>
      </c>
      <c r="H42" t="n">
        <v>-0.312</v>
      </c>
      <c r="I42" t="n">
        <v>-0.5528</v>
      </c>
      <c r="J42" t="n">
        <v>0.4153</v>
      </c>
    </row>
    <row r="43">
      <c r="A43" t="inlineStr">
        <is>
          <t>2008-06-30</t>
        </is>
      </c>
      <c r="B43" t="n">
        <v>-0.3274</v>
      </c>
      <c r="C43" t="n">
        <v>-0.5</v>
      </c>
      <c r="D43" t="n">
        <v>0.7261</v>
      </c>
      <c r="E43" t="n">
        <v>-0.5908</v>
      </c>
      <c r="F43" t="n">
        <v>0.7261</v>
      </c>
      <c r="G43" t="n">
        <v>-1.7886</v>
      </c>
      <c r="H43" t="n">
        <v>-0.4995</v>
      </c>
      <c r="I43" t="n">
        <v>-0.5231</v>
      </c>
      <c r="J43" t="n">
        <v>0.4481</v>
      </c>
    </row>
    <row r="44">
      <c r="A44" t="inlineStr">
        <is>
          <t>2008-07-31</t>
        </is>
      </c>
      <c r="B44" t="n">
        <v>-0.2383</v>
      </c>
      <c r="C44" t="n">
        <v>-0.506</v>
      </c>
      <c r="D44" t="n">
        <v>0.9949</v>
      </c>
      <c r="E44" t="n">
        <v>-0.5466</v>
      </c>
      <c r="F44" t="n">
        <v>0.9949</v>
      </c>
      <c r="G44" t="n">
        <v>-1.616</v>
      </c>
      <c r="H44" t="n">
        <v>-0.4995</v>
      </c>
      <c r="I44" t="n">
        <v>-0.5693</v>
      </c>
      <c r="J44" t="n">
        <v>0.4983</v>
      </c>
    </row>
    <row r="45">
      <c r="A45" t="inlineStr">
        <is>
          <t>2008-08-31</t>
        </is>
      </c>
      <c r="B45" t="n">
        <v>-0.2098</v>
      </c>
      <c r="C45" t="n">
        <v>-0.505</v>
      </c>
      <c r="D45" t="n">
        <v>1.0354</v>
      </c>
      <c r="E45" t="n">
        <v>-0.5211</v>
      </c>
      <c r="F45" t="n">
        <v>1.0354</v>
      </c>
      <c r="G45" t="n">
        <v>-1.6297</v>
      </c>
      <c r="H45" t="n">
        <v>-0.4995</v>
      </c>
      <c r="I45" t="n">
        <v>-0.5682</v>
      </c>
      <c r="J45" t="n">
        <v>0.613</v>
      </c>
    </row>
    <row r="46">
      <c r="A46" t="inlineStr">
        <is>
          <t>2008-09-30</t>
        </is>
      </c>
      <c r="B46" t="n">
        <v>-0.3798</v>
      </c>
      <c r="C46" t="n">
        <v>-0.6071</v>
      </c>
      <c r="D46" t="n">
        <v>0.9782999999999999</v>
      </c>
      <c r="E46" t="n">
        <v>-0.7194</v>
      </c>
      <c r="F46" t="n">
        <v>0.9782999999999999</v>
      </c>
      <c r="G46" t="n">
        <v>-1.8204</v>
      </c>
      <c r="H46" t="n">
        <v>-0.9866</v>
      </c>
      <c r="I46" t="n">
        <v>-0.651</v>
      </c>
      <c r="J46" t="n">
        <v>0.5804</v>
      </c>
    </row>
    <row r="47">
      <c r="A47" t="inlineStr">
        <is>
          <t>2008-10-31</t>
        </is>
      </c>
      <c r="B47" t="n">
        <v>-0.4046</v>
      </c>
      <c r="C47" t="n">
        <v>-0.6151</v>
      </c>
      <c r="D47" t="n">
        <v>0.7923</v>
      </c>
      <c r="E47" t="n">
        <v>-0.7038</v>
      </c>
      <c r="F47" t="n">
        <v>0.7923</v>
      </c>
      <c r="G47" t="n">
        <v>-1.7369</v>
      </c>
      <c r="H47" t="n">
        <v>-0.9866</v>
      </c>
      <c r="I47" t="n">
        <v>-0.834</v>
      </c>
      <c r="J47" t="n">
        <v>0.7422</v>
      </c>
    </row>
    <row r="48">
      <c r="A48" t="inlineStr">
        <is>
          <t>2008-11-30</t>
        </is>
      </c>
      <c r="B48" t="n">
        <v>-0.4333</v>
      </c>
      <c r="C48" t="n">
        <v>-0.8011</v>
      </c>
      <c r="D48" t="n">
        <v>0.4448</v>
      </c>
      <c r="E48" t="n">
        <v>-0.6528</v>
      </c>
      <c r="F48" t="n">
        <v>0.4448</v>
      </c>
      <c r="G48" t="n">
        <v>-1.4488</v>
      </c>
      <c r="H48" t="n">
        <v>-0.9866</v>
      </c>
      <c r="I48" t="n">
        <v>-0.9264</v>
      </c>
      <c r="J48" t="n">
        <v>0.7507</v>
      </c>
    </row>
    <row r="49">
      <c r="A49" t="inlineStr">
        <is>
          <t>2008-12-31</t>
        </is>
      </c>
      <c r="B49" t="n">
        <v>-0.8222</v>
      </c>
      <c r="C49" t="n">
        <v>-0.2307</v>
      </c>
      <c r="D49" t="n">
        <v>-0.0985</v>
      </c>
      <c r="E49" t="n">
        <v>-1.0032</v>
      </c>
      <c r="F49" t="n">
        <v>-0.0985</v>
      </c>
      <c r="G49" t="n">
        <v>-1.6021</v>
      </c>
      <c r="H49" t="n">
        <v>-2.1654</v>
      </c>
      <c r="I49" t="n">
        <v>-1.051</v>
      </c>
      <c r="J49" t="n">
        <v>0.8058</v>
      </c>
    </row>
    <row r="50">
      <c r="A50" t="inlineStr">
        <is>
          <t>2009-01-31</t>
        </is>
      </c>
      <c r="B50" t="n">
        <v>-0.7453</v>
      </c>
      <c r="C50" t="n">
        <v>-0.3217</v>
      </c>
      <c r="D50" t="n">
        <v>0.133</v>
      </c>
      <c r="E50" t="n">
        <v>-0.9649</v>
      </c>
      <c r="F50" t="n">
        <v>0.133</v>
      </c>
      <c r="G50" t="n">
        <v>-1.3353</v>
      </c>
      <c r="H50" t="n">
        <v>-2.1654</v>
      </c>
      <c r="I50" t="n">
        <v>-1.0873</v>
      </c>
      <c r="J50" t="n">
        <v>0.7282</v>
      </c>
    </row>
    <row r="51">
      <c r="A51" t="inlineStr">
        <is>
          <t>2009-02-28</t>
        </is>
      </c>
      <c r="B51" t="n">
        <v>-0.7744</v>
      </c>
      <c r="C51" t="n">
        <v>-0.3307</v>
      </c>
      <c r="D51" t="n">
        <v>0.1143</v>
      </c>
      <c r="E51" t="n">
        <v>-0.9966</v>
      </c>
      <c r="F51" t="n">
        <v>0.1143</v>
      </c>
      <c r="G51" t="n">
        <v>-1.2669</v>
      </c>
      <c r="H51" t="n">
        <v>-2.1654</v>
      </c>
      <c r="I51" t="n">
        <v>-1.0917</v>
      </c>
      <c r="J51" t="n">
        <v>0.5375</v>
      </c>
    </row>
    <row r="52">
      <c r="A52" t="inlineStr">
        <is>
          <t>2009-03-31</t>
        </is>
      </c>
      <c r="B52" t="n">
        <v>-1.0609</v>
      </c>
      <c r="C52" t="n">
        <v>0.2794</v>
      </c>
      <c r="D52" t="n">
        <v>0.07199999999999999</v>
      </c>
      <c r="E52" t="n">
        <v>-1.3441</v>
      </c>
      <c r="F52" t="n">
        <v>0.07199999999999999</v>
      </c>
      <c r="G52" t="n">
        <v>-1.3595</v>
      </c>
      <c r="H52" t="n">
        <v>-3.398</v>
      </c>
      <c r="I52" t="n">
        <v>-1.0093</v>
      </c>
      <c r="J52" t="n">
        <v>0.3904</v>
      </c>
    </row>
    <row r="53">
      <c r="A53" t="inlineStr">
        <is>
          <t>2009-04-30</t>
        </is>
      </c>
      <c r="B53" t="n">
        <v>-1.0569</v>
      </c>
      <c r="C53" t="n">
        <v>0.2834</v>
      </c>
      <c r="D53" t="n">
        <v>0.0587</v>
      </c>
      <c r="E53" t="n">
        <v>-1.3357</v>
      </c>
      <c r="F53" t="n">
        <v>0.0587</v>
      </c>
      <c r="G53" t="n">
        <v>-1.0861</v>
      </c>
      <c r="H53" t="n">
        <v>-3.398</v>
      </c>
      <c r="I53" t="n">
        <v>-0.9842</v>
      </c>
      <c r="J53" t="n">
        <v>0.1253</v>
      </c>
    </row>
    <row r="54">
      <c r="A54" t="inlineStr">
        <is>
          <t>2009-05-31</t>
        </is>
      </c>
      <c r="B54" t="n">
        <v>-1.1454</v>
      </c>
      <c r="C54" t="n">
        <v>0.2814</v>
      </c>
      <c r="D54" t="n">
        <v>-0.3273</v>
      </c>
      <c r="E54" t="n">
        <v>-1.3499</v>
      </c>
      <c r="F54" t="n">
        <v>-0.3273</v>
      </c>
      <c r="G54" t="n">
        <v>-0.9826</v>
      </c>
      <c r="H54" t="n">
        <v>-3.398</v>
      </c>
      <c r="I54" t="n">
        <v>-1.01</v>
      </c>
      <c r="J54" t="n">
        <v>-0.0091</v>
      </c>
    </row>
    <row r="55">
      <c r="A55" t="inlineStr">
        <is>
          <t>2009-06-30</t>
        </is>
      </c>
      <c r="B55" t="n">
        <v>-1.1458</v>
      </c>
      <c r="C55" t="n">
        <v>0.9249000000000001</v>
      </c>
      <c r="D55" t="n">
        <v>-0.5829</v>
      </c>
      <c r="E55" t="n">
        <v>-1.2865</v>
      </c>
      <c r="F55" t="n">
        <v>-0.5829</v>
      </c>
      <c r="G55" t="n">
        <v>-1.1646</v>
      </c>
      <c r="H55" t="n">
        <v>-2.8236</v>
      </c>
      <c r="I55" t="n">
        <v>-0.9825</v>
      </c>
      <c r="J55" t="n">
        <v>-0.1755</v>
      </c>
    </row>
    <row r="56">
      <c r="A56" t="inlineStr">
        <is>
          <t>2009-07-31</t>
        </is>
      </c>
      <c r="B56" t="n">
        <v>-1.1808</v>
      </c>
      <c r="C56" t="n">
        <v>0.9229000000000001</v>
      </c>
      <c r="D56" t="n">
        <v>-0.8133</v>
      </c>
      <c r="E56" t="n">
        <v>-1.2727</v>
      </c>
      <c r="F56" t="n">
        <v>-0.8133</v>
      </c>
      <c r="G56" t="n">
        <v>-0.9567</v>
      </c>
      <c r="H56" t="n">
        <v>-2.8236</v>
      </c>
      <c r="I56" t="n">
        <v>-1.0364</v>
      </c>
      <c r="J56" t="n">
        <v>-0.2741</v>
      </c>
    </row>
    <row r="57">
      <c r="A57" t="inlineStr">
        <is>
          <t>2009-08-31</t>
        </is>
      </c>
      <c r="B57" t="n">
        <v>-1.218</v>
      </c>
      <c r="C57" t="n">
        <v>0.9268999999999999</v>
      </c>
      <c r="D57" t="n">
        <v>-0.9024</v>
      </c>
      <c r="E57" t="n">
        <v>-1.2969</v>
      </c>
      <c r="F57" t="n">
        <v>-0.9024</v>
      </c>
      <c r="G57" t="n">
        <v>-0.9507</v>
      </c>
      <c r="H57" t="n">
        <v>-2.8236</v>
      </c>
      <c r="I57" t="n">
        <v>-1.0159</v>
      </c>
      <c r="J57" t="n">
        <v>-0.3974</v>
      </c>
    </row>
    <row r="58">
      <c r="A58" t="inlineStr">
        <is>
          <t>2009-09-30</t>
        </is>
      </c>
      <c r="B58" t="n">
        <v>-1.1835</v>
      </c>
      <c r="C58" t="n">
        <v>0.7244</v>
      </c>
      <c r="D58" t="n">
        <v>-0.8405</v>
      </c>
      <c r="E58" t="n">
        <v>-1.2693</v>
      </c>
      <c r="F58" t="n">
        <v>-0.8405</v>
      </c>
      <c r="G58" t="n">
        <v>-0.9510999999999999</v>
      </c>
      <c r="H58" t="n">
        <v>-2.3759</v>
      </c>
      <c r="I58" t="n">
        <v>-1.075</v>
      </c>
      <c r="J58" t="n">
        <v>-0.6751</v>
      </c>
    </row>
    <row r="59">
      <c r="A59" t="inlineStr">
        <is>
          <t>2009-10-31</t>
        </is>
      </c>
      <c r="B59" t="n">
        <v>-1.1642</v>
      </c>
      <c r="C59" t="n">
        <v>0.7284</v>
      </c>
      <c r="D59" t="n">
        <v>-0.8063</v>
      </c>
      <c r="E59" t="n">
        <v>-1.2536</v>
      </c>
      <c r="F59" t="n">
        <v>-0.8063</v>
      </c>
      <c r="G59" t="n">
        <v>-0.7282</v>
      </c>
      <c r="H59" t="n">
        <v>-2.3759</v>
      </c>
      <c r="I59" t="n">
        <v>-1.0752</v>
      </c>
      <c r="J59" t="n">
        <v>-0.8351</v>
      </c>
    </row>
    <row r="60">
      <c r="A60" t="inlineStr">
        <is>
          <t>2009-11-30</t>
        </is>
      </c>
      <c r="B60" t="n">
        <v>-1.1392</v>
      </c>
      <c r="C60" t="n">
        <v>0.7274</v>
      </c>
      <c r="D60" t="n">
        <v>-0.5541</v>
      </c>
      <c r="E60" t="n">
        <v>-1.2855</v>
      </c>
      <c r="F60" t="n">
        <v>-0.5541</v>
      </c>
      <c r="G60" t="n">
        <v>-0.6788999999999999</v>
      </c>
      <c r="H60" t="n">
        <v>-2.3759</v>
      </c>
      <c r="I60" t="n">
        <v>-1.1065</v>
      </c>
      <c r="J60" t="n">
        <v>-0.9807</v>
      </c>
    </row>
    <row r="61">
      <c r="A61" t="inlineStr">
        <is>
          <t>2009-12-31</t>
        </is>
      </c>
      <c r="B61" t="n">
        <v>-1.1022</v>
      </c>
      <c r="C61" t="n">
        <v>0.5718</v>
      </c>
      <c r="D61" t="n">
        <v>-0.3873</v>
      </c>
      <c r="E61" t="n">
        <v>-1.2809</v>
      </c>
      <c r="F61" t="n">
        <v>-0.3873</v>
      </c>
      <c r="G61" t="n">
        <v>-0.7065</v>
      </c>
      <c r="H61" t="n">
        <v>-2.1922</v>
      </c>
      <c r="I61" t="n">
        <v>-1.0804</v>
      </c>
      <c r="J61" t="n">
        <v>-1.1445</v>
      </c>
    </row>
    <row r="62">
      <c r="A62" t="inlineStr">
        <is>
          <t>2010-01-31</t>
        </is>
      </c>
      <c r="B62" t="n">
        <v>-1.0647</v>
      </c>
      <c r="C62" t="n">
        <v>0.5668</v>
      </c>
      <c r="D62" t="n">
        <v>-0.2632</v>
      </c>
      <c r="E62" t="n">
        <v>-1.2651</v>
      </c>
      <c r="F62" t="n">
        <v>-0.2632</v>
      </c>
      <c r="G62" t="n">
        <v>-0.5466</v>
      </c>
      <c r="H62" t="n">
        <v>-2.1922</v>
      </c>
      <c r="I62" t="n">
        <v>-1.0537</v>
      </c>
      <c r="J62" t="n">
        <v>-1.2678</v>
      </c>
    </row>
    <row r="63">
      <c r="A63" t="inlineStr">
        <is>
          <t>2010-02-28</t>
        </is>
      </c>
      <c r="B63" t="n">
        <v>-1.1078</v>
      </c>
      <c r="C63" t="n">
        <v>0.5718</v>
      </c>
      <c r="D63" t="n">
        <v>-0.2192</v>
      </c>
      <c r="E63" t="n">
        <v>-1.3299</v>
      </c>
      <c r="F63" t="n">
        <v>-0.2192</v>
      </c>
      <c r="G63" t="n">
        <v>-0.5716</v>
      </c>
      <c r="H63" t="n">
        <v>-2.1922</v>
      </c>
      <c r="I63" t="n">
        <v>-1.0904</v>
      </c>
      <c r="J63" t="n">
        <v>-1.4655</v>
      </c>
    </row>
    <row r="64">
      <c r="A64" t="inlineStr">
        <is>
          <t>2010-03-31</t>
        </is>
      </c>
      <c r="B64" t="n">
        <v>-1.0988</v>
      </c>
      <c r="C64" t="n">
        <v>0.5042</v>
      </c>
      <c r="D64" t="n">
        <v>-0.2609</v>
      </c>
      <c r="E64" t="n">
        <v>-1.3082</v>
      </c>
      <c r="F64" t="n">
        <v>-0.2609</v>
      </c>
      <c r="G64" t="n">
        <v>-0.6328</v>
      </c>
      <c r="H64" t="n">
        <v>-1.8275</v>
      </c>
      <c r="I64" t="n">
        <v>-1.0758</v>
      </c>
      <c r="J64" t="n">
        <v>-1.6968</v>
      </c>
    </row>
    <row r="65">
      <c r="A65" t="inlineStr">
        <is>
          <t>2010-04-30</t>
        </is>
      </c>
      <c r="B65" t="n">
        <v>-1.0452</v>
      </c>
      <c r="C65" t="n">
        <v>0.5002</v>
      </c>
      <c r="D65" t="n">
        <v>-0.31</v>
      </c>
      <c r="E65" t="n">
        <v>-1.229</v>
      </c>
      <c r="F65" t="n">
        <v>-0.31</v>
      </c>
      <c r="G65" t="n">
        <v>-0.294</v>
      </c>
      <c r="H65" t="n">
        <v>-1.8275</v>
      </c>
      <c r="I65" t="n">
        <v>-1.0176</v>
      </c>
      <c r="J65" t="n">
        <v>-1.777</v>
      </c>
    </row>
    <row r="66">
      <c r="A66" t="inlineStr">
        <is>
          <t>2010-05-31</t>
        </is>
      </c>
      <c r="B66" t="n">
        <v>-1.0535</v>
      </c>
      <c r="C66" t="n">
        <v>0.4982</v>
      </c>
      <c r="D66" t="n">
        <v>-0.2124</v>
      </c>
      <c r="E66" t="n">
        <v>-1.2638</v>
      </c>
      <c r="F66" t="n">
        <v>-0.2124</v>
      </c>
      <c r="G66" t="n">
        <v>-0.2594</v>
      </c>
      <c r="H66" t="n">
        <v>-1.8275</v>
      </c>
      <c r="I66" t="n">
        <v>-1.0497</v>
      </c>
      <c r="J66" t="n">
        <v>-1.9186</v>
      </c>
    </row>
    <row r="67">
      <c r="A67" t="inlineStr">
        <is>
          <t>2010-06-30</t>
        </is>
      </c>
      <c r="B67" t="n">
        <v>-1.0324</v>
      </c>
      <c r="C67" t="n">
        <v>0.454</v>
      </c>
      <c r="D67" t="n">
        <v>-0.2006</v>
      </c>
      <c r="E67" t="n">
        <v>-1.2403</v>
      </c>
      <c r="F67" t="n">
        <v>-0.2006</v>
      </c>
      <c r="G67" t="n">
        <v>-0.3844</v>
      </c>
      <c r="H67" t="n">
        <v>-1.362</v>
      </c>
      <c r="I67" t="n">
        <v>-1.0825</v>
      </c>
      <c r="J67" t="n">
        <v>-2.1324</v>
      </c>
    </row>
    <row r="68">
      <c r="A68" t="inlineStr">
        <is>
          <t>2010-07-31</t>
        </is>
      </c>
      <c r="B68" t="n">
        <v>-1.0287</v>
      </c>
      <c r="C68" t="n">
        <v>0.453</v>
      </c>
      <c r="D68" t="n">
        <v>-0.2768</v>
      </c>
      <c r="E68" t="n">
        <v>-1.2166</v>
      </c>
      <c r="F68" t="n">
        <v>-0.2768</v>
      </c>
      <c r="G68" t="n">
        <v>-0.2742</v>
      </c>
      <c r="H68" t="n">
        <v>-1.362</v>
      </c>
      <c r="I68" t="n">
        <v>-1.1493</v>
      </c>
      <c r="J68" t="n">
        <v>-2.0811</v>
      </c>
    </row>
    <row r="69">
      <c r="A69" t="inlineStr">
        <is>
          <t>2010-08-31</t>
        </is>
      </c>
      <c r="B69" t="n">
        <v>-1.0206</v>
      </c>
      <c r="C69" t="n">
        <v>0.454</v>
      </c>
      <c r="D69" t="n">
        <v>-0.2599</v>
      </c>
      <c r="E69" t="n">
        <v>-1.2108</v>
      </c>
      <c r="F69" t="n">
        <v>-0.2599</v>
      </c>
      <c r="G69" t="n">
        <v>-0.3274</v>
      </c>
      <c r="H69" t="n">
        <v>-1.362</v>
      </c>
      <c r="I69" t="n">
        <v>-1.182</v>
      </c>
      <c r="J69" t="n">
        <v>-1.9719</v>
      </c>
    </row>
    <row r="70">
      <c r="A70" t="inlineStr">
        <is>
          <t>2010-09-30</t>
        </is>
      </c>
      <c r="B70" t="n">
        <v>-0.984</v>
      </c>
      <c r="C70" t="n">
        <v>0.3843</v>
      </c>
      <c r="D70" t="n">
        <v>-0.3101</v>
      </c>
      <c r="E70" t="n">
        <v>-1.1524</v>
      </c>
      <c r="F70" t="n">
        <v>-0.3101</v>
      </c>
      <c r="G70" t="n">
        <v>-0.3323</v>
      </c>
      <c r="H70" t="n">
        <v>-1.0936</v>
      </c>
      <c r="I70" t="n">
        <v>-1.1961</v>
      </c>
      <c r="J70" t="n">
        <v>-1.9877</v>
      </c>
    </row>
    <row r="71">
      <c r="A71" t="inlineStr">
        <is>
          <t>2010-10-31</t>
        </is>
      </c>
      <c r="B71" t="n">
        <v>-0.8974</v>
      </c>
      <c r="C71" t="n">
        <v>0.3843</v>
      </c>
      <c r="D71" t="n">
        <v>-0.11</v>
      </c>
      <c r="E71" t="n">
        <v>-1.0943</v>
      </c>
      <c r="F71" t="n">
        <v>-0.11</v>
      </c>
      <c r="G71" t="n">
        <v>-0.133</v>
      </c>
      <c r="H71" t="n">
        <v>-1.0936</v>
      </c>
      <c r="I71" t="n">
        <v>-1.2206</v>
      </c>
      <c r="J71" t="n">
        <v>-1.9299</v>
      </c>
    </row>
    <row r="72">
      <c r="A72" t="inlineStr">
        <is>
          <t>2010-11-30</t>
        </is>
      </c>
      <c r="B72" t="n">
        <v>-0.9049</v>
      </c>
      <c r="C72" t="n">
        <v>0.3843</v>
      </c>
      <c r="D72" t="n">
        <v>-0.1394</v>
      </c>
      <c r="E72" t="n">
        <v>-1.0962</v>
      </c>
      <c r="F72" t="n">
        <v>-0.1394</v>
      </c>
      <c r="G72" t="n">
        <v>-0.2277</v>
      </c>
      <c r="H72" t="n">
        <v>-1.0936</v>
      </c>
      <c r="I72" t="n">
        <v>-1.2138</v>
      </c>
      <c r="J72" t="n">
        <v>-1.8497</v>
      </c>
    </row>
    <row r="73">
      <c r="A73" t="inlineStr">
        <is>
          <t>2010-12-31</t>
        </is>
      </c>
      <c r="B73" t="n">
        <v>-0.8616</v>
      </c>
      <c r="C73" t="n">
        <v>0.301</v>
      </c>
      <c r="D73" t="n">
        <v>-0.1236</v>
      </c>
      <c r="E73" t="n">
        <v>-1.0461</v>
      </c>
      <c r="F73" t="n">
        <v>-0.1236</v>
      </c>
      <c r="G73" t="n">
        <v>-0.2421</v>
      </c>
      <c r="H73" t="n">
        <v>-0.9376</v>
      </c>
      <c r="I73" t="n">
        <v>-1.192</v>
      </c>
      <c r="J73" t="n">
        <v>-1.8127</v>
      </c>
    </row>
    <row r="74">
      <c r="A74" t="inlineStr">
        <is>
          <t>2011-01-31</t>
        </is>
      </c>
      <c r="B74" t="n">
        <v>-0.8372000000000001</v>
      </c>
      <c r="C74" t="n">
        <v>0.299</v>
      </c>
      <c r="D74" t="n">
        <v>-0.1689</v>
      </c>
      <c r="E74" t="n">
        <v>-1.0042</v>
      </c>
      <c r="F74" t="n">
        <v>-0.1689</v>
      </c>
      <c r="G74" t="n">
        <v>-0.1378</v>
      </c>
      <c r="H74" t="n">
        <v>-0.9376</v>
      </c>
      <c r="I74" t="n">
        <v>-1.1883</v>
      </c>
      <c r="J74" t="n">
        <v>-1.7532</v>
      </c>
    </row>
    <row r="75">
      <c r="A75" t="inlineStr">
        <is>
          <t>2011-02-28</t>
        </is>
      </c>
      <c r="B75" t="n">
        <v>-0.8227</v>
      </c>
      <c r="C75" t="n">
        <v>0.307</v>
      </c>
      <c r="D75" t="n">
        <v>-0.1891</v>
      </c>
      <c r="E75" t="n">
        <v>-0.9812</v>
      </c>
      <c r="F75" t="n">
        <v>-0.1891</v>
      </c>
      <c r="G75" t="n">
        <v>-0.06320000000000001</v>
      </c>
      <c r="H75" t="n">
        <v>-0.9376</v>
      </c>
      <c r="I75" t="n">
        <v>-1.1993</v>
      </c>
      <c r="J75" t="n">
        <v>-1.7244</v>
      </c>
    </row>
    <row r="76">
      <c r="A76" t="inlineStr">
        <is>
          <t>2011-03-31</t>
        </is>
      </c>
      <c r="B76" t="n">
        <v>-0.7758</v>
      </c>
      <c r="C76" t="n">
        <v>0.13</v>
      </c>
      <c r="D76" t="n">
        <v>-0.0901</v>
      </c>
      <c r="E76" t="n">
        <v>-0.9472</v>
      </c>
      <c r="F76" t="n">
        <v>-0.0901</v>
      </c>
      <c r="G76" t="n">
        <v>-0.1651</v>
      </c>
      <c r="H76" t="n">
        <v>-0.703</v>
      </c>
      <c r="I76" t="n">
        <v>-1.217</v>
      </c>
      <c r="J76" t="n">
        <v>-1.7038</v>
      </c>
    </row>
    <row r="77">
      <c r="A77" t="inlineStr">
        <is>
          <t>2011-04-30</t>
        </is>
      </c>
      <c r="B77" t="n">
        <v>-0.7388</v>
      </c>
      <c r="C77" t="n">
        <v>0.107</v>
      </c>
      <c r="D77" t="n">
        <v>0.0468</v>
      </c>
      <c r="E77" t="n">
        <v>-0.9351</v>
      </c>
      <c r="F77" t="n">
        <v>0.0468</v>
      </c>
      <c r="G77" t="n">
        <v>-0.199</v>
      </c>
      <c r="H77" t="n">
        <v>-0.703</v>
      </c>
      <c r="I77" t="n">
        <v>-1.1971</v>
      </c>
      <c r="J77" t="n">
        <v>-1.6415</v>
      </c>
    </row>
    <row r="78">
      <c r="A78" t="inlineStr">
        <is>
          <t>2011-05-31</t>
        </is>
      </c>
      <c r="B78" t="n">
        <v>-0.6915</v>
      </c>
      <c r="C78" t="n">
        <v>0.114</v>
      </c>
      <c r="D78" t="n">
        <v>0.11</v>
      </c>
      <c r="E78" t="n">
        <v>-0.8919</v>
      </c>
      <c r="F78" t="n">
        <v>0.11</v>
      </c>
      <c r="G78" t="n">
        <v>-0.0536</v>
      </c>
      <c r="H78" t="n">
        <v>-0.703</v>
      </c>
      <c r="I78" t="n">
        <v>-1.236</v>
      </c>
      <c r="J78" t="n">
        <v>-1.575</v>
      </c>
    </row>
    <row r="79">
      <c r="A79" t="inlineStr">
        <is>
          <t>2011-06-30</t>
        </is>
      </c>
      <c r="B79" t="n">
        <v>-0.7245</v>
      </c>
      <c r="C79" t="n">
        <v>-0.0368</v>
      </c>
      <c r="D79" t="n">
        <v>0.1183</v>
      </c>
      <c r="E79" t="n">
        <v>-0.9352</v>
      </c>
      <c r="F79" t="n">
        <v>0.1183</v>
      </c>
      <c r="G79" t="n">
        <v>-0.1958</v>
      </c>
      <c r="H79" t="n">
        <v>-0.7735</v>
      </c>
      <c r="I79" t="n">
        <v>-1.2428</v>
      </c>
      <c r="J79" t="n">
        <v>-1.5286</v>
      </c>
    </row>
    <row r="80">
      <c r="A80" t="inlineStr">
        <is>
          <t>2011-07-31</t>
        </is>
      </c>
      <c r="B80" t="n">
        <v>-0.6677</v>
      </c>
      <c r="C80" t="n">
        <v>-0.0328</v>
      </c>
      <c r="D80" t="n">
        <v>0.2588</v>
      </c>
      <c r="E80" t="n">
        <v>-0.8993</v>
      </c>
      <c r="F80" t="n">
        <v>0.2588</v>
      </c>
      <c r="G80" t="n">
        <v>-0.0194</v>
      </c>
      <c r="H80" t="n">
        <v>-0.7735</v>
      </c>
      <c r="I80" t="n">
        <v>-1.2559</v>
      </c>
      <c r="J80" t="n">
        <v>-1.5483</v>
      </c>
    </row>
    <row r="81">
      <c r="A81" t="inlineStr">
        <is>
          <t>2011-08-31</t>
        </is>
      </c>
      <c r="B81" t="n">
        <v>-0.6231</v>
      </c>
      <c r="C81" t="n">
        <v>-0.0248</v>
      </c>
      <c r="D81" t="n">
        <v>0.3179</v>
      </c>
      <c r="E81" t="n">
        <v>-0.8583</v>
      </c>
      <c r="F81" t="n">
        <v>0.3179</v>
      </c>
      <c r="G81" t="n">
        <v>-0.008200000000000001</v>
      </c>
      <c r="H81" t="n">
        <v>-0.7735</v>
      </c>
      <c r="I81" t="n">
        <v>-1.3023</v>
      </c>
      <c r="J81" t="n">
        <v>-1.3494</v>
      </c>
    </row>
    <row r="82">
      <c r="A82" t="inlineStr">
        <is>
          <t>2011-09-30</t>
        </is>
      </c>
      <c r="B82" t="n">
        <v>-0.593</v>
      </c>
      <c r="C82" t="n">
        <v>-0.0573</v>
      </c>
      <c r="D82" t="n">
        <v>0.3232</v>
      </c>
      <c r="E82" t="n">
        <v>-0.8221000000000001</v>
      </c>
      <c r="F82" t="n">
        <v>0.3232</v>
      </c>
      <c r="G82" t="n">
        <v>0.0004</v>
      </c>
      <c r="H82" t="n">
        <v>-0.6178</v>
      </c>
      <c r="I82" t="n">
        <v>-1.3184</v>
      </c>
      <c r="J82" t="n">
        <v>-1.3525</v>
      </c>
    </row>
    <row r="83">
      <c r="A83" t="inlineStr">
        <is>
          <t>2011-10-31</t>
        </is>
      </c>
      <c r="B83" t="n">
        <v>-0.694</v>
      </c>
      <c r="C83" t="n">
        <v>-0.0563</v>
      </c>
      <c r="D83" t="n">
        <v>0.1844</v>
      </c>
      <c r="E83" t="n">
        <v>-0.9136</v>
      </c>
      <c r="F83" t="n">
        <v>0.1844</v>
      </c>
      <c r="G83" t="n">
        <v>-0.3679</v>
      </c>
      <c r="H83" t="n">
        <v>-0.6178</v>
      </c>
      <c r="I83" t="n">
        <v>-1.329</v>
      </c>
      <c r="J83" t="n">
        <v>-1.3397</v>
      </c>
    </row>
    <row r="84">
      <c r="A84" t="inlineStr">
        <is>
          <t>2011-11-30</t>
        </is>
      </c>
      <c r="B84" t="n">
        <v>-0.6187</v>
      </c>
      <c r="C84" t="n">
        <v>-0.0603</v>
      </c>
      <c r="D84" t="n">
        <v>0.1409</v>
      </c>
      <c r="E84" t="n">
        <v>-0.8086</v>
      </c>
      <c r="F84" t="n">
        <v>0.1409</v>
      </c>
      <c r="G84" t="n">
        <v>-0.0152</v>
      </c>
      <c r="H84" t="n">
        <v>-0.6178</v>
      </c>
      <c r="I84" t="n">
        <v>-1.3041</v>
      </c>
      <c r="J84" t="n">
        <v>-1.2971</v>
      </c>
    </row>
    <row r="85">
      <c r="A85" t="inlineStr">
        <is>
          <t>2011-12-31</t>
        </is>
      </c>
      <c r="B85" t="n">
        <v>-0.5888</v>
      </c>
      <c r="C85" t="n">
        <v>-0.1757</v>
      </c>
      <c r="D85" t="n">
        <v>0.1859</v>
      </c>
      <c r="E85" t="n">
        <v>-0.7825</v>
      </c>
      <c r="F85" t="n">
        <v>0.1859</v>
      </c>
      <c r="G85" t="n">
        <v>-0.0048</v>
      </c>
      <c r="H85" t="n">
        <v>-0.6001</v>
      </c>
      <c r="I85" t="n">
        <v>-1.3177</v>
      </c>
      <c r="J85" t="n">
        <v>-1.2074</v>
      </c>
    </row>
    <row r="86">
      <c r="A86" t="inlineStr">
        <is>
          <t>2012-01-31</t>
        </is>
      </c>
      <c r="B86" t="n">
        <v>-0.5896</v>
      </c>
      <c r="C86" t="n">
        <v>-0.1737</v>
      </c>
      <c r="D86" t="n">
        <v>0.2343</v>
      </c>
      <c r="E86" t="n">
        <v>-0.7955</v>
      </c>
      <c r="F86" t="n">
        <v>0.2343</v>
      </c>
      <c r="G86" t="n">
        <v>-0.0639</v>
      </c>
      <c r="H86" t="n">
        <v>-0.6001</v>
      </c>
      <c r="I86" t="n">
        <v>-1.3189</v>
      </c>
      <c r="J86" t="n">
        <v>-1.1993</v>
      </c>
    </row>
    <row r="87">
      <c r="A87" t="inlineStr">
        <is>
          <t>2012-02-29</t>
        </is>
      </c>
      <c r="B87" t="n">
        <v>-0.5082</v>
      </c>
      <c r="C87" t="n">
        <v>-0.1687</v>
      </c>
      <c r="D87" t="n">
        <v>0.2834</v>
      </c>
      <c r="E87" t="n">
        <v>-0.7062</v>
      </c>
      <c r="F87" t="n">
        <v>0.2834</v>
      </c>
      <c r="G87" t="n">
        <v>0.1708</v>
      </c>
      <c r="H87" t="n">
        <v>-0.6001</v>
      </c>
      <c r="I87" t="n">
        <v>-1.2772</v>
      </c>
      <c r="J87" t="n">
        <v>-1.1182</v>
      </c>
    </row>
    <row r="88">
      <c r="A88" t="inlineStr">
        <is>
          <t>2012-03-31</t>
        </is>
      </c>
      <c r="B88" t="n">
        <v>-0.52</v>
      </c>
      <c r="C88" t="n">
        <v>-0.2617</v>
      </c>
      <c r="D88" t="n">
        <v>0.3284</v>
      </c>
      <c r="E88" t="n">
        <v>-0.7321</v>
      </c>
      <c r="F88" t="n">
        <v>0.3284</v>
      </c>
      <c r="G88" t="n">
        <v>0.0418</v>
      </c>
      <c r="H88" t="n">
        <v>-0.6731</v>
      </c>
      <c r="I88" t="n">
        <v>-1.2162</v>
      </c>
      <c r="J88" t="n">
        <v>-1.0811</v>
      </c>
    </row>
    <row r="89">
      <c r="A89" t="inlineStr">
        <is>
          <t>2012-04-30</t>
        </is>
      </c>
      <c r="B89" t="n">
        <v>-0.5493</v>
      </c>
      <c r="C89" t="n">
        <v>-0.2707</v>
      </c>
      <c r="D89" t="n">
        <v>0.3334</v>
      </c>
      <c r="E89" t="n">
        <v>-0.77</v>
      </c>
      <c r="F89" t="n">
        <v>0.3334</v>
      </c>
      <c r="G89" t="n">
        <v>-0.1332</v>
      </c>
      <c r="H89" t="n">
        <v>-0.6731</v>
      </c>
      <c r="I89" t="n">
        <v>-1.2234</v>
      </c>
      <c r="J89" t="n">
        <v>-1.0502</v>
      </c>
    </row>
    <row r="90">
      <c r="A90" t="inlineStr">
        <is>
          <t>2012-05-31</t>
        </is>
      </c>
      <c r="B90" t="n">
        <v>-0.5259</v>
      </c>
      <c r="C90" t="n">
        <v>-0.2617</v>
      </c>
      <c r="D90" t="n">
        <v>0.2103</v>
      </c>
      <c r="E90" t="n">
        <v>-0.71</v>
      </c>
      <c r="F90" t="n">
        <v>0.2103</v>
      </c>
      <c r="G90" t="n">
        <v>0.1548</v>
      </c>
      <c r="H90" t="n">
        <v>-0.6731</v>
      </c>
      <c r="I90" t="n">
        <v>-1.2717</v>
      </c>
      <c r="J90" t="n">
        <v>-1.0499</v>
      </c>
    </row>
    <row r="91">
      <c r="A91" t="inlineStr">
        <is>
          <t>2012-06-30</t>
        </is>
      </c>
      <c r="B91" t="n">
        <v>-0.4812</v>
      </c>
      <c r="C91" t="n">
        <v>-0.3987</v>
      </c>
      <c r="D91" t="n">
        <v>0.1707</v>
      </c>
      <c r="E91" t="n">
        <v>-0.6442</v>
      </c>
      <c r="F91" t="n">
        <v>0.1707</v>
      </c>
      <c r="G91" t="n">
        <v>0.079</v>
      </c>
      <c r="H91" t="n">
        <v>-0.421</v>
      </c>
      <c r="I91" t="n">
        <v>-1.2754</v>
      </c>
      <c r="J91" t="n">
        <v>-0.9593</v>
      </c>
    </row>
    <row r="92">
      <c r="A92" t="inlineStr">
        <is>
          <t>2012-07-31</t>
        </is>
      </c>
      <c r="B92" t="n">
        <v>-0.5225</v>
      </c>
      <c r="C92" t="n">
        <v>-0.3907</v>
      </c>
      <c r="D92" t="n">
        <v>0.1332</v>
      </c>
      <c r="E92" t="n">
        <v>-0.6865</v>
      </c>
      <c r="F92" t="n">
        <v>0.1332</v>
      </c>
      <c r="G92" t="n">
        <v>-0.095</v>
      </c>
      <c r="H92" t="n">
        <v>-0.421</v>
      </c>
      <c r="I92" t="n">
        <v>-1.2939</v>
      </c>
      <c r="J92" t="n">
        <v>-0.9359</v>
      </c>
    </row>
    <row r="93">
      <c r="A93" t="inlineStr">
        <is>
          <t>2012-08-31</t>
        </is>
      </c>
      <c r="B93" t="n">
        <v>-0.4604</v>
      </c>
      <c r="C93" t="n">
        <v>-0.3887</v>
      </c>
      <c r="D93" t="n">
        <v>0.1749</v>
      </c>
      <c r="E93" t="n">
        <v>-0.6193</v>
      </c>
      <c r="F93" t="n">
        <v>0.1749</v>
      </c>
      <c r="G93" t="n">
        <v>0.1084</v>
      </c>
      <c r="H93" t="n">
        <v>-0.421</v>
      </c>
      <c r="I93" t="n">
        <v>-1.2772</v>
      </c>
      <c r="J93" t="n">
        <v>-0.8872</v>
      </c>
    </row>
    <row r="94">
      <c r="A94" t="inlineStr">
        <is>
          <t>2012-09-30</t>
        </is>
      </c>
      <c r="B94" t="n">
        <v>-0.4367</v>
      </c>
      <c r="C94" t="n">
        <v>-0.4527</v>
      </c>
      <c r="D94" t="n">
        <v>0.2676</v>
      </c>
      <c r="E94" t="n">
        <v>-0.6128</v>
      </c>
      <c r="F94" t="n">
        <v>0.2676</v>
      </c>
      <c r="G94" t="n">
        <v>0.1415</v>
      </c>
      <c r="H94" t="n">
        <v>-0.4522</v>
      </c>
      <c r="I94" t="n">
        <v>-1.2995</v>
      </c>
      <c r="J94" t="n">
        <v>-0.8408</v>
      </c>
    </row>
    <row r="95">
      <c r="A95" t="inlineStr">
        <is>
          <t>2012-10-31</t>
        </is>
      </c>
      <c r="B95" t="n">
        <v>-0.4203</v>
      </c>
      <c r="C95" t="n">
        <v>-0.4527</v>
      </c>
      <c r="D95" t="n">
        <v>0.2703</v>
      </c>
      <c r="E95" t="n">
        <v>-0.593</v>
      </c>
      <c r="F95" t="n">
        <v>0.2703</v>
      </c>
      <c r="G95" t="n">
        <v>0.0387</v>
      </c>
      <c r="H95" t="n">
        <v>-0.4522</v>
      </c>
      <c r="I95" t="n">
        <v>-1.2867</v>
      </c>
      <c r="J95" t="n">
        <v>-0.6718</v>
      </c>
    </row>
    <row r="96">
      <c r="A96" t="inlineStr">
        <is>
          <t>2012-11-30</t>
        </is>
      </c>
      <c r="B96" t="n">
        <v>-0.3897</v>
      </c>
      <c r="C96" t="n">
        <v>-0.4517</v>
      </c>
      <c r="D96" t="n">
        <v>0.2729</v>
      </c>
      <c r="E96" t="n">
        <v>-0.5554</v>
      </c>
      <c r="F96" t="n">
        <v>0.2729</v>
      </c>
      <c r="G96" t="n">
        <v>0.2325</v>
      </c>
      <c r="H96" t="n">
        <v>-0.4522</v>
      </c>
      <c r="I96" t="n">
        <v>-1.2375</v>
      </c>
      <c r="J96" t="n">
        <v>-0.7644</v>
      </c>
    </row>
    <row r="97">
      <c r="A97" t="inlineStr">
        <is>
          <t>2012-12-31</t>
        </is>
      </c>
      <c r="B97" t="n">
        <v>-0.346</v>
      </c>
      <c r="C97" t="n">
        <v>-0.6221</v>
      </c>
      <c r="D97" t="n">
        <v>0.594</v>
      </c>
      <c r="E97" t="n">
        <v>-0.581</v>
      </c>
      <c r="F97" t="n">
        <v>0.594</v>
      </c>
      <c r="G97" t="n">
        <v>0.08450000000000001</v>
      </c>
      <c r="H97" t="n">
        <v>-0.5037</v>
      </c>
      <c r="I97" t="n">
        <v>-1.1813</v>
      </c>
      <c r="J97" t="n">
        <v>-0.7234</v>
      </c>
    </row>
    <row r="98">
      <c r="A98" t="inlineStr">
        <is>
          <t>2013-01-31</t>
        </is>
      </c>
      <c r="B98" t="n">
        <v>-0.3778</v>
      </c>
      <c r="C98" t="n">
        <v>-0.6211</v>
      </c>
      <c r="D98" t="n">
        <v>0.1387</v>
      </c>
      <c r="E98" t="n">
        <v>-0.507</v>
      </c>
      <c r="F98" t="n">
        <v>0.1387</v>
      </c>
      <c r="G98" t="n">
        <v>0.0622</v>
      </c>
      <c r="H98" t="n">
        <v>-0.5037</v>
      </c>
      <c r="I98" t="n">
        <v>-1.0552</v>
      </c>
      <c r="J98" t="n">
        <v>-0.5312</v>
      </c>
    </row>
    <row r="99">
      <c r="A99" t="inlineStr">
        <is>
          <t>2013-02-28</t>
        </is>
      </c>
      <c r="B99" t="n">
        <v>-0.3021</v>
      </c>
      <c r="C99" t="n">
        <v>-0.6171</v>
      </c>
      <c r="D99" t="n">
        <v>0.1504</v>
      </c>
      <c r="E99" t="n">
        <v>-0.4152</v>
      </c>
      <c r="F99" t="n">
        <v>0.1504</v>
      </c>
      <c r="G99" t="n">
        <v>0.3348</v>
      </c>
      <c r="H99" t="n">
        <v>-0.5037</v>
      </c>
      <c r="I99" t="n">
        <v>-0.9617</v>
      </c>
      <c r="J99" t="n">
        <v>-0.5304</v>
      </c>
    </row>
    <row r="100">
      <c r="A100" t="inlineStr">
        <is>
          <t>2013-03-31</t>
        </is>
      </c>
      <c r="B100" t="n">
        <v>-0.283</v>
      </c>
      <c r="C100" t="n">
        <v>-0.6868</v>
      </c>
      <c r="D100" t="n">
        <v>0.0806</v>
      </c>
      <c r="E100" t="n">
        <v>-0.3738</v>
      </c>
      <c r="F100" t="n">
        <v>0.0806</v>
      </c>
      <c r="G100" t="n">
        <v>0.3179</v>
      </c>
      <c r="H100" t="n">
        <v>-0.47</v>
      </c>
      <c r="I100" t="n">
        <v>-0.9102</v>
      </c>
      <c r="J100" t="n">
        <v>-0.4331</v>
      </c>
    </row>
    <row r="101">
      <c r="A101" t="inlineStr">
        <is>
          <t>2013-04-30</t>
        </is>
      </c>
      <c r="B101" t="n">
        <v>-0.3319</v>
      </c>
      <c r="C101" t="n">
        <v>-0.6928</v>
      </c>
      <c r="D101" t="n">
        <v>0.1082</v>
      </c>
      <c r="E101" t="n">
        <v>-0.442</v>
      </c>
      <c r="F101" t="n">
        <v>0.1082</v>
      </c>
      <c r="G101" t="n">
        <v>0.0588</v>
      </c>
      <c r="H101" t="n">
        <v>-0.47</v>
      </c>
      <c r="I101" t="n">
        <v>-0.8368</v>
      </c>
      <c r="J101" t="n">
        <v>-0.5199</v>
      </c>
    </row>
    <row r="102">
      <c r="A102" t="inlineStr">
        <is>
          <t>2013-05-31</t>
        </is>
      </c>
      <c r="B102" t="n">
        <v>-0.1884</v>
      </c>
      <c r="C102" t="n">
        <v>-0.6918</v>
      </c>
      <c r="D102" t="n">
        <v>0.2562</v>
      </c>
      <c r="E102" t="n">
        <v>-0.2995</v>
      </c>
      <c r="F102" t="n">
        <v>0.2562</v>
      </c>
      <c r="G102" t="n">
        <v>0.3658</v>
      </c>
      <c r="H102" t="n">
        <v>-0.47</v>
      </c>
      <c r="I102" t="n">
        <v>-0.7391</v>
      </c>
      <c r="J102" t="n">
        <v>-0.3549</v>
      </c>
    </row>
    <row r="103">
      <c r="A103" t="inlineStr">
        <is>
          <t>2013-06-30</t>
        </is>
      </c>
      <c r="B103" t="n">
        <v>-0.1476</v>
      </c>
      <c r="C103" t="n">
        <v>-0.7114</v>
      </c>
      <c r="D103" t="n">
        <v>0.3891</v>
      </c>
      <c r="E103" t="n">
        <v>-0.2818</v>
      </c>
      <c r="F103" t="n">
        <v>0.3891</v>
      </c>
      <c r="G103" t="n">
        <v>0.3943</v>
      </c>
      <c r="H103" t="n">
        <v>-0.2906</v>
      </c>
      <c r="I103" t="n">
        <v>-0.8038999999999999</v>
      </c>
      <c r="J103" t="n">
        <v>-0.427</v>
      </c>
    </row>
    <row r="104">
      <c r="A104" t="inlineStr">
        <is>
          <t>2013-07-31</t>
        </is>
      </c>
      <c r="B104" t="n">
        <v>-0.1169</v>
      </c>
      <c r="C104" t="n">
        <v>-0.7124</v>
      </c>
      <c r="D104" t="n">
        <v>0.5283</v>
      </c>
      <c r="E104" t="n">
        <v>-0.2782</v>
      </c>
      <c r="F104" t="n">
        <v>0.5283</v>
      </c>
      <c r="G104" t="n">
        <v>0.2121</v>
      </c>
      <c r="H104" t="n">
        <v>-0.2906</v>
      </c>
      <c r="I104" t="n">
        <v>-0.7301</v>
      </c>
      <c r="J104" t="n">
        <v>-0.3041</v>
      </c>
    </row>
    <row r="105">
      <c r="A105" t="inlineStr">
        <is>
          <t>2013-08-31</t>
        </is>
      </c>
      <c r="B105" t="n">
        <v>-0.0575</v>
      </c>
      <c r="C105" t="n">
        <v>-0.7124</v>
      </c>
      <c r="D105" t="n">
        <v>0.584</v>
      </c>
      <c r="E105" t="n">
        <v>-0.2178</v>
      </c>
      <c r="F105" t="n">
        <v>0.584</v>
      </c>
      <c r="G105" t="n">
        <v>0.4712</v>
      </c>
      <c r="H105" t="n">
        <v>-0.2906</v>
      </c>
      <c r="I105" t="n">
        <v>-0.7497</v>
      </c>
      <c r="J105" t="n">
        <v>-0.3022</v>
      </c>
    </row>
    <row r="106">
      <c r="A106" t="inlineStr">
        <is>
          <t>2013-09-30</t>
        </is>
      </c>
      <c r="B106" t="n">
        <v>-0.0738</v>
      </c>
      <c r="C106" t="n">
        <v>-0.8269</v>
      </c>
      <c r="D106" t="n">
        <v>0.5436</v>
      </c>
      <c r="E106" t="n">
        <v>-0.2282</v>
      </c>
      <c r="F106" t="n">
        <v>0.5436</v>
      </c>
      <c r="G106" t="n">
        <v>0.2834</v>
      </c>
      <c r="H106" t="n">
        <v>-0.1605</v>
      </c>
      <c r="I106" t="n">
        <v>-0.6989</v>
      </c>
      <c r="J106" t="n">
        <v>-0.3368</v>
      </c>
    </row>
    <row r="107">
      <c r="A107" t="inlineStr">
        <is>
          <t>2013-10-31</t>
        </is>
      </c>
      <c r="B107" t="n">
        <v>-0.07480000000000001</v>
      </c>
      <c r="C107" t="n">
        <v>-0.8289</v>
      </c>
      <c r="D107" t="n">
        <v>0.6495</v>
      </c>
      <c r="E107" t="n">
        <v>-0.2558</v>
      </c>
      <c r="F107" t="n">
        <v>0.6495</v>
      </c>
      <c r="G107" t="n">
        <v>0.1981</v>
      </c>
      <c r="H107" t="n">
        <v>-0.1605</v>
      </c>
      <c r="I107" t="n">
        <v>-0.713</v>
      </c>
      <c r="J107" t="n">
        <v>-0.348</v>
      </c>
    </row>
    <row r="108">
      <c r="A108" t="inlineStr">
        <is>
          <t>2013-11-30</t>
        </is>
      </c>
      <c r="B108" t="n">
        <v>0.0051</v>
      </c>
      <c r="C108" t="n">
        <v>-0.8259</v>
      </c>
      <c r="D108" t="n">
        <v>0.7896</v>
      </c>
      <c r="E108" t="n">
        <v>-0.191</v>
      </c>
      <c r="F108" t="n">
        <v>0.7896</v>
      </c>
      <c r="G108" t="n">
        <v>0.4347</v>
      </c>
      <c r="H108" t="n">
        <v>-0.1605</v>
      </c>
      <c r="I108" t="n">
        <v>-0.6425999999999999</v>
      </c>
      <c r="J108" t="n">
        <v>-0.3957</v>
      </c>
    </row>
    <row r="109">
      <c r="A109" t="inlineStr">
        <is>
          <t>2013-12-31</t>
        </is>
      </c>
      <c r="B109" t="n">
        <v>0.1717</v>
      </c>
      <c r="C109" t="n">
        <v>-0.8532999999999999</v>
      </c>
      <c r="D109" t="n">
        <v>1.504</v>
      </c>
      <c r="E109" t="n">
        <v>-0.1614</v>
      </c>
      <c r="F109" t="n">
        <v>1.504</v>
      </c>
      <c r="G109" t="n">
        <v>0.3122</v>
      </c>
      <c r="H109" t="n">
        <v>-0.0186</v>
      </c>
      <c r="I109" t="n">
        <v>-0.5737</v>
      </c>
      <c r="J109" t="n">
        <v>-0.3653</v>
      </c>
    </row>
    <row r="110">
      <c r="A110" t="inlineStr">
        <is>
          <t>2014-01-31</t>
        </is>
      </c>
      <c r="B110" t="n">
        <v>0.0564</v>
      </c>
      <c r="C110" t="n">
        <v>-0.8542999999999999</v>
      </c>
      <c r="D110" t="n">
        <v>0.8794999999999999</v>
      </c>
      <c r="E110" t="n">
        <v>-0.1493</v>
      </c>
      <c r="F110" t="n">
        <v>0.8794999999999999</v>
      </c>
      <c r="G110" t="n">
        <v>0.2421</v>
      </c>
      <c r="H110" t="n">
        <v>-0.0186</v>
      </c>
      <c r="I110" t="n">
        <v>-0.5582</v>
      </c>
      <c r="J110" t="n">
        <v>-0.2626</v>
      </c>
    </row>
    <row r="111">
      <c r="A111" t="inlineStr">
        <is>
          <t>2014-02-28</t>
        </is>
      </c>
      <c r="B111" t="n">
        <v>0.1003</v>
      </c>
      <c r="C111" t="n">
        <v>-0.8502999999999999</v>
      </c>
      <c r="D111" t="n">
        <v>0.8887</v>
      </c>
      <c r="E111" t="n">
        <v>-0.0968</v>
      </c>
      <c r="F111" t="n">
        <v>0.8887</v>
      </c>
      <c r="G111" t="n">
        <v>0.5135</v>
      </c>
      <c r="H111" t="n">
        <v>-0.0186</v>
      </c>
      <c r="I111" t="n">
        <v>-0.5822000000000001</v>
      </c>
      <c r="J111" t="n">
        <v>-0.2998</v>
      </c>
    </row>
    <row r="112">
      <c r="A112" t="inlineStr">
        <is>
          <t>2014-03-31</t>
        </is>
      </c>
      <c r="B112" t="n">
        <v>0.1276</v>
      </c>
      <c r="C112" t="n">
        <v>-1.037</v>
      </c>
      <c r="D112" t="n">
        <v>0.8887</v>
      </c>
      <c r="E112" t="n">
        <v>-0.06270000000000001</v>
      </c>
      <c r="F112" t="n">
        <v>0.8887</v>
      </c>
      <c r="G112" t="n">
        <v>0.454</v>
      </c>
      <c r="H112" t="n">
        <v>0.0859</v>
      </c>
      <c r="I112" t="n">
        <v>-0.5581</v>
      </c>
      <c r="J112" t="n">
        <v>-0.2325</v>
      </c>
    </row>
    <row r="113">
      <c r="A113" t="inlineStr">
        <is>
          <t>2014-04-30</t>
        </is>
      </c>
      <c r="B113" t="n">
        <v>0.2476</v>
      </c>
      <c r="C113" t="n">
        <v>-1.044</v>
      </c>
      <c r="D113" t="n">
        <v>1.7003</v>
      </c>
      <c r="E113" t="n">
        <v>-0.1156</v>
      </c>
      <c r="F113" t="n">
        <v>1.7003</v>
      </c>
      <c r="G113" t="n">
        <v>0.2643</v>
      </c>
      <c r="H113" t="n">
        <v>0.0859</v>
      </c>
      <c r="I113" t="n">
        <v>-0.5373</v>
      </c>
      <c r="J113" t="n">
        <v>-0.2751</v>
      </c>
    </row>
    <row r="114">
      <c r="A114" t="inlineStr">
        <is>
          <t>2014-05-31</t>
        </is>
      </c>
      <c r="B114" t="n">
        <v>0.3519</v>
      </c>
      <c r="C114" t="n">
        <v>-1.041</v>
      </c>
      <c r="D114" t="n">
        <v>1.7441</v>
      </c>
      <c r="E114" t="n">
        <v>0.0039</v>
      </c>
      <c r="F114" t="n">
        <v>1.7441</v>
      </c>
      <c r="G114" t="n">
        <v>0.637</v>
      </c>
      <c r="H114" t="n">
        <v>0.0859</v>
      </c>
      <c r="I114" t="n">
        <v>-0.545</v>
      </c>
      <c r="J114" t="n">
        <v>-0.1624</v>
      </c>
    </row>
    <row r="115">
      <c r="A115" t="inlineStr">
        <is>
          <t>2014-06-30</t>
        </is>
      </c>
      <c r="B115" t="n">
        <v>0.343</v>
      </c>
      <c r="C115" t="n">
        <v>-1.072</v>
      </c>
      <c r="D115" t="n">
        <v>1.7466</v>
      </c>
      <c r="E115" t="n">
        <v>-0.007900000000000001</v>
      </c>
      <c r="F115" t="n">
        <v>1.7466</v>
      </c>
      <c r="G115" t="n">
        <v>0.386</v>
      </c>
      <c r="H115" t="n">
        <v>0.3854</v>
      </c>
      <c r="I115" t="n">
        <v>-0.5134</v>
      </c>
      <c r="J115" t="n">
        <v>-0.2898</v>
      </c>
    </row>
    <row r="116">
      <c r="A116" t="inlineStr">
        <is>
          <t>2014-07-31</t>
        </is>
      </c>
      <c r="B116" t="n">
        <v>0.3527</v>
      </c>
      <c r="C116" t="n">
        <v>-1.073</v>
      </c>
      <c r="D116" t="n">
        <v>1.7563</v>
      </c>
      <c r="E116" t="n">
        <v>0.0018</v>
      </c>
      <c r="F116" t="n">
        <v>1.7563</v>
      </c>
      <c r="G116" t="n">
        <v>0.3856</v>
      </c>
      <c r="H116" t="n">
        <v>0.3854</v>
      </c>
      <c r="I116" t="n">
        <v>-0.4864</v>
      </c>
      <c r="J116" t="n">
        <v>-0.2774</v>
      </c>
    </row>
    <row r="117">
      <c r="A117" t="inlineStr">
        <is>
          <t>2014-08-31</t>
        </is>
      </c>
      <c r="B117" t="n">
        <v>0.3936</v>
      </c>
      <c r="C117" t="n">
        <v>-1.07</v>
      </c>
      <c r="D117" t="n">
        <v>1.6639</v>
      </c>
      <c r="E117" t="n">
        <v>0.0761</v>
      </c>
      <c r="F117" t="n">
        <v>1.6639</v>
      </c>
      <c r="G117" t="n">
        <v>0.6317</v>
      </c>
      <c r="H117" t="n">
        <v>0.3854</v>
      </c>
      <c r="I117" t="n">
        <v>-0.4523</v>
      </c>
      <c r="J117" t="n">
        <v>-0.2606</v>
      </c>
    </row>
    <row r="118">
      <c r="A118" t="inlineStr">
        <is>
          <t>2014-09-30</t>
        </is>
      </c>
      <c r="B118" t="n">
        <v>0.3895</v>
      </c>
      <c r="C118" t="n">
        <v>-1.093</v>
      </c>
      <c r="D118" t="n">
        <v>1.6161</v>
      </c>
      <c r="E118" t="n">
        <v>0.0829</v>
      </c>
      <c r="F118" t="n">
        <v>1.6161</v>
      </c>
      <c r="G118" t="n">
        <v>0.4602</v>
      </c>
      <c r="H118" t="n">
        <v>0.3858</v>
      </c>
      <c r="I118" t="n">
        <v>-0.3588</v>
      </c>
      <c r="J118" t="n">
        <v>-0.1556</v>
      </c>
    </row>
    <row r="119">
      <c r="A119" t="inlineStr">
        <is>
          <t>2014-10-31</t>
        </is>
      </c>
      <c r="B119" t="n">
        <v>0.4027</v>
      </c>
      <c r="C119" t="n">
        <v>-1.1</v>
      </c>
      <c r="D119" t="n">
        <v>1.5821</v>
      </c>
      <c r="E119" t="n">
        <v>0.1079</v>
      </c>
      <c r="F119" t="n">
        <v>1.5821</v>
      </c>
      <c r="G119" t="n">
        <v>0.5221</v>
      </c>
      <c r="H119" t="n">
        <v>0.3858</v>
      </c>
      <c r="I119" t="n">
        <v>-0.3513</v>
      </c>
      <c r="J119" t="n">
        <v>-0.1251</v>
      </c>
    </row>
    <row r="120">
      <c r="A120" t="inlineStr">
        <is>
          <t>2014-11-30</t>
        </is>
      </c>
      <c r="B120" t="n">
        <v>0.3939</v>
      </c>
      <c r="C120" t="n">
        <v>-1.094</v>
      </c>
      <c r="D120" t="n">
        <v>1.4537</v>
      </c>
      <c r="E120" t="n">
        <v>0.129</v>
      </c>
      <c r="F120" t="n">
        <v>1.4537</v>
      </c>
      <c r="G120" t="n">
        <v>0.4821</v>
      </c>
      <c r="H120" t="n">
        <v>0.3858</v>
      </c>
      <c r="I120" t="n">
        <v>-0.165</v>
      </c>
      <c r="J120" t="n">
        <v>-0.1869</v>
      </c>
    </row>
    <row r="121">
      <c r="A121" t="inlineStr">
        <is>
          <t>2014-12-31</t>
        </is>
      </c>
      <c r="B121" t="n">
        <v>0.2045</v>
      </c>
      <c r="C121" t="n">
        <v>-1</v>
      </c>
      <c r="D121" t="n">
        <v>0.3486</v>
      </c>
      <c r="E121" t="n">
        <v>0.1685</v>
      </c>
      <c r="F121" t="n">
        <v>0.3486</v>
      </c>
      <c r="G121" t="n">
        <v>0.5195</v>
      </c>
      <c r="H121" t="n">
        <v>0.3802</v>
      </c>
      <c r="I121" t="n">
        <v>-0.0851</v>
      </c>
      <c r="J121" t="n">
        <v>-0.1406</v>
      </c>
    </row>
    <row r="122">
      <c r="A122" t="inlineStr">
        <is>
          <t>2015-01-31</t>
        </is>
      </c>
      <c r="B122" t="n">
        <v>0.4071</v>
      </c>
      <c r="C122" t="n">
        <v>-0.994</v>
      </c>
      <c r="D122" t="n">
        <v>1.3569</v>
      </c>
      <c r="E122" t="n">
        <v>0.1697</v>
      </c>
      <c r="F122" t="n">
        <v>1.3569</v>
      </c>
      <c r="G122" t="n">
        <v>0.523</v>
      </c>
      <c r="H122" t="n">
        <v>0.3802</v>
      </c>
      <c r="I122" t="n">
        <v>-0.09180000000000001</v>
      </c>
      <c r="J122" t="n">
        <v>-0.1326</v>
      </c>
    </row>
    <row r="123">
      <c r="A123" t="inlineStr">
        <is>
          <t>2015-02-28</t>
        </is>
      </c>
      <c r="B123" t="n">
        <v>0.4017</v>
      </c>
      <c r="C123" t="n">
        <v>-0.992</v>
      </c>
      <c r="D123" t="n">
        <v>1.24</v>
      </c>
      <c r="E123" t="n">
        <v>0.1921</v>
      </c>
      <c r="F123" t="n">
        <v>1.24</v>
      </c>
      <c r="G123" t="n">
        <v>0.6438</v>
      </c>
      <c r="H123" t="n">
        <v>0.3802</v>
      </c>
      <c r="I123" t="n">
        <v>-0.061</v>
      </c>
      <c r="J123" t="n">
        <v>-0.1944</v>
      </c>
    </row>
    <row r="124">
      <c r="A124" t="inlineStr">
        <is>
          <t>2015-03-31</t>
        </is>
      </c>
      <c r="B124" t="n">
        <v>0.5004</v>
      </c>
      <c r="C124" t="n">
        <v>-0.9419999999999999</v>
      </c>
      <c r="D124" t="n">
        <v>1.2842</v>
      </c>
      <c r="E124" t="n">
        <v>0.3044</v>
      </c>
      <c r="F124" t="n">
        <v>1.2842</v>
      </c>
      <c r="G124" t="n">
        <v>0.6122</v>
      </c>
      <c r="H124" t="n">
        <v>0.7112000000000001</v>
      </c>
      <c r="I124" t="n">
        <v>-0.001</v>
      </c>
      <c r="J124" t="n">
        <v>-0.1048</v>
      </c>
    </row>
    <row r="125">
      <c r="A125" t="inlineStr">
        <is>
          <t>2015-04-30</t>
        </is>
      </c>
      <c r="B125" t="n">
        <v>0.3518</v>
      </c>
      <c r="C125" t="n">
        <v>-0.951</v>
      </c>
      <c r="D125" t="n">
        <v>0.5236</v>
      </c>
      <c r="E125" t="n">
        <v>0.3088</v>
      </c>
      <c r="F125" t="n">
        <v>0.5236</v>
      </c>
      <c r="G125" t="n">
        <v>0.6167</v>
      </c>
      <c r="H125" t="n">
        <v>0.7112000000000001</v>
      </c>
      <c r="I125" t="n">
        <v>0.0023</v>
      </c>
      <c r="J125" t="n">
        <v>-0.095</v>
      </c>
    </row>
    <row r="126">
      <c r="A126" t="inlineStr">
        <is>
          <t>2015-05-31</t>
        </is>
      </c>
      <c r="B126" t="n">
        <v>0.3348</v>
      </c>
      <c r="C126" t="n">
        <v>-0.9429999999999999</v>
      </c>
      <c r="D126" t="n">
        <v>0.4275</v>
      </c>
      <c r="E126" t="n">
        <v>0.3116</v>
      </c>
      <c r="F126" t="n">
        <v>0.4275</v>
      </c>
      <c r="G126" t="n">
        <v>0.6767</v>
      </c>
      <c r="H126" t="n">
        <v>0.7112000000000001</v>
      </c>
      <c r="I126" t="n">
        <v>0.0601</v>
      </c>
      <c r="J126" t="n">
        <v>-0.2019</v>
      </c>
    </row>
    <row r="127">
      <c r="A127" t="inlineStr">
        <is>
          <t>2015-06-30</t>
        </is>
      </c>
      <c r="B127" t="n">
        <v>0.3345</v>
      </c>
      <c r="C127" t="n">
        <v>-0.9389999999999999</v>
      </c>
      <c r="D127" t="n">
        <v>0.3784</v>
      </c>
      <c r="E127" t="n">
        <v>0.3235</v>
      </c>
      <c r="F127" t="n">
        <v>0.3784</v>
      </c>
      <c r="G127" t="n">
        <v>0.5092</v>
      </c>
      <c r="H127" t="n">
        <v>0.7683</v>
      </c>
      <c r="I127" t="n">
        <v>0.112</v>
      </c>
      <c r="J127" t="n">
        <v>-0.0956</v>
      </c>
    </row>
    <row r="128">
      <c r="A128" t="inlineStr">
        <is>
          <t>2015-07-31</t>
        </is>
      </c>
      <c r="B128" t="n">
        <v>0.3237</v>
      </c>
      <c r="C128" t="n">
        <v>-0.9370000000000001</v>
      </c>
      <c r="D128" t="n">
        <v>0.2921</v>
      </c>
      <c r="E128" t="n">
        <v>0.3316</v>
      </c>
      <c r="F128" t="n">
        <v>0.2921</v>
      </c>
      <c r="G128" t="n">
        <v>0.5555</v>
      </c>
      <c r="H128" t="n">
        <v>0.7683</v>
      </c>
      <c r="I128" t="n">
        <v>0.1207</v>
      </c>
      <c r="J128" t="n">
        <v>-0.1184</v>
      </c>
    </row>
    <row r="129">
      <c r="A129" t="inlineStr">
        <is>
          <t>2015-08-31</t>
        </is>
      </c>
      <c r="B129" t="n">
        <v>0.3672</v>
      </c>
      <c r="C129" t="n">
        <v>-0.9350000000000001</v>
      </c>
      <c r="D129" t="n">
        <v>0.2544</v>
      </c>
      <c r="E129" t="n">
        <v>0.3954</v>
      </c>
      <c r="F129" t="n">
        <v>0.2544</v>
      </c>
      <c r="G129" t="n">
        <v>0.7502</v>
      </c>
      <c r="H129" t="n">
        <v>0.7683</v>
      </c>
      <c r="I129" t="n">
        <v>0.108</v>
      </c>
      <c r="J129" t="n">
        <v>-0.045</v>
      </c>
    </row>
    <row r="130">
      <c r="A130" t="inlineStr">
        <is>
          <t>2015-09-30</t>
        </is>
      </c>
      <c r="B130" t="n">
        <v>0.3343</v>
      </c>
      <c r="C130" t="n">
        <v>-0.786</v>
      </c>
      <c r="D130" t="n">
        <v>0.2582</v>
      </c>
      <c r="E130" t="n">
        <v>0.3533</v>
      </c>
      <c r="F130" t="n">
        <v>0.2582</v>
      </c>
      <c r="G130" t="n">
        <v>0.6431</v>
      </c>
      <c r="H130" t="n">
        <v>0.7939000000000001</v>
      </c>
      <c r="I130" t="n">
        <v>0.0361</v>
      </c>
      <c r="J130" t="n">
        <v>-0.0596</v>
      </c>
    </row>
    <row r="131">
      <c r="A131" t="inlineStr">
        <is>
          <t>2015-10-31</t>
        </is>
      </c>
      <c r="B131" t="n">
        <v>0.3262</v>
      </c>
      <c r="C131" t="n">
        <v>-0.783</v>
      </c>
      <c r="D131" t="n">
        <v>0.2206</v>
      </c>
      <c r="E131" t="n">
        <v>0.3526</v>
      </c>
      <c r="F131" t="n">
        <v>0.2206</v>
      </c>
      <c r="G131" t="n">
        <v>0.7074</v>
      </c>
      <c r="H131" t="n">
        <v>0.7939000000000001</v>
      </c>
      <c r="I131" t="n">
        <v>0.0365</v>
      </c>
      <c r="J131" t="n">
        <v>-0.1274</v>
      </c>
    </row>
    <row r="132">
      <c r="A132" t="inlineStr">
        <is>
          <t>2015-11-30</t>
        </is>
      </c>
      <c r="B132" t="n">
        <v>0.3398</v>
      </c>
      <c r="C132" t="n">
        <v>-0.781</v>
      </c>
      <c r="D132" t="n">
        <v>0.3547</v>
      </c>
      <c r="E132" t="n">
        <v>0.3361</v>
      </c>
      <c r="F132" t="n">
        <v>0.3547</v>
      </c>
      <c r="G132" t="n">
        <v>0.5567</v>
      </c>
      <c r="H132" t="n">
        <v>0.7939000000000001</v>
      </c>
      <c r="I132" t="n">
        <v>0.1029</v>
      </c>
      <c r="J132" t="n">
        <v>-0.1091</v>
      </c>
    </row>
    <row r="133">
      <c r="A133" t="inlineStr">
        <is>
          <t>2015-12-31</t>
        </is>
      </c>
      <c r="B133" t="n">
        <v>0.3634</v>
      </c>
      <c r="C133" t="n">
        <v>-0.62</v>
      </c>
      <c r="D133" t="n">
        <v>0.365</v>
      </c>
      <c r="E133" t="n">
        <v>0.363</v>
      </c>
      <c r="F133" t="n">
        <v>0.365</v>
      </c>
      <c r="G133" t="n">
        <v>0.5742</v>
      </c>
      <c r="H133" t="n">
        <v>0.7917</v>
      </c>
      <c r="I133" t="n">
        <v>0.0722</v>
      </c>
      <c r="J133" t="n">
        <v>0.0138</v>
      </c>
    </row>
    <row r="134">
      <c r="A134" t="inlineStr">
        <is>
          <t>2016-01-31</t>
        </is>
      </c>
      <c r="B134" t="n">
        <v>0.3655</v>
      </c>
      <c r="C134" t="n">
        <v>-0.621</v>
      </c>
      <c r="D134" t="n">
        <v>0.3739</v>
      </c>
      <c r="E134" t="n">
        <v>0.3633</v>
      </c>
      <c r="F134" t="n">
        <v>0.3739</v>
      </c>
      <c r="G134" t="n">
        <v>0.755</v>
      </c>
      <c r="H134" t="n">
        <v>0.7917</v>
      </c>
      <c r="I134" t="n">
        <v>-0.0043</v>
      </c>
      <c r="J134" t="n">
        <v>-0.0891</v>
      </c>
    </row>
    <row r="135">
      <c r="A135" t="inlineStr">
        <is>
          <t>2016-02-29</t>
        </is>
      </c>
      <c r="B135" t="n">
        <v>0.3898</v>
      </c>
      <c r="C135" t="n">
        <v>-0.662</v>
      </c>
      <c r="D135" t="n">
        <v>0.4463</v>
      </c>
      <c r="E135" t="n">
        <v>0.3756</v>
      </c>
      <c r="F135" t="n">
        <v>0.4463</v>
      </c>
      <c r="G135" t="n">
        <v>0.7608</v>
      </c>
      <c r="H135" t="n">
        <v>0.7917</v>
      </c>
      <c r="I135" t="n">
        <v>-0.07199999999999999</v>
      </c>
      <c r="J135" t="n">
        <v>0.022</v>
      </c>
    </row>
    <row r="136">
      <c r="A136" t="inlineStr">
        <is>
          <t>2016-03-31</t>
        </is>
      </c>
      <c r="B136" t="n">
        <v>0.3997</v>
      </c>
      <c r="C136" t="n">
        <v>-0.503</v>
      </c>
      <c r="D136" t="n">
        <v>0.3223</v>
      </c>
      <c r="E136" t="n">
        <v>0.4191</v>
      </c>
      <c r="F136" t="n">
        <v>0.3223</v>
      </c>
      <c r="G136" t="n">
        <v>0.9031</v>
      </c>
      <c r="H136" t="n">
        <v>0.9537</v>
      </c>
      <c r="I136" t="n">
        <v>-0.08110000000000001</v>
      </c>
      <c r="J136" t="n">
        <v>-0.0994</v>
      </c>
    </row>
    <row r="137">
      <c r="A137" t="inlineStr">
        <is>
          <t>2016-04-30</t>
        </is>
      </c>
      <c r="B137" t="n">
        <v>0.3717</v>
      </c>
      <c r="C137" t="n">
        <v>-0.537</v>
      </c>
      <c r="D137" t="n">
        <v>0.2964</v>
      </c>
      <c r="E137" t="n">
        <v>0.3905</v>
      </c>
      <c r="F137" t="n">
        <v>0.2964</v>
      </c>
      <c r="G137" t="n">
        <v>0.8299</v>
      </c>
      <c r="H137" t="n">
        <v>0.9537</v>
      </c>
      <c r="I137" t="n">
        <v>-0.1474</v>
      </c>
      <c r="J137" t="n">
        <v>-0.074</v>
      </c>
    </row>
    <row r="138">
      <c r="A138" t="inlineStr">
        <is>
          <t>2016-05-31</t>
        </is>
      </c>
      <c r="B138" t="n">
        <v>0.4099</v>
      </c>
      <c r="C138" t="n">
        <v>-0.5590000000000001</v>
      </c>
      <c r="D138" t="n">
        <v>0.307</v>
      </c>
      <c r="E138" t="n">
        <v>0.4356</v>
      </c>
      <c r="F138" t="n">
        <v>0.307</v>
      </c>
      <c r="G138" t="n">
        <v>0.9058</v>
      </c>
      <c r="H138" t="n">
        <v>0.9537</v>
      </c>
      <c r="I138" t="n">
        <v>-0.1527</v>
      </c>
      <c r="J138" t="n">
        <v>0.0357</v>
      </c>
    </row>
    <row r="139">
      <c r="A139" t="inlineStr">
        <is>
          <t>2016-06-30</t>
        </is>
      </c>
      <c r="B139" t="n">
        <v>0.3978</v>
      </c>
      <c r="C139" t="n">
        <v>-0.421</v>
      </c>
      <c r="D139" t="n">
        <v>0.319</v>
      </c>
      <c r="E139" t="n">
        <v>0.4175</v>
      </c>
      <c r="F139" t="n">
        <v>0.319</v>
      </c>
      <c r="G139" t="n">
        <v>0.8665</v>
      </c>
      <c r="H139" t="n">
        <v>1.06</v>
      </c>
      <c r="I139" t="n">
        <v>-0.2163</v>
      </c>
      <c r="J139" t="n">
        <v>-0.0402</v>
      </c>
    </row>
    <row r="140">
      <c r="A140" t="inlineStr">
        <is>
          <t>2016-07-31</t>
        </is>
      </c>
      <c r="B140" t="n">
        <v>0.4169</v>
      </c>
      <c r="C140" t="n">
        <v>-0.409</v>
      </c>
      <c r="D140" t="n">
        <v>0.308</v>
      </c>
      <c r="E140" t="n">
        <v>0.4441</v>
      </c>
      <c r="F140" t="n">
        <v>0.308</v>
      </c>
      <c r="G140" t="n">
        <v>0.8424</v>
      </c>
      <c r="H140" t="n">
        <v>1.06</v>
      </c>
      <c r="I140" t="n">
        <v>-0.2278</v>
      </c>
      <c r="J140" t="n">
        <v>0.1018</v>
      </c>
    </row>
    <row r="141">
      <c r="A141" t="inlineStr">
        <is>
          <t>2016-08-31</t>
        </is>
      </c>
      <c r="B141" t="n">
        <v>0.399</v>
      </c>
      <c r="C141" t="n">
        <v>-0.409</v>
      </c>
      <c r="D141" t="n">
        <v>0.2443</v>
      </c>
      <c r="E141" t="n">
        <v>0.4376</v>
      </c>
      <c r="F141" t="n">
        <v>0.2443</v>
      </c>
      <c r="G141" t="n">
        <v>0.8545</v>
      </c>
      <c r="H141" t="n">
        <v>1.06</v>
      </c>
      <c r="I141" t="n">
        <v>-0.2685</v>
      </c>
      <c r="J141" t="n">
        <v>0.1044</v>
      </c>
    </row>
    <row r="142">
      <c r="A142" t="inlineStr">
        <is>
          <t>2016-09-30</t>
        </is>
      </c>
      <c r="B142" t="n">
        <v>0.4012</v>
      </c>
      <c r="C142" t="n">
        <v>-0.362</v>
      </c>
      <c r="D142" t="n">
        <v>0.2544</v>
      </c>
      <c r="E142" t="n">
        <v>0.438</v>
      </c>
      <c r="F142" t="n">
        <v>0.2544</v>
      </c>
      <c r="G142" t="n">
        <v>0.8156</v>
      </c>
      <c r="H142" t="n">
        <v>1.115</v>
      </c>
      <c r="I142" t="n">
        <v>-0.2602</v>
      </c>
      <c r="J142" t="n">
        <v>0.0814</v>
      </c>
    </row>
    <row r="143">
      <c r="A143" t="inlineStr">
        <is>
          <t>2016-10-31</t>
        </is>
      </c>
      <c r="B143" t="n">
        <v>0.4322</v>
      </c>
      <c r="C143" t="n">
        <v>-0.347</v>
      </c>
      <c r="D143" t="n">
        <v>0.3551</v>
      </c>
      <c r="E143" t="n">
        <v>0.4515</v>
      </c>
      <c r="F143" t="n">
        <v>0.3551</v>
      </c>
      <c r="G143" t="n">
        <v>0.7825</v>
      </c>
      <c r="H143" t="n">
        <v>1.115</v>
      </c>
      <c r="I143" t="n">
        <v>-0.2181</v>
      </c>
      <c r="J143" t="n">
        <v>0.1265</v>
      </c>
    </row>
    <row r="144">
      <c r="A144" t="inlineStr">
        <is>
          <t>2016-11-30</t>
        </is>
      </c>
      <c r="B144" t="n">
        <v>0.4856</v>
      </c>
      <c r="C144" t="n">
        <v>-0.359</v>
      </c>
      <c r="D144" t="n">
        <v>0.3366</v>
      </c>
      <c r="E144" t="n">
        <v>0.5228</v>
      </c>
      <c r="F144" t="n">
        <v>0.3366</v>
      </c>
      <c r="G144" t="n">
        <v>0.8544</v>
      </c>
      <c r="H144" t="n">
        <v>1.115</v>
      </c>
      <c r="I144" t="n">
        <v>-0.1306</v>
      </c>
      <c r="J144" t="n">
        <v>0.2525</v>
      </c>
    </row>
    <row r="145">
      <c r="A145" t="inlineStr">
        <is>
          <t>2016-12-31</t>
        </is>
      </c>
      <c r="B145" t="n">
        <v>0.5854</v>
      </c>
      <c r="C145" t="n">
        <v>-0.438</v>
      </c>
      <c r="D145" t="n">
        <v>0.6326000000000001</v>
      </c>
      <c r="E145" t="n">
        <v>0.5736</v>
      </c>
      <c r="F145" t="n">
        <v>0.6326000000000001</v>
      </c>
      <c r="G145" t="n">
        <v>0.8308</v>
      </c>
      <c r="H145" t="n">
        <v>1.1068</v>
      </c>
      <c r="I145" t="n">
        <v>0.023</v>
      </c>
      <c r="J145" t="n">
        <v>0.3337</v>
      </c>
    </row>
    <row r="146">
      <c r="A146" t="inlineStr">
        <is>
          <t>2017-01-31</t>
        </is>
      </c>
      <c r="B146" t="n">
        <v>0.5387</v>
      </c>
      <c r="C146" t="n">
        <v>-0.439</v>
      </c>
      <c r="D146" t="n">
        <v>0.5083</v>
      </c>
      <c r="E146" t="n">
        <v>0.5463</v>
      </c>
      <c r="F146" t="n">
        <v>0.5083</v>
      </c>
      <c r="G146" t="n">
        <v>0.7667</v>
      </c>
      <c r="H146" t="n">
        <v>1.1068</v>
      </c>
      <c r="I146" t="n">
        <v>0.0199</v>
      </c>
      <c r="J146" t="n">
        <v>0.2917</v>
      </c>
    </row>
    <row r="147">
      <c r="A147" t="inlineStr">
        <is>
          <t>2017-02-28</t>
        </is>
      </c>
      <c r="B147" t="n">
        <v>0.5871</v>
      </c>
      <c r="C147" t="n">
        <v>-0.432</v>
      </c>
      <c r="D147" t="n">
        <v>0.5443</v>
      </c>
      <c r="E147" t="n">
        <v>0.5979</v>
      </c>
      <c r="F147" t="n">
        <v>0.5443</v>
      </c>
      <c r="G147" t="n">
        <v>0.9021</v>
      </c>
      <c r="H147" t="n">
        <v>1.1068</v>
      </c>
      <c r="I147" t="n">
        <v>-0.009299999999999999</v>
      </c>
      <c r="J147" t="n">
        <v>0.3918</v>
      </c>
    </row>
    <row r="148">
      <c r="A148" t="inlineStr">
        <is>
          <t>2017-03-31</t>
        </is>
      </c>
      <c r="B148" t="n">
        <v>0.5789</v>
      </c>
      <c r="C148" t="n">
        <v>-0.456</v>
      </c>
      <c r="D148" t="n">
        <v>0.6014</v>
      </c>
      <c r="E148" t="n">
        <v>0.5733</v>
      </c>
      <c r="F148" t="n">
        <v>0.6014</v>
      </c>
      <c r="G148" t="n">
        <v>0.7951</v>
      </c>
      <c r="H148" t="n">
        <v>1.0753</v>
      </c>
      <c r="I148" t="n">
        <v>-0.0039</v>
      </c>
      <c r="J148" t="n">
        <v>0.4268</v>
      </c>
    </row>
    <row r="149">
      <c r="A149" t="inlineStr">
        <is>
          <t>2017-04-30</t>
        </is>
      </c>
      <c r="B149" t="n">
        <v>0.5618</v>
      </c>
      <c r="C149" t="n">
        <v>-0.468</v>
      </c>
      <c r="D149" t="n">
        <v>0.5844</v>
      </c>
      <c r="E149" t="n">
        <v>0.5562</v>
      </c>
      <c r="F149" t="n">
        <v>0.5844</v>
      </c>
      <c r="G149" t="n">
        <v>0.7786</v>
      </c>
      <c r="H149" t="n">
        <v>1.0753</v>
      </c>
      <c r="I149" t="n">
        <v>-0.0626</v>
      </c>
      <c r="J149" t="n">
        <v>0.4334</v>
      </c>
    </row>
    <row r="150">
      <c r="A150" t="inlineStr">
        <is>
          <t>2017-05-31</t>
        </is>
      </c>
      <c r="B150" t="n">
        <v>0.6242</v>
      </c>
      <c r="C150" t="n">
        <v>-0.467</v>
      </c>
      <c r="D150" t="n">
        <v>0.6145</v>
      </c>
      <c r="E150" t="n">
        <v>0.6267</v>
      </c>
      <c r="F150" t="n">
        <v>0.6145</v>
      </c>
      <c r="G150" t="n">
        <v>0.9222</v>
      </c>
      <c r="H150" t="n">
        <v>1.0753</v>
      </c>
      <c r="I150" t="n">
        <v>-0.0073</v>
      </c>
      <c r="J150" t="n">
        <v>0.5164</v>
      </c>
    </row>
    <row r="151">
      <c r="A151" t="inlineStr">
        <is>
          <t>2017-06-30</t>
        </is>
      </c>
      <c r="B151" t="n">
        <v>0.6252</v>
      </c>
      <c r="C151" t="n">
        <v>-0.547</v>
      </c>
      <c r="D151" t="n">
        <v>0.5982</v>
      </c>
      <c r="E151" t="n">
        <v>0.632</v>
      </c>
      <c r="F151" t="n">
        <v>0.5982</v>
      </c>
      <c r="G151" t="n">
        <v>0.7823</v>
      </c>
      <c r="H151" t="n">
        <v>1.1972</v>
      </c>
      <c r="I151" t="n">
        <v>-0.0124</v>
      </c>
      <c r="J151" t="n">
        <v>0.5609</v>
      </c>
    </row>
    <row r="152">
      <c r="A152" t="inlineStr">
        <is>
          <t>2017-07-31</t>
        </is>
      </c>
      <c r="B152" t="n">
        <v>0.6288</v>
      </c>
      <c r="C152" t="n">
        <v>-0.545</v>
      </c>
      <c r="D152" t="n">
        <v>0.6338</v>
      </c>
      <c r="E152" t="n">
        <v>0.6276</v>
      </c>
      <c r="F152" t="n">
        <v>0.6338</v>
      </c>
      <c r="G152" t="n">
        <v>0.7226</v>
      </c>
      <c r="H152" t="n">
        <v>1.1972</v>
      </c>
      <c r="I152" t="n">
        <v>-0.0023</v>
      </c>
      <c r="J152" t="n">
        <v>0.5928</v>
      </c>
    </row>
    <row r="153">
      <c r="A153" t="inlineStr">
        <is>
          <t>2017-08-31</t>
        </is>
      </c>
      <c r="B153" t="n">
        <v>0.6698</v>
      </c>
      <c r="C153" t="n">
        <v>-0.54</v>
      </c>
      <c r="D153" t="n">
        <v>0.7314000000000001</v>
      </c>
      <c r="E153" t="n">
        <v>0.6544</v>
      </c>
      <c r="F153" t="n">
        <v>0.7314000000000001</v>
      </c>
      <c r="G153" t="n">
        <v>0.8363</v>
      </c>
      <c r="H153" t="n">
        <v>1.1972</v>
      </c>
      <c r="I153" t="n">
        <v>-0.0439</v>
      </c>
      <c r="J153" t="n">
        <v>0.628</v>
      </c>
    </row>
    <row r="154">
      <c r="A154" t="inlineStr">
        <is>
          <t>2017-09-30</t>
        </is>
      </c>
      <c r="B154" t="n">
        <v>0.6447000000000001</v>
      </c>
      <c r="C154" t="n">
        <v>-0.429</v>
      </c>
      <c r="D154" t="n">
        <v>0.7409</v>
      </c>
      <c r="E154" t="n">
        <v>0.6206</v>
      </c>
      <c r="F154" t="n">
        <v>0.7409</v>
      </c>
      <c r="G154" t="n">
        <v>0.7786999999999999</v>
      </c>
      <c r="H154" t="n">
        <v>1.1242</v>
      </c>
      <c r="I154" t="n">
        <v>-0.0118</v>
      </c>
      <c r="J154" t="n">
        <v>0.5913</v>
      </c>
    </row>
    <row r="155">
      <c r="A155" t="inlineStr">
        <is>
          <t>2017-10-31</t>
        </is>
      </c>
      <c r="B155" t="n">
        <v>0.66</v>
      </c>
      <c r="C155" t="n">
        <v>-0.408</v>
      </c>
      <c r="D155" t="n">
        <v>0.778</v>
      </c>
      <c r="E155" t="n">
        <v>0.6306</v>
      </c>
      <c r="F155" t="n">
        <v>0.778</v>
      </c>
      <c r="G155" t="n">
        <v>0.6345</v>
      </c>
      <c r="H155" t="n">
        <v>1.1242</v>
      </c>
      <c r="I155" t="n">
        <v>0.0502</v>
      </c>
      <c r="J155" t="n">
        <v>0.7134</v>
      </c>
    </row>
    <row r="156">
      <c r="A156" t="inlineStr">
        <is>
          <t>2017-11-30</t>
        </is>
      </c>
      <c r="B156" t="n">
        <v>0.6649</v>
      </c>
      <c r="C156" t="n">
        <v>-0.419</v>
      </c>
      <c r="D156" t="n">
        <v>0.8374</v>
      </c>
      <c r="E156" t="n">
        <v>0.6217</v>
      </c>
      <c r="F156" t="n">
        <v>0.8374</v>
      </c>
      <c r="G156" t="n">
        <v>0.6128</v>
      </c>
      <c r="H156" t="n">
        <v>1.1242</v>
      </c>
      <c r="I156" t="n">
        <v>0.0664</v>
      </c>
      <c r="J156" t="n">
        <v>0.6836</v>
      </c>
    </row>
    <row r="157">
      <c r="A157" t="inlineStr">
        <is>
          <t>2017-12-31</t>
        </is>
      </c>
      <c r="B157" t="n">
        <v>0.6909</v>
      </c>
      <c r="C157" t="n">
        <v>-0.527</v>
      </c>
      <c r="D157" t="n">
        <v>0.7806</v>
      </c>
      <c r="E157" t="n">
        <v>0.6685</v>
      </c>
      <c r="F157" t="n">
        <v>0.7806</v>
      </c>
      <c r="G157" t="n">
        <v>0.6987</v>
      </c>
      <c r="H157" t="n">
        <v>1.1579</v>
      </c>
      <c r="I157" t="n">
        <v>0.0688</v>
      </c>
      <c r="J157" t="n">
        <v>0.7487</v>
      </c>
    </row>
    <row r="158">
      <c r="A158" t="inlineStr">
        <is>
          <t>2018-01-31</t>
        </is>
      </c>
      <c r="B158" t="n">
        <v>0.7193000000000001</v>
      </c>
      <c r="C158" t="n">
        <v>-0.525</v>
      </c>
      <c r="D158" t="n">
        <v>0.7744</v>
      </c>
      <c r="E158" t="n">
        <v>0.7056</v>
      </c>
      <c r="F158" t="n">
        <v>0.7744</v>
      </c>
      <c r="G158" t="n">
        <v>0.7181</v>
      </c>
      <c r="H158" t="n">
        <v>1.1579</v>
      </c>
      <c r="I158" t="n">
        <v>0.0639</v>
      </c>
      <c r="J158" t="n">
        <v>0.8825</v>
      </c>
    </row>
    <row r="159">
      <c r="A159" t="inlineStr">
        <is>
          <t>2018-02-28</t>
        </is>
      </c>
      <c r="B159" t="n">
        <v>0.7308</v>
      </c>
      <c r="C159" t="n">
        <v>-0.527</v>
      </c>
      <c r="D159" t="n">
        <v>0.868</v>
      </c>
      <c r="E159" t="n">
        <v>0.6965</v>
      </c>
      <c r="F159" t="n">
        <v>0.868</v>
      </c>
      <c r="G159" t="n">
        <v>0.8081</v>
      </c>
      <c r="H159" t="n">
        <v>1.1579</v>
      </c>
      <c r="I159" t="n">
        <v>-0.0171</v>
      </c>
      <c r="J159" t="n">
        <v>0.837</v>
      </c>
    </row>
    <row r="160">
      <c r="A160" t="inlineStr">
        <is>
          <t>2018-03-31</t>
        </is>
      </c>
      <c r="B160" t="n">
        <v>0.7214</v>
      </c>
      <c r="C160" t="n">
        <v>-0.5669999999999999</v>
      </c>
      <c r="D160" t="n">
        <v>0.7844</v>
      </c>
      <c r="E160" t="n">
        <v>0.7057</v>
      </c>
      <c r="F160" t="n">
        <v>0.7844</v>
      </c>
      <c r="G160" t="n">
        <v>0.7638</v>
      </c>
      <c r="H160" t="n">
        <v>1.1757</v>
      </c>
      <c r="I160" t="n">
        <v>-0.041</v>
      </c>
      <c r="J160" t="n">
        <v>0.9242</v>
      </c>
    </row>
    <row r="161">
      <c r="A161" t="inlineStr">
        <is>
          <t>2018-04-30</t>
        </is>
      </c>
      <c r="B161" t="n">
        <v>0.7241</v>
      </c>
      <c r="C161" t="n">
        <v>-0.5679999999999999</v>
      </c>
      <c r="D161" t="n">
        <v>0.7362</v>
      </c>
      <c r="E161" t="n">
        <v>0.7211</v>
      </c>
      <c r="F161" t="n">
        <v>0.7362</v>
      </c>
      <c r="G161" t="n">
        <v>0.6942</v>
      </c>
      <c r="H161" t="n">
        <v>1.1757</v>
      </c>
      <c r="I161" t="n">
        <v>-0.0105</v>
      </c>
      <c r="J161" t="n">
        <v>1.0249</v>
      </c>
    </row>
    <row r="162">
      <c r="A162" t="inlineStr">
        <is>
          <t>2018-05-31</t>
        </is>
      </c>
      <c r="B162" t="n">
        <v>0.7429</v>
      </c>
      <c r="C162" t="n">
        <v>-0.5659999999999999</v>
      </c>
      <c r="D162" t="n">
        <v>0.7332</v>
      </c>
      <c r="E162" t="n">
        <v>0.7453</v>
      </c>
      <c r="F162" t="n">
        <v>0.7332</v>
      </c>
      <c r="G162" t="n">
        <v>0.7753</v>
      </c>
      <c r="H162" t="n">
        <v>1.1757</v>
      </c>
      <c r="I162" t="n">
        <v>0.0266</v>
      </c>
      <c r="J162" t="n">
        <v>1.0036</v>
      </c>
    </row>
    <row r="163">
      <c r="A163" t="inlineStr">
        <is>
          <t>2018-06-30</t>
        </is>
      </c>
      <c r="B163" t="n">
        <v>0.73</v>
      </c>
      <c r="C163" t="n">
        <v>-0.615</v>
      </c>
      <c r="D163" t="n">
        <v>0.7764</v>
      </c>
      <c r="E163" t="n">
        <v>0.7184</v>
      </c>
      <c r="F163" t="n">
        <v>0.7764</v>
      </c>
      <c r="G163" t="n">
        <v>0.589</v>
      </c>
      <c r="H163" t="n">
        <v>1.1753</v>
      </c>
      <c r="I163" t="n">
        <v>0.0473</v>
      </c>
      <c r="J163" t="n">
        <v>1.0621</v>
      </c>
    </row>
    <row r="164">
      <c r="A164" t="inlineStr">
        <is>
          <t>2018-07-31</t>
        </is>
      </c>
      <c r="B164" t="n">
        <v>0.7635</v>
      </c>
      <c r="C164" t="n">
        <v>-0.614</v>
      </c>
      <c r="D164" t="n">
        <v>0.7743</v>
      </c>
      <c r="E164" t="n">
        <v>0.7608</v>
      </c>
      <c r="F164" t="n">
        <v>0.7743</v>
      </c>
      <c r="G164" t="n">
        <v>0.6219</v>
      </c>
      <c r="H164" t="n">
        <v>1.1753</v>
      </c>
      <c r="I164" t="n">
        <v>0.07049999999999999</v>
      </c>
      <c r="J164" t="n">
        <v>1.1755</v>
      </c>
    </row>
    <row r="165">
      <c r="A165" t="inlineStr">
        <is>
          <t>2018-08-31</t>
        </is>
      </c>
      <c r="B165" t="n">
        <v>0.7442</v>
      </c>
      <c r="C165" t="n">
        <v>-0.603</v>
      </c>
      <c r="D165" t="n">
        <v>0.8072</v>
      </c>
      <c r="E165" t="n">
        <v>0.7284</v>
      </c>
      <c r="F165" t="n">
        <v>0.8072</v>
      </c>
      <c r="G165" t="n">
        <v>0.5359</v>
      </c>
      <c r="H165" t="n">
        <v>1.1753</v>
      </c>
      <c r="I165" t="n">
        <v>0.0614</v>
      </c>
      <c r="J165" t="n">
        <v>1.141</v>
      </c>
    </row>
    <row r="166">
      <c r="A166" t="inlineStr">
        <is>
          <t>2018-09-30</t>
        </is>
      </c>
      <c r="B166" t="n">
        <v>0.7707000000000001</v>
      </c>
      <c r="C166" t="n">
        <v>-0.472</v>
      </c>
      <c r="D166" t="n">
        <v>0.8043</v>
      </c>
      <c r="E166" t="n">
        <v>0.7623</v>
      </c>
      <c r="F166" t="n">
        <v>0.8043</v>
      </c>
      <c r="G166" t="n">
        <v>0.6318</v>
      </c>
      <c r="H166" t="n">
        <v>1.1104</v>
      </c>
      <c r="I166" t="n">
        <v>0.1027</v>
      </c>
      <c r="J166" t="n">
        <v>1.2041</v>
      </c>
    </row>
    <row r="167">
      <c r="A167" t="inlineStr">
        <is>
          <t>2018-10-31</t>
        </is>
      </c>
      <c r="B167" t="n">
        <v>0.7563</v>
      </c>
      <c r="C167" t="n">
        <v>-0.473</v>
      </c>
      <c r="D167" t="n">
        <v>0.8496</v>
      </c>
      <c r="E167" t="n">
        <v>0.733</v>
      </c>
      <c r="F167" t="n">
        <v>0.8496</v>
      </c>
      <c r="G167" t="n">
        <v>0.5073</v>
      </c>
      <c r="H167" t="n">
        <v>1.1104</v>
      </c>
      <c r="I167" t="n">
        <v>0.07099999999999999</v>
      </c>
      <c r="J167" t="n">
        <v>1.2431</v>
      </c>
    </row>
    <row r="168">
      <c r="A168" t="inlineStr">
        <is>
          <t>2018-11-30</t>
        </is>
      </c>
      <c r="B168" t="n">
        <v>0.7786999999999999</v>
      </c>
      <c r="C168" t="n">
        <v>-0.483</v>
      </c>
      <c r="D168" t="n">
        <v>0.8146</v>
      </c>
      <c r="E168" t="n">
        <v>0.7698</v>
      </c>
      <c r="F168" t="n">
        <v>0.8146</v>
      </c>
      <c r="G168" t="n">
        <v>0.6618000000000001</v>
      </c>
      <c r="H168" t="n">
        <v>1.1104</v>
      </c>
      <c r="I168" t="n">
        <v>0.0633</v>
      </c>
      <c r="J168" t="n">
        <v>1.2437</v>
      </c>
    </row>
    <row r="169">
      <c r="A169" t="inlineStr">
        <is>
          <t>2018-12-31</t>
        </is>
      </c>
      <c r="B169" t="n">
        <v>0.7277</v>
      </c>
      <c r="C169" t="n">
        <v>-0.531</v>
      </c>
      <c r="D169" t="n">
        <v>0.6926</v>
      </c>
      <c r="E169" t="n">
        <v>0.7364000000000001</v>
      </c>
      <c r="F169" t="n">
        <v>0.6926</v>
      </c>
      <c r="G169" t="n">
        <v>0.5453</v>
      </c>
      <c r="H169" t="n">
        <v>1.0767</v>
      </c>
      <c r="I169" t="n">
        <v>0.005</v>
      </c>
      <c r="J169" t="n">
        <v>1.3187</v>
      </c>
    </row>
    <row r="170">
      <c r="A170" t="inlineStr">
        <is>
          <t>2019-01-31</t>
        </is>
      </c>
      <c r="B170" t="n">
        <v>0.7738</v>
      </c>
      <c r="C170" t="n">
        <v>-0.527</v>
      </c>
      <c r="D170" t="n">
        <v>0.7915</v>
      </c>
      <c r="E170" t="n">
        <v>0.7694</v>
      </c>
      <c r="F170" t="n">
        <v>0.7915</v>
      </c>
      <c r="G170" t="n">
        <v>0.673</v>
      </c>
      <c r="H170" t="n">
        <v>1.0767</v>
      </c>
      <c r="I170" t="n">
        <v>-0.0716</v>
      </c>
      <c r="J170" t="n">
        <v>1.3994</v>
      </c>
    </row>
    <row r="171">
      <c r="A171" t="inlineStr">
        <is>
          <t>2019-02-28</t>
        </is>
      </c>
      <c r="B171" t="n">
        <v>0.7766</v>
      </c>
      <c r="C171" t="n">
        <v>-0.518</v>
      </c>
      <c r="D171" t="n">
        <v>0.7539</v>
      </c>
      <c r="E171" t="n">
        <v>0.7823</v>
      </c>
      <c r="F171" t="n">
        <v>0.7539</v>
      </c>
      <c r="G171" t="n">
        <v>0.6617</v>
      </c>
      <c r="H171" t="n">
        <v>1.0767</v>
      </c>
      <c r="I171" t="n">
        <v>-0.0502</v>
      </c>
      <c r="J171" t="n">
        <v>1.4412</v>
      </c>
    </row>
    <row r="172">
      <c r="A172" t="inlineStr">
        <is>
          <t>2019-03-31</t>
        </is>
      </c>
      <c r="B172" t="n">
        <v>0.7717000000000001</v>
      </c>
      <c r="C172" t="n">
        <v>-0.463</v>
      </c>
      <c r="D172" t="n">
        <v>0.7942</v>
      </c>
      <c r="E172" t="n">
        <v>0.766</v>
      </c>
      <c r="F172" t="n">
        <v>0.7942</v>
      </c>
      <c r="G172" t="n">
        <v>0.627</v>
      </c>
      <c r="H172" t="n">
        <v>1.0374</v>
      </c>
      <c r="I172" t="n">
        <v>-0.0577</v>
      </c>
      <c r="J172" t="n">
        <v>1.4574</v>
      </c>
    </row>
    <row r="173">
      <c r="A173" t="inlineStr">
        <is>
          <t>2019-04-30</t>
        </is>
      </c>
      <c r="B173" t="n">
        <v>0.7619</v>
      </c>
      <c r="C173" t="n">
        <v>-0.487</v>
      </c>
      <c r="D173" t="n">
        <v>0.8372000000000001</v>
      </c>
      <c r="E173" t="n">
        <v>0.7431</v>
      </c>
      <c r="F173" t="n">
        <v>0.8372000000000001</v>
      </c>
      <c r="G173" t="n">
        <v>0.543</v>
      </c>
      <c r="H173" t="n">
        <v>1.0374</v>
      </c>
      <c r="I173" t="n">
        <v>-0.0559</v>
      </c>
      <c r="J173" t="n">
        <v>1.448</v>
      </c>
    </row>
    <row r="174">
      <c r="A174" t="inlineStr">
        <is>
          <t>2019-05-31</t>
        </is>
      </c>
      <c r="B174" t="n">
        <v>0.7847</v>
      </c>
      <c r="C174" t="n">
        <v>-0.469</v>
      </c>
      <c r="D174" t="n">
        <v>0.7513</v>
      </c>
      <c r="E174" t="n">
        <v>0.793</v>
      </c>
      <c r="F174" t="n">
        <v>0.7513</v>
      </c>
      <c r="G174" t="n">
        <v>0.6994</v>
      </c>
      <c r="H174" t="n">
        <v>1.0374</v>
      </c>
      <c r="I174" t="n">
        <v>-0.1044</v>
      </c>
      <c r="J174" t="n">
        <v>1.5397</v>
      </c>
    </row>
    <row r="175">
      <c r="A175" t="inlineStr">
        <is>
          <t>2019-06-30</t>
        </is>
      </c>
      <c r="B175" t="n">
        <v>0.7204</v>
      </c>
      <c r="C175" t="n">
        <v>-0.437</v>
      </c>
      <c r="D175" t="n">
        <v>0.7292</v>
      </c>
      <c r="E175" t="n">
        <v>0.7181999999999999</v>
      </c>
      <c r="F175" t="n">
        <v>0.7292</v>
      </c>
      <c r="G175" t="n">
        <v>0.4464</v>
      </c>
      <c r="H175" t="n">
        <v>0.9665</v>
      </c>
      <c r="I175" t="n">
        <v>-0.143</v>
      </c>
      <c r="J175" t="n">
        <v>1.6029</v>
      </c>
    </row>
    <row r="176">
      <c r="A176" t="inlineStr">
        <is>
          <t>2019-07-31</t>
        </is>
      </c>
      <c r="B176" t="n">
        <v>0.7309</v>
      </c>
      <c r="C176" t="n">
        <v>-0.445</v>
      </c>
      <c r="D176" t="n">
        <v>0.7306</v>
      </c>
      <c r="E176" t="n">
        <v>0.731</v>
      </c>
      <c r="F176" t="n">
        <v>0.7306</v>
      </c>
      <c r="G176" t="n">
        <v>0.5092</v>
      </c>
      <c r="H176" t="n">
        <v>0.9665</v>
      </c>
      <c r="I176" t="n">
        <v>-0.1615</v>
      </c>
      <c r="J176" t="n">
        <v>1.6097</v>
      </c>
    </row>
    <row r="177">
      <c r="A177" t="inlineStr">
        <is>
          <t>2019-08-31</t>
        </is>
      </c>
      <c r="B177" t="n">
        <v>0.743</v>
      </c>
      <c r="C177" t="n">
        <v>-0.42</v>
      </c>
      <c r="D177" t="n">
        <v>0.7154</v>
      </c>
      <c r="E177" t="n">
        <v>0.7499</v>
      </c>
      <c r="F177" t="n">
        <v>0.7154</v>
      </c>
      <c r="G177" t="n">
        <v>0.5161</v>
      </c>
      <c r="H177" t="n">
        <v>0.9665</v>
      </c>
      <c r="I177" t="n">
        <v>-0.2184</v>
      </c>
      <c r="J177" t="n">
        <v>1.7354</v>
      </c>
    </row>
    <row r="178">
      <c r="A178" t="inlineStr">
        <is>
          <t>2019-09-30</t>
        </is>
      </c>
      <c r="B178" t="n">
        <v>0.7356</v>
      </c>
      <c r="C178" t="n">
        <v>-0.383</v>
      </c>
      <c r="D178" t="n">
        <v>0.6813</v>
      </c>
      <c r="E178" t="n">
        <v>0.7492</v>
      </c>
      <c r="F178" t="n">
        <v>0.6813</v>
      </c>
      <c r="G178" t="n">
        <v>0.543</v>
      </c>
      <c r="H178" t="n">
        <v>0.9385</v>
      </c>
      <c r="I178" t="n">
        <v>-0.2035</v>
      </c>
      <c r="J178" t="n">
        <v>1.719</v>
      </c>
    </row>
    <row r="179">
      <c r="A179" t="inlineStr">
        <is>
          <t>2019-10-31</t>
        </is>
      </c>
      <c r="B179" t="n">
        <v>0.7187</v>
      </c>
      <c r="C179" t="n">
        <v>-0.346</v>
      </c>
      <c r="D179" t="n">
        <v>0.6679</v>
      </c>
      <c r="E179" t="n">
        <v>0.7314000000000001</v>
      </c>
      <c r="F179" t="n">
        <v>0.6679</v>
      </c>
      <c r="G179" t="n">
        <v>0.4743</v>
      </c>
      <c r="H179" t="n">
        <v>0.9385</v>
      </c>
      <c r="I179" t="n">
        <v>-0.1992</v>
      </c>
      <c r="J179" t="n">
        <v>1.712</v>
      </c>
    </row>
    <row r="180">
      <c r="A180" t="inlineStr">
        <is>
          <t>2019-11-30</t>
        </is>
      </c>
      <c r="B180" t="n">
        <v>0.7766999999999999</v>
      </c>
      <c r="C180" t="n">
        <v>-0.367</v>
      </c>
      <c r="D180" t="n">
        <v>0.6776</v>
      </c>
      <c r="E180" t="n">
        <v>0.8015</v>
      </c>
      <c r="F180" t="n">
        <v>0.6776</v>
      </c>
      <c r="G180" t="n">
        <v>0.6388</v>
      </c>
      <c r="H180" t="n">
        <v>0.9385</v>
      </c>
      <c r="I180" t="n">
        <v>-0.1765</v>
      </c>
      <c r="J180" t="n">
        <v>1.8053</v>
      </c>
    </row>
    <row r="181">
      <c r="A181" t="inlineStr">
        <is>
          <t>2019-12-31</t>
        </is>
      </c>
      <c r="B181" t="n">
        <v>0.705</v>
      </c>
      <c r="C181" t="n">
        <v>-0.307</v>
      </c>
      <c r="D181" t="n">
        <v>0.5612</v>
      </c>
      <c r="E181" t="n">
        <v>0.741</v>
      </c>
      <c r="F181" t="n">
        <v>0.5612</v>
      </c>
      <c r="G181" t="n">
        <v>0.4241</v>
      </c>
      <c r="H181" t="n">
        <v>0.8421</v>
      </c>
      <c r="I181" t="n">
        <v>-0.1923</v>
      </c>
      <c r="J181" t="n">
        <v>1.8899</v>
      </c>
    </row>
    <row r="182">
      <c r="A182" t="inlineStr">
        <is>
          <t>2020-01-31</t>
        </is>
      </c>
      <c r="B182" t="n">
        <v>0.7896</v>
      </c>
      <c r="C182" t="n">
        <v>-0.301</v>
      </c>
      <c r="D182" t="n">
        <v>0.7789</v>
      </c>
      <c r="E182" t="n">
        <v>0.7923</v>
      </c>
      <c r="F182" t="n">
        <v>0.7789</v>
      </c>
      <c r="G182" t="n">
        <v>0.5813</v>
      </c>
      <c r="H182" t="n">
        <v>0.8421</v>
      </c>
      <c r="I182" t="n">
        <v>-0.2099</v>
      </c>
      <c r="J182" t="n">
        <v>1.9557</v>
      </c>
    </row>
    <row r="183">
      <c r="A183" t="inlineStr">
        <is>
          <t>2020-02-29</t>
        </is>
      </c>
      <c r="B183" t="n">
        <v>0.7592</v>
      </c>
      <c r="C183" t="n">
        <v>-0.285</v>
      </c>
      <c r="D183" t="n">
        <v>0.7076</v>
      </c>
      <c r="E183" t="n">
        <v>0.7721</v>
      </c>
      <c r="F183" t="n">
        <v>0.7076</v>
      </c>
      <c r="G183" t="n">
        <v>0.4948</v>
      </c>
      <c r="H183" t="n">
        <v>0.8421</v>
      </c>
      <c r="I183" t="n">
        <v>-0.2174</v>
      </c>
      <c r="J183" t="n">
        <v>1.969</v>
      </c>
    </row>
    <row r="184">
      <c r="A184" t="inlineStr">
        <is>
          <t>2020-03-31</t>
        </is>
      </c>
      <c r="B184" t="n">
        <v>0.6777</v>
      </c>
      <c r="C184" t="n">
        <v>-0.055</v>
      </c>
      <c r="D184" t="n">
        <v>0.7214</v>
      </c>
      <c r="E184" t="n">
        <v>0.6667999999999999</v>
      </c>
      <c r="F184" t="n">
        <v>0.7214</v>
      </c>
      <c r="G184" t="n">
        <v>0.4654</v>
      </c>
      <c r="H184" t="n">
        <v>0.5822000000000001</v>
      </c>
      <c r="I184" t="n">
        <v>-0.336</v>
      </c>
      <c r="J184" t="n">
        <v>1.9554</v>
      </c>
    </row>
    <row r="185">
      <c r="A185" t="inlineStr">
        <is>
          <t>2020-04-30</t>
        </is>
      </c>
      <c r="B185" t="n">
        <v>0.671</v>
      </c>
      <c r="C185" t="n">
        <v>-0.044</v>
      </c>
      <c r="D185" t="n">
        <v>0.3956</v>
      </c>
      <c r="E185" t="n">
        <v>0.7398</v>
      </c>
      <c r="F185" t="n">
        <v>0.3956</v>
      </c>
      <c r="G185" t="n">
        <v>0.6499</v>
      </c>
      <c r="H185" t="n">
        <v>0.5822000000000001</v>
      </c>
      <c r="I185" t="n">
        <v>-0.306</v>
      </c>
      <c r="J185" t="n">
        <v>2.0331</v>
      </c>
    </row>
    <row r="186">
      <c r="A186" t="inlineStr">
        <is>
          <t>2020-05-31</t>
        </is>
      </c>
      <c r="B186" t="n">
        <v>0.6886</v>
      </c>
      <c r="C186" t="n">
        <v>-0.055</v>
      </c>
      <c r="D186" t="n">
        <v>0.399</v>
      </c>
      <c r="E186" t="n">
        <v>0.761</v>
      </c>
      <c r="F186" t="n">
        <v>0.399</v>
      </c>
      <c r="G186" t="n">
        <v>0.7067</v>
      </c>
      <c r="H186" t="n">
        <v>0.5822000000000001</v>
      </c>
      <c r="I186" t="n">
        <v>-0.2792</v>
      </c>
      <c r="J186" t="n">
        <v>2.0342</v>
      </c>
    </row>
    <row r="187">
      <c r="A187" t="inlineStr">
        <is>
          <t>2020-06-30</t>
        </is>
      </c>
      <c r="B187" t="n">
        <v>0.5335</v>
      </c>
      <c r="C187" t="n">
        <v>0.119</v>
      </c>
      <c r="D187" t="n">
        <v>0.3935</v>
      </c>
      <c r="E187" t="n">
        <v>0.5685</v>
      </c>
      <c r="F187" t="n">
        <v>0.3935</v>
      </c>
      <c r="G187" t="n">
        <v>0.4559</v>
      </c>
      <c r="H187" t="n">
        <v>-0.1328</v>
      </c>
      <c r="I187" t="n">
        <v>-0.2086</v>
      </c>
      <c r="J187" t="n">
        <v>2.1594</v>
      </c>
    </row>
    <row r="188">
      <c r="A188" t="inlineStr">
        <is>
          <t>2020-07-31</t>
        </is>
      </c>
      <c r="B188" t="n">
        <v>0.4829</v>
      </c>
      <c r="C188" t="n">
        <v>0.139</v>
      </c>
      <c r="D188" t="n">
        <v>0.4349</v>
      </c>
      <c r="E188" t="n">
        <v>0.495</v>
      </c>
      <c r="F188" t="n">
        <v>0.4349</v>
      </c>
      <c r="G188" t="n">
        <v>0.3894</v>
      </c>
      <c r="H188" t="n">
        <v>-0.1328</v>
      </c>
      <c r="I188" t="n">
        <v>-0.1992</v>
      </c>
      <c r="J188" t="n">
        <v>1.9226</v>
      </c>
    </row>
    <row r="189">
      <c r="A189" t="inlineStr">
        <is>
          <t>2020-08-31</t>
        </is>
      </c>
      <c r="B189" t="n">
        <v>0.4038</v>
      </c>
      <c r="C189" t="n">
        <v>0.132</v>
      </c>
      <c r="D189" t="n">
        <v>0.2511</v>
      </c>
      <c r="E189" t="n">
        <v>0.442</v>
      </c>
      <c r="F189" t="n">
        <v>0.2511</v>
      </c>
      <c r="G189" t="n">
        <v>0.4391</v>
      </c>
      <c r="H189" t="n">
        <v>-0.1328</v>
      </c>
      <c r="I189" t="n">
        <v>-0.1834</v>
      </c>
      <c r="J189" t="n">
        <v>1.6451</v>
      </c>
    </row>
    <row r="190">
      <c r="A190" t="inlineStr">
        <is>
          <t>2020-09-30</t>
        </is>
      </c>
      <c r="B190" t="n">
        <v>0.3699</v>
      </c>
      <c r="C190" t="n">
        <v>0.067</v>
      </c>
      <c r="D190" t="n">
        <v>0.256</v>
      </c>
      <c r="E190" t="n">
        <v>0.3984</v>
      </c>
      <c r="F190" t="n">
        <v>0.256</v>
      </c>
      <c r="G190" t="n">
        <v>0.3502</v>
      </c>
      <c r="H190" t="n">
        <v>-0.0247</v>
      </c>
      <c r="I190" t="n">
        <v>-0.1557</v>
      </c>
      <c r="J190" t="n">
        <v>1.4237</v>
      </c>
    </row>
    <row r="191">
      <c r="A191" t="inlineStr">
        <is>
          <t>2020-10-31</t>
        </is>
      </c>
      <c r="B191" t="n">
        <v>0.3011</v>
      </c>
      <c r="C191" t="n">
        <v>0.101</v>
      </c>
      <c r="D191" t="n">
        <v>0.0838</v>
      </c>
      <c r="E191" t="n">
        <v>0.3554</v>
      </c>
      <c r="F191" t="n">
        <v>0.0838</v>
      </c>
      <c r="G191" t="n">
        <v>0.3941</v>
      </c>
      <c r="H191" t="n">
        <v>-0.0247</v>
      </c>
      <c r="I191" t="n">
        <v>-0.1329</v>
      </c>
      <c r="J191" t="n">
        <v>1.1851</v>
      </c>
    </row>
    <row r="192">
      <c r="A192" t="inlineStr">
        <is>
          <t>2020-11-30</t>
        </is>
      </c>
      <c r="B192" t="n">
        <v>0.3439</v>
      </c>
      <c r="C192" t="n">
        <v>0.089</v>
      </c>
      <c r="D192" t="n">
        <v>0.0004</v>
      </c>
      <c r="E192" t="n">
        <v>0.4298</v>
      </c>
      <c r="F192" t="n">
        <v>0.0004</v>
      </c>
      <c r="G192" t="n">
        <v>0.8035</v>
      </c>
      <c r="H192" t="n">
        <v>-0.0247</v>
      </c>
      <c r="I192" t="n">
        <v>-0.0781</v>
      </c>
      <c r="J192" t="n">
        <v>1.0185</v>
      </c>
    </row>
    <row r="193">
      <c r="A193" t="inlineStr">
        <is>
          <t>2020-12-31</t>
        </is>
      </c>
      <c r="B193" t="n">
        <v>0.2841</v>
      </c>
      <c r="C193" t="n">
        <v>0.08400000000000001</v>
      </c>
      <c r="D193" t="n">
        <v>0.1265</v>
      </c>
      <c r="E193" t="n">
        <v>0.3235</v>
      </c>
      <c r="F193" t="n">
        <v>0.1265</v>
      </c>
      <c r="G193" t="n">
        <v>0.554</v>
      </c>
      <c r="H193" t="n">
        <v>0.0005</v>
      </c>
      <c r="I193" t="n">
        <v>-0.0365</v>
      </c>
      <c r="J193" t="n">
        <v>0.7759</v>
      </c>
    </row>
    <row r="194">
      <c r="A194" t="inlineStr">
        <is>
          <t>2021-01-31</t>
        </is>
      </c>
      <c r="B194" t="n">
        <v>0.2823</v>
      </c>
      <c r="C194" t="n">
        <v>0.093</v>
      </c>
      <c r="D194" t="n">
        <v>0.1234</v>
      </c>
      <c r="E194" t="n">
        <v>0.322</v>
      </c>
      <c r="F194" t="n">
        <v>0.1234</v>
      </c>
      <c r="G194" t="n">
        <v>0.7596000000000001</v>
      </c>
      <c r="H194" t="n">
        <v>0.0005</v>
      </c>
      <c r="I194" t="n">
        <v>0.0013</v>
      </c>
      <c r="J194" t="n">
        <v>0.5265</v>
      </c>
    </row>
    <row r="195">
      <c r="A195" t="inlineStr">
        <is>
          <t>2021-02-28</t>
        </is>
      </c>
      <c r="B195" t="n">
        <v>0.2248</v>
      </c>
      <c r="C195" t="n">
        <v>0.094</v>
      </c>
      <c r="D195" t="n">
        <v>0.2016</v>
      </c>
      <c r="E195" t="n">
        <v>0.2306</v>
      </c>
      <c r="F195" t="n">
        <v>0.2016</v>
      </c>
      <c r="G195" t="n">
        <v>0.6101</v>
      </c>
      <c r="H195" t="n">
        <v>0.0005</v>
      </c>
      <c r="I195" t="n">
        <v>0.08649999999999999</v>
      </c>
      <c r="J195" t="n">
        <v>0.2254</v>
      </c>
    </row>
    <row r="196">
      <c r="A196" t="inlineStr">
        <is>
          <t>2021-03-31</t>
        </is>
      </c>
      <c r="B196" t="n">
        <v>0.2599</v>
      </c>
      <c r="C196" t="n">
        <v>-0.08500000000000001</v>
      </c>
      <c r="D196" t="n">
        <v>0.2441</v>
      </c>
      <c r="E196" t="n">
        <v>0.2638</v>
      </c>
      <c r="F196" t="n">
        <v>0.2441</v>
      </c>
      <c r="G196" t="n">
        <v>0.6266</v>
      </c>
      <c r="H196" t="n">
        <v>0.2032</v>
      </c>
      <c r="I196" t="n">
        <v>0.1667</v>
      </c>
      <c r="J196" t="n">
        <v>0.0588</v>
      </c>
    </row>
    <row r="197">
      <c r="A197" t="inlineStr">
        <is>
          <t>2021-04-30</t>
        </is>
      </c>
      <c r="B197" t="n">
        <v>0.2005</v>
      </c>
      <c r="C197" t="n">
        <v>-0.08</v>
      </c>
      <c r="D197" t="n">
        <v>0.073</v>
      </c>
      <c r="E197" t="n">
        <v>0.2324</v>
      </c>
      <c r="F197" t="n">
        <v>0.073</v>
      </c>
      <c r="G197" t="n">
        <v>0.7413</v>
      </c>
      <c r="H197" t="n">
        <v>0.2032</v>
      </c>
      <c r="I197" t="n">
        <v>0.1955</v>
      </c>
      <c r="J197" t="n">
        <v>-0.2105</v>
      </c>
    </row>
    <row r="198">
      <c r="A198" t="inlineStr">
        <is>
          <t>2021-05-31</t>
        </is>
      </c>
      <c r="B198" t="n">
        <v>0.211</v>
      </c>
      <c r="C198" t="n">
        <v>-0.08500000000000001</v>
      </c>
      <c r="D198" t="n">
        <v>0.1602</v>
      </c>
      <c r="E198" t="n">
        <v>0.2237</v>
      </c>
      <c r="F198" t="n">
        <v>0.1602</v>
      </c>
      <c r="G198" t="n">
        <v>0.9498</v>
      </c>
      <c r="H198" t="n">
        <v>0.2032</v>
      </c>
      <c r="I198" t="n">
        <v>0.1981</v>
      </c>
      <c r="J198" t="n">
        <v>-0.4561</v>
      </c>
    </row>
    <row r="199">
      <c r="A199" t="inlineStr">
        <is>
          <t>2021-06-30</t>
        </is>
      </c>
      <c r="B199" t="n">
        <v>0.1622</v>
      </c>
      <c r="C199" t="n">
        <v>-0.283</v>
      </c>
      <c r="D199" t="n">
        <v>0.2034</v>
      </c>
      <c r="E199" t="n">
        <v>0.152</v>
      </c>
      <c r="F199" t="n">
        <v>0.2034</v>
      </c>
      <c r="G199" t="n">
        <v>0.6973</v>
      </c>
      <c r="H199" t="n">
        <v>0.2936</v>
      </c>
      <c r="I199" t="n">
        <v>0.2484</v>
      </c>
      <c r="J199" t="n">
        <v>-0.6316000000000001</v>
      </c>
    </row>
    <row r="200">
      <c r="A200" t="inlineStr">
        <is>
          <t>2021-07-31</t>
        </is>
      </c>
      <c r="B200" t="n">
        <v>0.2064</v>
      </c>
      <c r="C200" t="n">
        <v>-0.29</v>
      </c>
      <c r="D200" t="n">
        <v>0.3389</v>
      </c>
      <c r="E200" t="n">
        <v>0.1733</v>
      </c>
      <c r="F200" t="n">
        <v>0.3389</v>
      </c>
      <c r="G200" t="n">
        <v>0.7838000000000001</v>
      </c>
      <c r="H200" t="n">
        <v>0.2936</v>
      </c>
      <c r="I200" t="n">
        <v>0.253</v>
      </c>
      <c r="J200" t="n">
        <v>-0.6374</v>
      </c>
    </row>
    <row r="201">
      <c r="A201" t="inlineStr">
        <is>
          <t>2021-08-31</t>
        </is>
      </c>
      <c r="B201" t="n">
        <v>0.2408</v>
      </c>
      <c r="C201" t="n">
        <v>-0.288</v>
      </c>
      <c r="D201" t="n">
        <v>0.4294</v>
      </c>
      <c r="E201" t="n">
        <v>0.1936</v>
      </c>
      <c r="F201" t="n">
        <v>0.4294</v>
      </c>
      <c r="G201" t="n">
        <v>0.8113</v>
      </c>
      <c r="H201" t="n">
        <v>0.2936</v>
      </c>
      <c r="I201" t="n">
        <v>0.2615</v>
      </c>
      <c r="J201" t="n">
        <v>-0.5919</v>
      </c>
    </row>
    <row r="202">
      <c r="A202" t="inlineStr">
        <is>
          <t>2021-09-30</t>
        </is>
      </c>
      <c r="B202" t="n">
        <v>0.262</v>
      </c>
      <c r="C202" t="n">
        <v>-0.388</v>
      </c>
      <c r="D202" t="n">
        <v>0.4649</v>
      </c>
      <c r="E202" t="n">
        <v>0.2112</v>
      </c>
      <c r="F202" t="n">
        <v>0.4649</v>
      </c>
      <c r="G202" t="n">
        <v>0.7479</v>
      </c>
      <c r="H202" t="n">
        <v>0.3607</v>
      </c>
      <c r="I202" t="n">
        <v>0.346</v>
      </c>
      <c r="J202" t="n">
        <v>-0.6097</v>
      </c>
    </row>
    <row r="203">
      <c r="A203" t="inlineStr">
        <is>
          <t>2021-10-31</t>
        </is>
      </c>
      <c r="B203" t="n">
        <v>0.2974</v>
      </c>
      <c r="C203" t="n">
        <v>-0.393</v>
      </c>
      <c r="D203" t="n">
        <v>0.5017</v>
      </c>
      <c r="E203" t="n">
        <v>0.2463</v>
      </c>
      <c r="F203" t="n">
        <v>0.5017</v>
      </c>
      <c r="G203" t="n">
        <v>0.76</v>
      </c>
      <c r="H203" t="n">
        <v>0.3607</v>
      </c>
      <c r="I203" t="n">
        <v>0.3697</v>
      </c>
      <c r="J203" t="n">
        <v>-0.5051</v>
      </c>
    </row>
    <row r="204">
      <c r="A204" t="inlineStr">
        <is>
          <t>2021-11-30</t>
        </is>
      </c>
      <c r="B204" t="n">
        <v>0.3703</v>
      </c>
      <c r="C204" t="n">
        <v>-0.406</v>
      </c>
      <c r="D204" t="n">
        <v>0.6353</v>
      </c>
      <c r="E204" t="n">
        <v>0.304</v>
      </c>
      <c r="F204" t="n">
        <v>0.6353</v>
      </c>
      <c r="G204" t="n">
        <v>0.8663</v>
      </c>
      <c r="H204" t="n">
        <v>0.3607</v>
      </c>
      <c r="I204" t="n">
        <v>0.4037</v>
      </c>
      <c r="J204" t="n">
        <v>-0.4146</v>
      </c>
    </row>
    <row r="205">
      <c r="A205" t="inlineStr">
        <is>
          <t>2021-12-31</t>
        </is>
      </c>
      <c r="B205" t="n">
        <v>0.5709</v>
      </c>
      <c r="C205" t="n">
        <v>-0.8159999999999999</v>
      </c>
      <c r="D205" t="n">
        <v>1.7589</v>
      </c>
      <c r="E205" t="n">
        <v>0.2739</v>
      </c>
      <c r="F205" t="n">
        <v>1.7589</v>
      </c>
      <c r="G205" t="n">
        <v>0.7877999999999999</v>
      </c>
      <c r="H205" t="n">
        <v>0.3351</v>
      </c>
      <c r="I205" t="n">
        <v>0.3959</v>
      </c>
      <c r="J205" t="n">
        <v>-0.4232</v>
      </c>
    </row>
    <row r="206">
      <c r="A206" t="inlineStr">
        <is>
          <t>2022-01-31</t>
        </is>
      </c>
      <c r="B206" t="n">
        <v>0.3164</v>
      </c>
      <c r="C206" t="n">
        <v>-0.8100000000000001</v>
      </c>
      <c r="D206" t="n">
        <v>0.5299</v>
      </c>
      <c r="E206" t="n">
        <v>0.2631</v>
      </c>
      <c r="F206" t="n">
        <v>0.5299</v>
      </c>
      <c r="G206" t="n">
        <v>0.7321</v>
      </c>
      <c r="H206" t="n">
        <v>0.3351</v>
      </c>
      <c r="I206" t="n">
        <v>0.3943</v>
      </c>
      <c r="J206" t="n">
        <v>-0.4093</v>
      </c>
    </row>
    <row r="207">
      <c r="A207" t="inlineStr">
        <is>
          <t>2022-02-28</t>
        </is>
      </c>
      <c r="B207" t="n">
        <v>0.4056</v>
      </c>
      <c r="C207" t="n">
        <v>-0.8080000000000001</v>
      </c>
      <c r="D207" t="n">
        <v>0.6412</v>
      </c>
      <c r="E207" t="n">
        <v>0.3468</v>
      </c>
      <c r="F207" t="n">
        <v>0.6412</v>
      </c>
      <c r="G207" t="n">
        <v>0.9639</v>
      </c>
      <c r="H207" t="n">
        <v>0.3351</v>
      </c>
      <c r="I207" t="n">
        <v>0.4008</v>
      </c>
      <c r="J207" t="n">
        <v>-0.3128</v>
      </c>
    </row>
    <row r="208">
      <c r="A208" t="inlineStr">
        <is>
          <t>2022-03-31</t>
        </is>
      </c>
      <c r="B208" t="n">
        <v>0.3835</v>
      </c>
      <c r="C208" t="n">
        <v>-1.479</v>
      </c>
      <c r="D208" t="n">
        <v>0.7257</v>
      </c>
      <c r="E208" t="n">
        <v>0.2979</v>
      </c>
      <c r="F208" t="n">
        <v>0.7257</v>
      </c>
      <c r="G208" t="n">
        <v>0.7969000000000001</v>
      </c>
      <c r="H208" t="n">
        <v>0.1795</v>
      </c>
      <c r="I208" t="n">
        <v>0.4497</v>
      </c>
      <c r="J208" t="n">
        <v>-0.2344</v>
      </c>
    </row>
    <row r="209">
      <c r="A209" t="inlineStr">
        <is>
          <t>2022-04-30</t>
        </is>
      </c>
      <c r="B209" t="n">
        <v>0.555</v>
      </c>
      <c r="C209" t="n">
        <v>-1.483</v>
      </c>
      <c r="D209" t="n">
        <v>1.2974</v>
      </c>
      <c r="E209" t="n">
        <v>0.3695</v>
      </c>
      <c r="F209" t="n">
        <v>1.2974</v>
      </c>
      <c r="G209" t="n">
        <v>0.9661999999999999</v>
      </c>
      <c r="H209" t="n">
        <v>0.1795</v>
      </c>
      <c r="I209" t="n">
        <v>0.585</v>
      </c>
      <c r="J209" t="n">
        <v>-0.2528</v>
      </c>
    </row>
    <row r="210">
      <c r="A210" t="inlineStr">
        <is>
          <t>2022-05-31</t>
        </is>
      </c>
      <c r="B210" t="n">
        <v>0.569</v>
      </c>
      <c r="C210" t="n">
        <v>-1.489</v>
      </c>
      <c r="D210" t="n">
        <v>1.2959</v>
      </c>
      <c r="E210" t="n">
        <v>0.3873</v>
      </c>
      <c r="F210" t="n">
        <v>1.2959</v>
      </c>
      <c r="G210" t="n">
        <v>1.0115</v>
      </c>
      <c r="H210" t="n">
        <v>0.1795</v>
      </c>
      <c r="I210" t="n">
        <v>0.612</v>
      </c>
      <c r="J210" t="n">
        <v>-0.2538</v>
      </c>
    </row>
    <row r="211">
      <c r="A211" t="inlineStr">
        <is>
          <t>2022-06-30</t>
        </is>
      </c>
      <c r="B211" t="n">
        <v>0.5829</v>
      </c>
      <c r="C211" t="n">
        <v>-2.09</v>
      </c>
      <c r="D211" t="n">
        <v>1.3403</v>
      </c>
      <c r="E211" t="n">
        <v>0.3936</v>
      </c>
      <c r="F211" t="n">
        <v>1.3403</v>
      </c>
      <c r="G211" t="n">
        <v>0.7933</v>
      </c>
      <c r="H211" t="n">
        <v>0.2539</v>
      </c>
      <c r="I211" t="n">
        <v>0.6981000000000001</v>
      </c>
      <c r="J211" t="n">
        <v>-0.1709</v>
      </c>
    </row>
    <row r="212">
      <c r="A212" t="inlineStr">
        <is>
          <t>2022-07-31</t>
        </is>
      </c>
      <c r="B212" t="n">
        <v>0.6486</v>
      </c>
      <c r="C212" t="n">
        <v>-2.064</v>
      </c>
      <c r="D212" t="n">
        <v>1.4323</v>
      </c>
      <c r="E212" t="n">
        <v>0.4527</v>
      </c>
      <c r="F212" t="n">
        <v>1.4323</v>
      </c>
      <c r="G212" t="n">
        <v>0.9575</v>
      </c>
      <c r="H212" t="n">
        <v>0.2539</v>
      </c>
      <c r="I212" t="n">
        <v>0.7595</v>
      </c>
      <c r="J212" t="n">
        <v>-0.1602</v>
      </c>
    </row>
    <row r="213">
      <c r="A213" t="inlineStr">
        <is>
          <t>2022-08-31</t>
        </is>
      </c>
      <c r="B213" t="n">
        <v>0.6975</v>
      </c>
      <c r="C213" t="n">
        <v>-2.07</v>
      </c>
      <c r="D213" t="n">
        <v>1.5694</v>
      </c>
      <c r="E213" t="n">
        <v>0.4796</v>
      </c>
      <c r="F213" t="n">
        <v>1.5694</v>
      </c>
      <c r="G213" t="n">
        <v>0.9678</v>
      </c>
      <c r="H213" t="n">
        <v>0.2539</v>
      </c>
      <c r="I213" t="n">
        <v>0.7725</v>
      </c>
      <c r="J213" t="n">
        <v>-0.076</v>
      </c>
    </row>
    <row r="214">
      <c r="A214" t="inlineStr">
        <is>
          <t>2022-09-30</t>
        </is>
      </c>
      <c r="B214" t="n">
        <v>0.7183</v>
      </c>
      <c r="C214" t="n">
        <v>-2.284</v>
      </c>
      <c r="D214" t="n">
        <v>1.7309</v>
      </c>
      <c r="E214" t="n">
        <v>0.4652</v>
      </c>
      <c r="F214" t="n">
        <v>1.7309</v>
      </c>
      <c r="G214" t="n">
        <v>0.8551</v>
      </c>
      <c r="H214" t="n">
        <v>0.1182</v>
      </c>
      <c r="I214" t="n">
        <v>0.8848</v>
      </c>
      <c r="J214" t="n">
        <v>0.0026</v>
      </c>
    </row>
    <row r="215">
      <c r="A215" t="inlineStr">
        <is>
          <t>2022-10-31</t>
        </is>
      </c>
      <c r="B215" t="n">
        <v>0.767</v>
      </c>
      <c r="C215" t="n">
        <v>-2.285</v>
      </c>
      <c r="D215" t="n">
        <v>1.8963</v>
      </c>
      <c r="E215" t="n">
        <v>0.4847</v>
      </c>
      <c r="F215" t="n">
        <v>1.8963</v>
      </c>
      <c r="G215" t="n">
        <v>0.9330000000000001</v>
      </c>
      <c r="H215" t="n">
        <v>0.1182</v>
      </c>
      <c r="I215" t="n">
        <v>0.9336</v>
      </c>
      <c r="J215" t="n">
        <v>-0.0459</v>
      </c>
    </row>
    <row r="216">
      <c r="A216" t="inlineStr">
        <is>
          <t>2022-11-30</t>
        </is>
      </c>
      <c r="B216" t="n">
        <v>0.8044</v>
      </c>
      <c r="C216" t="n">
        <v>-2.302</v>
      </c>
      <c r="D216" t="n">
        <v>1.9751</v>
      </c>
      <c r="E216" t="n">
        <v>0.5117</v>
      </c>
      <c r="F216" t="n">
        <v>1.9751</v>
      </c>
      <c r="G216" t="n">
        <v>1.044</v>
      </c>
      <c r="H216" t="n">
        <v>0.1182</v>
      </c>
      <c r="I216" t="n">
        <v>0.89</v>
      </c>
      <c r="J216" t="n">
        <v>-0.0052</v>
      </c>
    </row>
    <row r="217">
      <c r="A217" t="inlineStr">
        <is>
          <t>2022-12-31</t>
        </is>
      </c>
      <c r="B217" t="n">
        <v>0.6249</v>
      </c>
      <c r="C217" t="n">
        <v>-2.379</v>
      </c>
      <c r="D217" t="n">
        <v>1.5698</v>
      </c>
      <c r="E217" t="n">
        <v>0.3886</v>
      </c>
      <c r="F217" t="n">
        <v>1.5698</v>
      </c>
      <c r="G217" t="n">
        <v>0.7478</v>
      </c>
      <c r="H217" t="n">
        <v>0.0137</v>
      </c>
      <c r="I217" t="n">
        <v>0.759</v>
      </c>
      <c r="J217" t="n">
        <v>0.0341</v>
      </c>
    </row>
    <row r="218">
      <c r="A218" t="inlineStr">
        <is>
          <t>2023-01-31</t>
        </is>
      </c>
      <c r="B218" t="n">
        <v>0.7272999999999999</v>
      </c>
      <c r="C218" t="n">
        <v>-2.333</v>
      </c>
      <c r="D218" t="n">
        <v>2.1442</v>
      </c>
      <c r="E218" t="n">
        <v>0.373</v>
      </c>
      <c r="F218" t="n">
        <v>2.1442</v>
      </c>
      <c r="G218" t="n">
        <v>0.7921</v>
      </c>
      <c r="H218" t="n">
        <v>0.0137</v>
      </c>
      <c r="I218" t="n">
        <v>0.6894</v>
      </c>
      <c r="J218" t="n">
        <v>-0.0031</v>
      </c>
    </row>
    <row r="219">
      <c r="A219" t="inlineStr">
        <is>
          <t>2023-02-28</t>
        </is>
      </c>
      <c r="B219" t="n">
        <v>0.7042</v>
      </c>
      <c r="C219" t="n">
        <v>-2.332</v>
      </c>
      <c r="D219" t="n">
        <v>1.6766</v>
      </c>
      <c r="E219" t="n">
        <v>0.4611</v>
      </c>
      <c r="F219" t="n">
        <v>1.6766</v>
      </c>
      <c r="G219" t="n">
        <v>0.9126</v>
      </c>
      <c r="H219" t="n">
        <v>0.0137</v>
      </c>
      <c r="I219" t="n">
        <v>0.7413</v>
      </c>
      <c r="J219" t="n">
        <v>0.1768</v>
      </c>
    </row>
    <row r="220">
      <c r="A220" t="inlineStr">
        <is>
          <t>2023-03-31</t>
        </is>
      </c>
      <c r="B220" t="n">
        <v>0.6877</v>
      </c>
      <c r="C220" t="n">
        <v>-2.405</v>
      </c>
      <c r="D220" t="n">
        <v>1.7337</v>
      </c>
      <c r="E220" t="n">
        <v>0.4262</v>
      </c>
      <c r="F220" t="n">
        <v>1.7337</v>
      </c>
      <c r="G220" t="n">
        <v>0.8139999999999999</v>
      </c>
      <c r="H220" t="n">
        <v>-0.049</v>
      </c>
      <c r="I220" t="n">
        <v>0.7632</v>
      </c>
      <c r="J220" t="n">
        <v>0.1764</v>
      </c>
    </row>
    <row r="221">
      <c r="A221" t="inlineStr">
        <is>
          <t>2023-04-30</t>
        </is>
      </c>
      <c r="B221" t="n">
        <v>0.7057</v>
      </c>
      <c r="C221" t="n">
        <v>-2.403</v>
      </c>
      <c r="D221" t="n">
        <v>1.8049</v>
      </c>
      <c r="E221" t="n">
        <v>0.431</v>
      </c>
      <c r="F221" t="n">
        <v>1.8049</v>
      </c>
      <c r="G221" t="n">
        <v>0.8270999999999999</v>
      </c>
      <c r="H221" t="n">
        <v>-0.049</v>
      </c>
      <c r="I221" t="n">
        <v>0.777</v>
      </c>
      <c r="J221" t="n">
        <v>0.1687</v>
      </c>
    </row>
    <row r="222">
      <c r="A222" t="inlineStr">
        <is>
          <t>2023-05-31</t>
        </is>
      </c>
      <c r="B222" t="n">
        <v>0.7514</v>
      </c>
      <c r="C222" t="n">
        <v>-2.439</v>
      </c>
      <c r="D222" t="n">
        <v>1.7278</v>
      </c>
      <c r="E222" t="n">
        <v>0.5073</v>
      </c>
      <c r="F222" t="n">
        <v>1.7278</v>
      </c>
      <c r="G222" t="n">
        <v>1.0088</v>
      </c>
      <c r="H222" t="n">
        <v>-0.049</v>
      </c>
      <c r="I222" t="n">
        <v>0.8748</v>
      </c>
      <c r="J222" t="n">
        <v>0.1944</v>
      </c>
    </row>
    <row r="223">
      <c r="A223" t="inlineStr">
        <is>
          <t>2023-06-30</t>
        </is>
      </c>
      <c r="B223" t="n">
        <v>0.79</v>
      </c>
      <c r="C223" t="n">
        <v>-2.155</v>
      </c>
      <c r="D223" t="n">
        <v>1.7741</v>
      </c>
      <c r="E223" t="n">
        <v>0.544</v>
      </c>
      <c r="F223" t="n">
        <v>1.7741</v>
      </c>
      <c r="G223" t="n">
        <v>0.8246</v>
      </c>
      <c r="H223" t="n">
        <v>0.0552</v>
      </c>
      <c r="I223" t="n">
        <v>0.9869</v>
      </c>
      <c r="J223" t="n">
        <v>0.3093</v>
      </c>
    </row>
    <row r="224">
      <c r="A224" t="inlineStr">
        <is>
          <t>2023-07-31</t>
        </is>
      </c>
      <c r="B224" t="n">
        <v>0.8117</v>
      </c>
      <c r="C224" t="n">
        <v>-2.135</v>
      </c>
      <c r="D224" t="n">
        <v>1.7125</v>
      </c>
      <c r="E224" t="n">
        <v>0.5865</v>
      </c>
      <c r="F224" t="n">
        <v>1.7125</v>
      </c>
      <c r="G224" t="n">
        <v>0.9193</v>
      </c>
      <c r="H224" t="n">
        <v>0.0552</v>
      </c>
      <c r="I224" t="n">
        <v>1.0144</v>
      </c>
      <c r="J224" t="n">
        <v>0.3571</v>
      </c>
    </row>
    <row r="225">
      <c r="A225" t="inlineStr">
        <is>
          <t>2023-08-31</t>
        </is>
      </c>
      <c r="B225" t="n">
        <v>0.8097</v>
      </c>
      <c r="C225" t="n">
        <v>-2.152</v>
      </c>
      <c r="D225" t="n">
        <v>1.6729</v>
      </c>
      <c r="E225" t="n">
        <v>0.5939</v>
      </c>
      <c r="F225" t="n">
        <v>1.6729</v>
      </c>
      <c r="G225" t="n">
        <v>0.9349</v>
      </c>
      <c r="H225" t="n">
        <v>0.0552</v>
      </c>
      <c r="I225" t="n">
        <v>1.0836</v>
      </c>
      <c r="J225" t="n">
        <v>0.3019</v>
      </c>
    </row>
    <row r="226">
      <c r="A226" t="inlineStr">
        <is>
          <t>2023-09-30</t>
        </is>
      </c>
      <c r="B226" t="n">
        <v>0.7039</v>
      </c>
      <c r="C226" t="n">
        <v>-2.088</v>
      </c>
      <c r="D226" t="n">
        <v>1.4845</v>
      </c>
      <c r="E226" t="n">
        <v>0.5087</v>
      </c>
      <c r="F226" t="n">
        <v>1.4845</v>
      </c>
      <c r="G226" t="n">
        <v>0.5673</v>
      </c>
      <c r="H226" t="n">
        <v>-0.0494</v>
      </c>
      <c r="I226" t="n">
        <v>1.1643</v>
      </c>
      <c r="J226" t="n">
        <v>0.3526</v>
      </c>
    </row>
    <row r="227">
      <c r="A227" t="inlineStr">
        <is>
          <t>2023-10-31</t>
        </is>
      </c>
      <c r="B227" t="n">
        <v>0.7585</v>
      </c>
      <c r="C227" t="n">
        <v>-2.054</v>
      </c>
      <c r="D227" t="n">
        <v>1.5411</v>
      </c>
      <c r="E227" t="n">
        <v>0.5628</v>
      </c>
      <c r="F227" t="n">
        <v>1.5411</v>
      </c>
      <c r="G227" t="n">
        <v>0.7919</v>
      </c>
      <c r="H227" t="n">
        <v>-0.0494</v>
      </c>
      <c r="I227" t="n">
        <v>1.2039</v>
      </c>
      <c r="J227" t="n">
        <v>0.3049</v>
      </c>
    </row>
    <row r="228">
      <c r="A228" t="inlineStr">
        <is>
          <t>2023-11-30</t>
        </is>
      </c>
      <c r="B228" t="n">
        <v>0.7966</v>
      </c>
      <c r="C228" t="n">
        <v>-2.049</v>
      </c>
      <c r="D228" t="n">
        <v>1.3678</v>
      </c>
      <c r="E228" t="n">
        <v>0.6538</v>
      </c>
      <c r="F228" t="n">
        <v>1.3678</v>
      </c>
      <c r="G228" t="n">
        <v>0.9889</v>
      </c>
      <c r="H228" t="n">
        <v>-0.0494</v>
      </c>
      <c r="I228" t="n">
        <v>1.262</v>
      </c>
      <c r="J228" t="n">
        <v>0.4137</v>
      </c>
    </row>
    <row r="229">
      <c r="A229" t="inlineStr">
        <is>
          <t>2023-12-31</t>
        </is>
      </c>
      <c r="B229" t="n">
        <v>0.7711</v>
      </c>
      <c r="C229" t="n">
        <v>-1.989</v>
      </c>
      <c r="D229" t="n">
        <v>1.4463</v>
      </c>
      <c r="E229" t="n">
        <v>0.6022999999999999</v>
      </c>
      <c r="F229" t="n">
        <v>1.4463</v>
      </c>
      <c r="G229" t="n">
        <v>0.7986</v>
      </c>
      <c r="H229" t="n">
        <v>-0.0019</v>
      </c>
      <c r="I229" t="n">
        <v>1.1856</v>
      </c>
      <c r="J229" t="n">
        <v>0.4267</v>
      </c>
    </row>
    <row r="230">
      <c r="A230" t="inlineStr">
        <is>
          <t>2024-01-31</t>
        </is>
      </c>
      <c r="B230" t="n">
        <v>0.7725</v>
      </c>
      <c r="C230" t="n">
        <v>-1.991</v>
      </c>
      <c r="D230" t="n">
        <v>1.1833</v>
      </c>
      <c r="E230" t="n">
        <v>0.6698</v>
      </c>
      <c r="F230" t="n">
        <v>1.1833</v>
      </c>
      <c r="G230" t="n">
        <v>0.8502999999999999</v>
      </c>
      <c r="H230" t="n">
        <v>-0.0019</v>
      </c>
      <c r="I230" t="n">
        <v>1.2968</v>
      </c>
      <c r="J230" t="n">
        <v>0.5341</v>
      </c>
    </row>
    <row r="231">
      <c r="A231" t="inlineStr">
        <is>
          <t>2024-02-29</t>
        </is>
      </c>
      <c r="B231" t="n">
        <v>0.836</v>
      </c>
      <c r="C231" t="n">
        <v>-1.983</v>
      </c>
      <c r="D231" t="n">
        <v>1.4909</v>
      </c>
      <c r="E231" t="n">
        <v>0.6723</v>
      </c>
      <c r="F231" t="n">
        <v>1.4909</v>
      </c>
      <c r="G231" t="n">
        <v>0.8064</v>
      </c>
      <c r="H231" t="n">
        <v>-0.0019</v>
      </c>
      <c r="I231" t="n">
        <v>1.4172</v>
      </c>
      <c r="J231" t="n">
        <v>0.4676</v>
      </c>
    </row>
    <row r="232">
      <c r="A232" t="inlineStr">
        <is>
          <t>2024-03-31</t>
        </is>
      </c>
      <c r="B232" t="n">
        <v>0.7848000000000001</v>
      </c>
      <c r="C232" t="n">
        <v>-1.976</v>
      </c>
      <c r="D232" t="n">
        <v>1.3824</v>
      </c>
      <c r="E232" t="n">
        <v>0.6354</v>
      </c>
      <c r="F232" t="n">
        <v>1.3824</v>
      </c>
      <c r="G232" t="n">
        <v>0.6059</v>
      </c>
      <c r="H232" t="n">
        <v>0.0292</v>
      </c>
      <c r="I232" t="n">
        <v>1.4796</v>
      </c>
      <c r="J232" t="n">
        <v>0.4269</v>
      </c>
    </row>
    <row r="233">
      <c r="A233" t="inlineStr">
        <is>
          <t>2024-04-30</t>
        </is>
      </c>
      <c r="B233" t="n">
        <v>0.7859</v>
      </c>
      <c r="C233" t="n">
        <v>-1.921</v>
      </c>
      <c r="D233" t="n">
        <v>1.1869</v>
      </c>
      <c r="E233" t="n">
        <v>0.6857</v>
      </c>
      <c r="F233" t="n">
        <v>1.1869</v>
      </c>
      <c r="G233" t="n">
        <v>0.5924</v>
      </c>
      <c r="H233" t="n">
        <v>0.0292</v>
      </c>
      <c r="I233" t="n">
        <v>1.5499</v>
      </c>
      <c r="J233" t="n">
        <v>0.5712</v>
      </c>
    </row>
    <row r="234">
      <c r="A234" t="inlineStr">
        <is>
          <t>2024-05-31</t>
        </is>
      </c>
      <c r="B234" t="n">
        <v>0.8812</v>
      </c>
      <c r="C234" t="n">
        <v>-1.921</v>
      </c>
      <c r="D234" t="n">
        <v>1.309</v>
      </c>
      <c r="E234" t="n">
        <v>0.7742</v>
      </c>
      <c r="F234" t="n">
        <v>1.309</v>
      </c>
      <c r="G234" t="n">
        <v>0.8861</v>
      </c>
      <c r="H234" t="n">
        <v>0.0292</v>
      </c>
      <c r="I234" t="n">
        <v>1.6084</v>
      </c>
      <c r="J234" t="n">
        <v>0.573</v>
      </c>
    </row>
    <row r="235">
      <c r="A235" t="inlineStr">
        <is>
          <t>2024-06-30</t>
        </is>
      </c>
      <c r="B235" t="n">
        <v>0.8144</v>
      </c>
      <c r="C235" t="n">
        <v>-1.935</v>
      </c>
      <c r="D235" t="n">
        <v>1.3426</v>
      </c>
      <c r="E235" t="n">
        <v>0.6823</v>
      </c>
      <c r="F235" t="n">
        <v>1.3426</v>
      </c>
      <c r="G235" t="n">
        <v>0.4617</v>
      </c>
      <c r="H235" t="n">
        <v>0.0292</v>
      </c>
      <c r="I235" t="n">
        <v>1.6714</v>
      </c>
      <c r="J235" t="n">
        <v>0.5668</v>
      </c>
    </row>
    <row r="236">
      <c r="A236" t="inlineStr">
        <is>
          <t>2024-07-31</t>
        </is>
      </c>
      <c r="B236" t="n">
        <v>0.8458</v>
      </c>
      <c r="C236" t="n">
        <v>-1.934</v>
      </c>
      <c r="D236" t="n">
        <v>1.3704</v>
      </c>
      <c r="E236" t="n">
        <v>0.7146</v>
      </c>
      <c r="F236" t="n">
        <v>1.3704</v>
      </c>
      <c r="G236" t="n">
        <v>0.5017</v>
      </c>
      <c r="H236" t="n">
        <v>0.0292</v>
      </c>
      <c r="I236" t="n">
        <v>1.7039</v>
      </c>
      <c r="J236" t="n">
        <v>0.6237</v>
      </c>
    </row>
    <row r="237">
      <c r="A237" t="inlineStr">
        <is>
          <t>2024-08-31</t>
        </is>
      </c>
      <c r="B237" t="n">
        <v>0.8518</v>
      </c>
      <c r="C237" t="n">
        <v>-1.785</v>
      </c>
      <c r="D237" t="n">
        <v>1.4213</v>
      </c>
      <c r="E237" t="n">
        <v>0.7094</v>
      </c>
      <c r="F237" t="n">
        <v>1.4213</v>
      </c>
      <c r="G237" t="n">
        <v>0.6501</v>
      </c>
      <c r="H237" t="n">
        <v>0.0292</v>
      </c>
      <c r="I237" t="n">
        <v>1.4978</v>
      </c>
      <c r="J237" t="n">
        <v>0.6604</v>
      </c>
    </row>
    <row r="238">
      <c r="A238" t="inlineStr">
        <is>
          <t>2024-09-30</t>
        </is>
      </c>
      <c r="B238" t="n">
        <v>0.7203000000000001</v>
      </c>
      <c r="C238" t="n">
        <v>-1.795</v>
      </c>
      <c r="D238" t="n">
        <v>1.2124</v>
      </c>
      <c r="E238" t="n">
        <v>0.5973000000000001</v>
      </c>
      <c r="F238" t="n">
        <v>1.2124</v>
      </c>
      <c r="G238" t="n">
        <v>0.2403</v>
      </c>
      <c r="H238" t="n">
        <v>0.0548</v>
      </c>
      <c r="I238" t="n">
        <v>1.4629</v>
      </c>
      <c r="J238" t="n">
        <v>0.6312</v>
      </c>
    </row>
    <row r="239">
      <c r="A239" t="inlineStr">
        <is>
          <t>2024-10-31</t>
        </is>
      </c>
      <c r="B239" t="n">
        <v>0.7455000000000001</v>
      </c>
      <c r="C239" t="n">
        <v>-1.795</v>
      </c>
      <c r="D239" t="n">
        <v>1.146</v>
      </c>
      <c r="E239" t="n">
        <v>0.6454</v>
      </c>
      <c r="F239" t="n">
        <v>1.146</v>
      </c>
      <c r="G239" t="n">
        <v>0.2903</v>
      </c>
      <c r="H239" t="n">
        <v>0.0548</v>
      </c>
      <c r="I239" t="n">
        <v>1.613</v>
      </c>
      <c r="J239" t="n">
        <v>0.6233</v>
      </c>
    </row>
    <row r="240">
      <c r="A240" t="inlineStr">
        <is>
          <t>2024-11-30</t>
        </is>
      </c>
      <c r="B240" t="n">
        <v>0.8069</v>
      </c>
      <c r="C240" t="n">
        <v>-1.795</v>
      </c>
      <c r="D240" t="n">
        <v>1.254</v>
      </c>
      <c r="E240" t="n">
        <v>0.6951000000000001</v>
      </c>
      <c r="F240" t="n">
        <v>1.254</v>
      </c>
      <c r="G240" t="n">
        <v>0.3084</v>
      </c>
      <c r="H240" t="n">
        <v>0.0548</v>
      </c>
      <c r="I240" t="n">
        <v>1.6995</v>
      </c>
      <c r="J240" t="n">
        <v>0.7178</v>
      </c>
    </row>
    <row r="241">
      <c r="A241" t="inlineStr">
        <is>
          <t>2024-12-31</t>
        </is>
      </c>
      <c r="B241" t="n">
        <v>0.7308</v>
      </c>
      <c r="C241" t="n">
        <v>-1.792</v>
      </c>
      <c r="D241" t="n">
        <v>1.2953</v>
      </c>
      <c r="E241" t="n">
        <v>0.5896</v>
      </c>
      <c r="F241" t="n">
        <v>1.2953</v>
      </c>
      <c r="G241" t="n">
        <v>-0.1268</v>
      </c>
      <c r="H241" t="n">
        <v>-0.0023</v>
      </c>
      <c r="I241" t="n">
        <v>1.7361</v>
      </c>
      <c r="J241" t="n">
        <v>0.7514</v>
      </c>
    </row>
    <row r="242">
      <c r="A242" t="inlineStr">
        <is>
          <t>2025-01-31</t>
        </is>
      </c>
      <c r="B242" t="n">
        <v>0.7931</v>
      </c>
      <c r="C242" t="n">
        <v>-1.726</v>
      </c>
      <c r="D242" t="n">
        <v>1.4408</v>
      </c>
      <c r="E242" t="n">
        <v>0.6312</v>
      </c>
      <c r="F242" t="n">
        <v>1.4408</v>
      </c>
      <c r="G242" t="n">
        <v>-0.0503</v>
      </c>
      <c r="H242" t="n">
        <v>-0.0023</v>
      </c>
      <c r="I242" t="n">
        <v>1.7953</v>
      </c>
      <c r="J242" t="n">
        <v>0.7819</v>
      </c>
    </row>
    <row r="243">
      <c r="A243" t="inlineStr">
        <is>
          <t>2025-02-28</t>
        </is>
      </c>
      <c r="B243" t="n">
        <v>0.7587</v>
      </c>
      <c r="C243" t="n">
        <v>-1.541</v>
      </c>
      <c r="D243" t="n">
        <v>1.3089</v>
      </c>
      <c r="E243" t="n">
        <v>0.6212</v>
      </c>
      <c r="F243" t="n">
        <v>1.3089</v>
      </c>
      <c r="G243" t="n">
        <v>-0.0392</v>
      </c>
      <c r="H243" t="n">
        <v>-0.0023</v>
      </c>
      <c r="I243" t="n">
        <v>1.7189</v>
      </c>
      <c r="J243" t="n">
        <v>0.8072</v>
      </c>
    </row>
    <row r="244">
      <c r="A244" t="inlineStr">
        <is>
          <t>2025-03-31</t>
        </is>
      </c>
      <c r="B244" t="n">
        <v>0.651</v>
      </c>
      <c r="C244" t="n">
        <v>-1.645</v>
      </c>
      <c r="D244" t="n">
        <v>1.3507</v>
      </c>
      <c r="E244" t="n">
        <v>0.4761</v>
      </c>
      <c r="F244" t="n">
        <v>1.3507</v>
      </c>
      <c r="G244" t="n">
        <v>-0.4278</v>
      </c>
      <c r="H244" t="n">
        <v>-0.1146</v>
      </c>
      <c r="I244" t="n">
        <v>1.6863</v>
      </c>
      <c r="J244" t="n">
        <v>0.7603</v>
      </c>
    </row>
    <row r="245">
      <c r="A245" t="inlineStr">
        <is>
          <t>2025-04-30</t>
        </is>
      </c>
      <c r="B245" t="n">
        <v>0.698</v>
      </c>
      <c r="C245" t="n">
        <v>-1.645</v>
      </c>
      <c r="D245" t="n">
        <v>1.5765</v>
      </c>
      <c r="E245" t="n">
        <v>0.4784</v>
      </c>
      <c r="F245" t="n">
        <v>1.5765</v>
      </c>
      <c r="G245" t="n">
        <v>-0.3659</v>
      </c>
      <c r="H245" t="n">
        <v>-0.1146</v>
      </c>
      <c r="I245" t="n">
        <v>1.5568</v>
      </c>
      <c r="J245" t="n">
        <v>0.8373</v>
      </c>
    </row>
    <row r="246">
      <c r="A246" t="inlineStr">
        <is>
          <t>2025-05-31</t>
        </is>
      </c>
      <c r="B246" t="n">
        <v>0.7753</v>
      </c>
      <c r="C246" t="n">
        <v>-1.645</v>
      </c>
      <c r="D246" t="n">
        <v>1.5864</v>
      </c>
      <c r="E246" t="n">
        <v>0.5726</v>
      </c>
      <c r="F246" t="n">
        <v>1.5864</v>
      </c>
      <c r="G246" t="n">
        <v>-0.2244</v>
      </c>
      <c r="H246" t="n">
        <v>-0.1146</v>
      </c>
      <c r="I246" t="n">
        <v>1.6565</v>
      </c>
      <c r="J246" t="n">
        <v>0.9728</v>
      </c>
    </row>
    <row r="247">
      <c r="A247" t="inlineStr">
        <is>
          <t>2025-06-30</t>
        </is>
      </c>
      <c r="B247" t="n">
        <v>0.6978</v>
      </c>
      <c r="C247" t="n">
        <v>-1.552</v>
      </c>
      <c r="D247" t="n">
        <v>1.4512</v>
      </c>
      <c r="E247" t="n">
        <v>0.5094</v>
      </c>
      <c r="F247" t="n">
        <v>1.4512</v>
      </c>
      <c r="G247" t="n">
        <v>-0.3873</v>
      </c>
      <c r="H247" t="n">
        <v>-0.109</v>
      </c>
      <c r="I247" t="n">
        <v>1.6842</v>
      </c>
      <c r="J247" t="n">
        <v>0.8498</v>
      </c>
    </row>
    <row r="248">
      <c r="A248" t="inlineStr">
        <is>
          <t>2025-07-31</t>
        </is>
      </c>
      <c r="B248" t="n">
        <v>0.6579</v>
      </c>
      <c r="C248" t="n">
        <v>-1.551</v>
      </c>
      <c r="D248" t="n">
        <v>1.3035</v>
      </c>
      <c r="E248" t="n">
        <v>0.4965</v>
      </c>
      <c r="F248" t="n">
        <v>1.3035</v>
      </c>
      <c r="G248" t="n">
        <v>-0.5983000000000001</v>
      </c>
      <c r="H248" t="n">
        <v>-0.109</v>
      </c>
      <c r="I248" t="n">
        <v>1.7791</v>
      </c>
      <c r="J248" t="n">
        <v>0.9144</v>
      </c>
    </row>
    <row r="249">
      <c r="A249" t="inlineStr">
        <is>
          <t>2025-08-31</t>
        </is>
      </c>
      <c r="B249" t="n">
        <v>0.6711</v>
      </c>
      <c r="C249" t="n">
        <v>-1.552</v>
      </c>
      <c r="D249" t="n">
        <v>1.1207</v>
      </c>
      <c r="E249" t="n">
        <v>0.5586</v>
      </c>
      <c r="F249" t="n">
        <v>1.1207</v>
      </c>
      <c r="G249" t="n">
        <v>-0.4399</v>
      </c>
      <c r="H249" t="n">
        <v>-0.109</v>
      </c>
      <c r="I249" t="n">
        <v>1.8505</v>
      </c>
      <c r="J249" t="n">
        <v>0.9329</v>
      </c>
    </row>
    <row r="250">
      <c r="A250" t="inlineStr">
        <is>
          <t>2025-09-30</t>
        </is>
      </c>
      <c r="B250" t="n">
        <v>0.6279</v>
      </c>
      <c r="C250" t="n">
        <v>-1.567</v>
      </c>
      <c r="D250" t="n">
        <v>1.2191</v>
      </c>
      <c r="E250" t="n">
        <v>0.4801</v>
      </c>
      <c r="F250" t="n">
        <v>1.2191</v>
      </c>
      <c r="G250" t="n">
        <v>-0.8528</v>
      </c>
      <c r="H250" t="n">
        <v>-0.1405</v>
      </c>
      <c r="I250" t="n">
        <v>1.9338</v>
      </c>
      <c r="J250" t="n">
        <v>0.9801</v>
      </c>
    </row>
    <row r="251">
      <c r="A251" t="inlineStr">
        <is>
          <t>2025-10-31</t>
        </is>
      </c>
      <c r="B251" t="n">
        <v>0.7009</v>
      </c>
      <c r="C251" t="n">
        <v>-1.567</v>
      </c>
      <c r="D251" t="n">
        <v>1.2358</v>
      </c>
      <c r="E251" t="n">
        <v>0.5672</v>
      </c>
      <c r="F251" t="n">
        <v>1.2358</v>
      </c>
      <c r="G251" t="n">
        <v>-0.6515</v>
      </c>
      <c r="H251" t="n">
        <v>-0.1405</v>
      </c>
      <c r="I251" t="n">
        <v>2.0928</v>
      </c>
      <c r="J251" t="n">
        <v>0.968</v>
      </c>
    </row>
    <row r="252">
      <c r="A252" t="inlineStr">
        <is>
          <t>2025-11-30</t>
        </is>
      </c>
      <c r="B252" t="n">
        <v>0.7724</v>
      </c>
      <c r="C252" t="n">
        <v>-1.566</v>
      </c>
      <c r="D252" t="n">
        <v>1.2177</v>
      </c>
      <c r="E252" t="n">
        <v>0.6611</v>
      </c>
      <c r="F252" t="n">
        <v>1.2177</v>
      </c>
      <c r="G252" t="n">
        <v>-0.4597</v>
      </c>
      <c r="H252" t="n">
        <v>-0.1405</v>
      </c>
      <c r="I252" t="n">
        <v>2.2004</v>
      </c>
      <c r="J252" t="n">
        <v>1.0442</v>
      </c>
    </row>
    <row r="253">
      <c r="A253" t="inlineStr">
        <is>
          <t>2025-12-31</t>
        </is>
      </c>
      <c r="B253" t="n">
        <v>0.4591</v>
      </c>
      <c r="C253" t="n">
        <v>-1.487</v>
      </c>
      <c r="D253" t="n">
        <v>0.0415</v>
      </c>
      <c r="E253" t="n">
        <v>0.5635</v>
      </c>
      <c r="F253" t="n">
        <v>0.0415</v>
      </c>
      <c r="G253" t="n">
        <v>-0.8721</v>
      </c>
      <c r="H253" t="n">
        <v>-0.1068</v>
      </c>
      <c r="I253" t="n">
        <v>2.2548</v>
      </c>
      <c r="J253" t="n">
        <v>0.9782</v>
      </c>
    </row>
    <row r="254">
      <c r="A254" t="inlineStr">
        <is>
          <t>2026-01-31</t>
        </is>
      </c>
      <c r="B254" t="n">
        <v>0.6018</v>
      </c>
      <c r="C254" t="n">
        <v>-1.316</v>
      </c>
      <c r="D254" t="n">
        <v>0.6489</v>
      </c>
      <c r="E254" t="n">
        <v>0.5901</v>
      </c>
      <c r="F254" t="n">
        <v>0.6489</v>
      </c>
      <c r="G254" t="n">
        <v>-0.8996</v>
      </c>
      <c r="H254" t="n">
        <v>-0.1068</v>
      </c>
      <c r="I254" t="n">
        <v>2.3455</v>
      </c>
      <c r="J254" t="n">
        <v>1.0212</v>
      </c>
    </row>
    <row r="255">
      <c r="A255" t="inlineStr">
        <is>
          <t>2026-02-28</t>
        </is>
      </c>
      <c r="B255" t="n">
        <v>0.5671</v>
      </c>
      <c r="C255" t="n">
        <v>-1.316</v>
      </c>
      <c r="D255" t="n">
        <v>0.4339</v>
      </c>
      <c r="E255" t="n">
        <v>0.6004</v>
      </c>
      <c r="F255" t="n">
        <v>0.4339</v>
      </c>
      <c r="G255" t="n">
        <v>-1.0538</v>
      </c>
      <c r="H255" t="n">
        <v>-0.1068</v>
      </c>
      <c r="I255" t="n">
        <v>2.4102</v>
      </c>
      <c r="J255" t="n">
        <v>1.1523</v>
      </c>
    </row>
    <row r="256">
      <c r="A256" t="inlineStr">
        <is>
          <t>2026-03-31</t>
        </is>
      </c>
      <c r="B256" t="n">
        <v>0.4667</v>
      </c>
      <c r="C256" t="n">
        <v>-1.516</v>
      </c>
      <c r="D256" t="n">
        <v>0.5006</v>
      </c>
      <c r="E256" t="n">
        <v>0.4582</v>
      </c>
      <c r="F256" t="n">
        <v>0.5006</v>
      </c>
      <c r="G256" t="n">
        <v>-1.5505</v>
      </c>
      <c r="H256" t="n">
        <v>-0.1717</v>
      </c>
      <c r="I256" t="n">
        <v>2.433</v>
      </c>
      <c r="J256" t="n">
        <v>1.1221</v>
      </c>
    </row>
    <row r="257">
      <c r="A257" t="inlineStr">
        <is>
          <t>2026-04-30</t>
        </is>
      </c>
      <c r="B257" t="n">
        <v>0.4869</v>
      </c>
      <c r="C257" t="n">
        <v>-1.517</v>
      </c>
      <c r="D257" t="n">
        <v>0.3315</v>
      </c>
      <c r="E257" t="n">
        <v>0.5256999999999999</v>
      </c>
      <c r="F257" t="n">
        <v>0.3315</v>
      </c>
      <c r="G257" t="n">
        <v>-1.4517</v>
      </c>
      <c r="H257" t="n">
        <v>-0.1717</v>
      </c>
      <c r="I257" t="n">
        <v>2.5535</v>
      </c>
      <c r="J257" t="n">
        <v>1.1728</v>
      </c>
    </row>
    <row r="258">
      <c r="A258" t="inlineStr">
        <is>
          <t>2026-05-31</t>
        </is>
      </c>
      <c r="B258" t="n">
        <v>0.4903</v>
      </c>
      <c r="C258" t="n">
        <v>-1.517</v>
      </c>
      <c r="D258" t="n">
        <v>0.2932</v>
      </c>
      <c r="E258" t="n">
        <v>0.5395</v>
      </c>
      <c r="F258" t="n">
        <v>0.2932</v>
      </c>
      <c r="G258" t="n">
        <v>-1.5312</v>
      </c>
      <c r="H258" t="n">
        <v>-0.1717</v>
      </c>
      <c r="I258" t="n">
        <v>2.6993</v>
      </c>
      <c r="J258" t="n">
        <v>1.1617</v>
      </c>
    </row>
    <row r="259">
      <c r="A259" t="inlineStr">
        <is>
          <t>2026-06-30</t>
        </is>
      </c>
      <c r="B259" t="n">
        <v>0.5269</v>
      </c>
      <c r="C259" t="n">
        <v>-1.503</v>
      </c>
      <c r="D259" t="n">
        <v>0.3257</v>
      </c>
      <c r="E259" t="n">
        <v>0.5772</v>
      </c>
      <c r="F259" t="n">
        <v>0.3257</v>
      </c>
      <c r="G259" t="n">
        <v>-1.6323</v>
      </c>
      <c r="H259" t="n">
        <v>-0.1462</v>
      </c>
      <c r="I259" t="n">
        <v>2.8849</v>
      </c>
      <c r="J259" t="n">
        <v>1.2023</v>
      </c>
    </row>
    <row r="260">
      <c r="A260" t="inlineStr">
        <is>
          <t>2026-07-31</t>
        </is>
      </c>
      <c r="B260" t="n">
        <v>0.5752</v>
      </c>
      <c r="C260" t="n">
        <v>-1.366</v>
      </c>
      <c r="D260" t="n">
        <v>0.4122</v>
      </c>
      <c r="E260" t="n">
        <v>0.6159</v>
      </c>
      <c r="F260" t="n">
        <v>0.4122</v>
      </c>
      <c r="G260" t="n">
        <v>-1.5483</v>
      </c>
      <c r="H260" t="n">
        <v>-0.1462</v>
      </c>
      <c r="I260" t="n">
        <v>2.9305</v>
      </c>
      <c r="J260" t="n">
        <v>1.2277</v>
      </c>
    </row>
    <row r="261">
      <c r="A261" t="inlineStr">
        <is>
          <t>2026-08-31</t>
        </is>
      </c>
      <c r="B261" t="n">
        <v>0.5335</v>
      </c>
      <c r="C261" t="n">
        <v>-1.367</v>
      </c>
      <c r="D261" t="n">
        <v>0.3388</v>
      </c>
      <c r="E261" t="n">
        <v>0.5821</v>
      </c>
      <c r="F261" t="n">
        <v>0.3388</v>
      </c>
      <c r="G261" t="n">
        <v>-1.6529</v>
      </c>
      <c r="H261" t="n">
        <v>-0.1462</v>
      </c>
      <c r="I261" t="n">
        <v>2.928</v>
      </c>
      <c r="J261" t="n">
        <v>1.1996</v>
      </c>
    </row>
    <row r="262">
      <c r="A262" t="inlineStr">
        <is>
          <t>2026-09-30</t>
        </is>
      </c>
      <c r="B262" t="n">
        <v>0.5679</v>
      </c>
      <c r="C262" t="n">
        <v>-1.201</v>
      </c>
      <c r="E262" t="n">
        <v>0.5679</v>
      </c>
      <c r="G262" t="n">
        <v>-1.6529</v>
      </c>
      <c r="H262" t="n">
        <v>-0.1405</v>
      </c>
      <c r="I262" t="n">
        <v>2.8655</v>
      </c>
      <c r="J262" t="n">
        <v>1.1996</v>
      </c>
    </row>
    <row r="263">
      <c r="A263" t="inlineStr">
        <is>
          <t>2026-10-31</t>
        </is>
      </c>
      <c r="B263" t="n">
        <v>0.5800999999999999</v>
      </c>
      <c r="C263" t="n">
        <v>-1.201</v>
      </c>
      <c r="E263" t="n">
        <v>0.5800999999999999</v>
      </c>
      <c r="G263" t="n">
        <v>-1.6529</v>
      </c>
      <c r="H263" t="n">
        <v>-0.1405</v>
      </c>
      <c r="I263" t="n">
        <v>2.9142</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2026-10-21T23:57:55Z</dcterms:created>
  <dcterms:modified xsi:type="dcterms:W3CDTF">2026-10-21T23:57:55Z</dcterms:modified>
</cp:coreProperties>
</file>