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5.358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6.343</v>
      </c>
    </row>
    <row r="4">
      <c r="I4" t="inlineStr">
        <is>
          <t>1974-11-30</t>
        </is>
      </c>
      <c r="J4" t="n">
        <v>5.978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+0.13  Broadly neutral</t>
        </is>
      </c>
      <c r="C6" s="4" t="inlineStr">
        <is>
          <t>+0.06  Broadly neutral</t>
        </is>
      </c>
      <c r="E6" s="4" t="inlineStr">
        <is>
          <t>+0.09  Broadly neutral</t>
        </is>
      </c>
      <c r="I6" t="inlineStr">
        <is>
          <t>1975-01-31</t>
        </is>
      </c>
      <c r="J6" t="n">
        <v>3.258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1.00%</t>
        </is>
      </c>
      <c r="C9" s="4" t="inlineStr">
        <is>
          <t>+1.0%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1.798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0.33</v>
      </c>
      <c r="D14" s="9" t="inlineStr">
        <is>
          <t>Mildly 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10" t="n">
        <v>-0.62</v>
      </c>
      <c r="D15" s="11" t="inlineStr">
        <is>
          <t>Restrictive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1.79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-0.9399999999999999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0.71</v>
      </c>
      <c r="D20" s="9" t="inlineStr">
        <is>
          <t>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+0.13 (broadly neutral) and liquidity conditions +0.06 (broadly neutral); the combined index is +0.09 (broadly neutral), each measured against the longest available history of its indicators (+ = easier / more liquid). Money growth is subdued (M2 +1.0% y/y) and the BoJ balance sheet is contracting (-3.7% y/y; monetary base -5.1%),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-10)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-1.332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-1.539</v>
      </c>
    </row>
    <row r="133">
      <c r="I133" t="inlineStr">
        <is>
          <t>1985-08-31</t>
        </is>
      </c>
      <c r="J133" t="n">
        <v>-1.31</v>
      </c>
    </row>
    <row r="134">
      <c r="I134" t="inlineStr">
        <is>
          <t>1985-09-30</t>
        </is>
      </c>
      <c r="J134" t="n">
        <v>-1.559</v>
      </c>
    </row>
    <row r="135">
      <c r="I135" t="inlineStr">
        <is>
          <t>1985-10-31</t>
        </is>
      </c>
      <c r="J135" t="n">
        <v>-1.87</v>
      </c>
    </row>
    <row r="136">
      <c r="I136" t="inlineStr">
        <is>
          <t>1985-11-30</t>
        </is>
      </c>
      <c r="J136" t="n">
        <v>-2.183</v>
      </c>
    </row>
    <row r="137">
      <c r="I137" t="inlineStr">
        <is>
          <t>1985-12-31</t>
        </is>
      </c>
      <c r="J137" t="n">
        <v>-2.218</v>
      </c>
    </row>
    <row r="138">
      <c r="I138" t="inlineStr">
        <is>
          <t>1986-01-31</t>
        </is>
      </c>
      <c r="J138" t="n">
        <v>-1.652</v>
      </c>
    </row>
    <row r="139">
      <c r="I139" t="inlineStr">
        <is>
          <t>1986-02-28</t>
        </is>
      </c>
      <c r="J139" t="n">
        <v>-1.369</v>
      </c>
    </row>
    <row r="140">
      <c r="I140" t="inlineStr">
        <is>
          <t>1986-03-31</t>
        </is>
      </c>
      <c r="J140" t="n">
        <v>-1.223</v>
      </c>
    </row>
    <row r="141">
      <c r="I141" t="inlineStr">
        <is>
          <t>1986-04-30</t>
        </is>
      </c>
      <c r="J141" t="n">
        <v>-1.219</v>
      </c>
    </row>
    <row r="142">
      <c r="I142" t="inlineStr">
        <is>
          <t>1986-05-31</t>
        </is>
      </c>
      <c r="J142" t="n">
        <v>-1.177</v>
      </c>
    </row>
    <row r="143">
      <c r="I143" t="inlineStr">
        <is>
          <t>1986-06-30</t>
        </is>
      </c>
      <c r="J143" t="n">
        <v>-1.525</v>
      </c>
    </row>
    <row r="144">
      <c r="I144" t="inlineStr">
        <is>
          <t>1986-07-31</t>
        </is>
      </c>
      <c r="J144" t="n">
        <v>-1.503</v>
      </c>
    </row>
    <row r="145">
      <c r="I145" t="inlineStr">
        <is>
          <t>1986-08-31</t>
        </is>
      </c>
      <c r="J145" t="n">
        <v>-1.477</v>
      </c>
    </row>
    <row r="146">
      <c r="I146" t="inlineStr">
        <is>
          <t>1986-09-30</t>
        </is>
      </c>
      <c r="J146" t="n">
        <v>-1.572</v>
      </c>
    </row>
    <row r="147">
      <c r="I147" t="inlineStr">
        <is>
          <t>1986-10-31</t>
        </is>
      </c>
      <c r="J147" t="n">
        <v>-1.557</v>
      </c>
    </row>
    <row r="148">
      <c r="I148" t="inlineStr">
        <is>
          <t>1986-11-30</t>
        </is>
      </c>
      <c r="J148" t="n">
        <v>-1.583</v>
      </c>
    </row>
    <row r="149">
      <c r="I149" t="inlineStr">
        <is>
          <t>1986-12-31</t>
        </is>
      </c>
      <c r="J149" t="n">
        <v>-1.504</v>
      </c>
    </row>
    <row r="150">
      <c r="I150" t="inlineStr">
        <is>
          <t>1987-01-31</t>
        </is>
      </c>
      <c r="J150" t="n">
        <v>-1.621</v>
      </c>
    </row>
    <row r="151">
      <c r="I151" t="inlineStr">
        <is>
          <t>1987-02-28</t>
        </is>
      </c>
      <c r="J151" t="n">
        <v>-1.474</v>
      </c>
    </row>
    <row r="152">
      <c r="I152" t="inlineStr">
        <is>
          <t>1987-03-31</t>
        </is>
      </c>
      <c r="J152" t="n">
        <v>-1.403</v>
      </c>
    </row>
    <row r="153">
      <c r="I153" t="inlineStr">
        <is>
          <t>1987-04-30</t>
        </is>
      </c>
      <c r="J153" t="n">
        <v>-1.208</v>
      </c>
    </row>
    <row r="154">
      <c r="I154" t="inlineStr">
        <is>
          <t>1987-05-31</t>
        </is>
      </c>
      <c r="J154" t="n">
        <v>-1.279</v>
      </c>
    </row>
    <row r="155">
      <c r="I155" t="inlineStr">
        <is>
          <t>1987-06-30</t>
        </is>
      </c>
      <c r="J155" t="n">
        <v>-1.108</v>
      </c>
    </row>
    <row r="156">
      <c r="I156" t="inlineStr">
        <is>
          <t>1987-07-31</t>
        </is>
      </c>
      <c r="J156" t="n">
        <v>-1.265</v>
      </c>
    </row>
    <row r="157">
      <c r="I157" t="inlineStr">
        <is>
          <t>1987-08-31</t>
        </is>
      </c>
      <c r="J157" t="n">
        <v>-1.189</v>
      </c>
    </row>
    <row r="158">
      <c r="I158" t="inlineStr">
        <is>
          <t>1987-09-30</t>
        </is>
      </c>
      <c r="J158" t="n">
        <v>-1.292</v>
      </c>
    </row>
    <row r="159">
      <c r="I159" t="inlineStr">
        <is>
          <t>1987-10-31</t>
        </is>
      </c>
      <c r="J159" t="n">
        <v>-1.57</v>
      </c>
    </row>
    <row r="160">
      <c r="I160" t="inlineStr">
        <is>
          <t>1987-11-30</t>
        </is>
      </c>
      <c r="J160" t="n">
        <v>-1.125</v>
      </c>
    </row>
    <row r="161">
      <c r="I161" t="inlineStr">
        <is>
          <t>1987-12-31</t>
        </is>
      </c>
      <c r="J161" t="n">
        <v>-1.137</v>
      </c>
    </row>
    <row r="162">
      <c r="I162" t="inlineStr">
        <is>
          <t>1988-01-31</t>
        </is>
      </c>
      <c r="J162" t="n">
        <v>-1.051</v>
      </c>
    </row>
    <row r="163">
      <c r="I163" t="inlineStr">
        <is>
          <t>1988-02-29</t>
        </is>
      </c>
      <c r="J163" t="n">
        <v>-1.068</v>
      </c>
    </row>
    <row r="164">
      <c r="I164" t="inlineStr">
        <is>
          <t>1988-03-31</t>
        </is>
      </c>
      <c r="J164" t="n">
        <v>-0.981</v>
      </c>
    </row>
    <row r="165">
      <c r="I165" t="inlineStr">
        <is>
          <t>1988-04-30</t>
        </is>
      </c>
      <c r="J165" t="n">
        <v>-1.049</v>
      </c>
    </row>
    <row r="166">
      <c r="I166" t="inlineStr">
        <is>
          <t>1988-05-31</t>
        </is>
      </c>
      <c r="J166" t="n">
        <v>-1.018</v>
      </c>
    </row>
    <row r="167">
      <c r="I167" t="inlineStr">
        <is>
          <t>1988-06-30</t>
        </is>
      </c>
      <c r="J167" t="n">
        <v>-1.2</v>
      </c>
    </row>
    <row r="168">
      <c r="I168" t="inlineStr">
        <is>
          <t>1988-07-31</t>
        </is>
      </c>
      <c r="J168" t="n">
        <v>-1.428</v>
      </c>
    </row>
    <row r="169">
      <c r="I169" t="inlineStr">
        <is>
          <t>1988-08-31</t>
        </is>
      </c>
      <c r="J169" t="n">
        <v>-1.443</v>
      </c>
    </row>
    <row r="170">
      <c r="I170" t="inlineStr">
        <is>
          <t>1988-09-30</t>
        </is>
      </c>
      <c r="J170" t="n">
        <v>-1.413</v>
      </c>
    </row>
    <row r="171">
      <c r="I171" t="inlineStr">
        <is>
          <t>1988-10-31</t>
        </is>
      </c>
      <c r="J171" t="n">
        <v>-1.276</v>
      </c>
    </row>
    <row r="172">
      <c r="I172" t="inlineStr">
        <is>
          <t>1988-11-30</t>
        </is>
      </c>
      <c r="J172" t="n">
        <v>-1.16</v>
      </c>
    </row>
    <row r="173">
      <c r="I173" t="inlineStr">
        <is>
          <t>1988-12-31</t>
        </is>
      </c>
      <c r="J173" t="n">
        <v>-0.11</v>
      </c>
    </row>
    <row r="174">
      <c r="I174" t="inlineStr">
        <is>
          <t>1989-01-31</t>
        </is>
      </c>
      <c r="J174" t="n">
        <v>-1.067</v>
      </c>
    </row>
    <row r="175">
      <c r="I175" t="inlineStr">
        <is>
          <t>1989-02-28</t>
        </is>
      </c>
      <c r="J175" t="n">
        <v>-1.106</v>
      </c>
    </row>
    <row r="176">
      <c r="I176" t="inlineStr">
        <is>
          <t>1989-03-31</t>
        </is>
      </c>
      <c r="J176" t="n">
        <v>-1.223</v>
      </c>
    </row>
    <row r="177">
      <c r="I177" t="inlineStr">
        <is>
          <t>1989-04-30</t>
        </is>
      </c>
      <c r="J177" t="n">
        <v>-0.677</v>
      </c>
    </row>
    <row r="178">
      <c r="I178" t="inlineStr">
        <is>
          <t>1989-05-31</t>
        </is>
      </c>
      <c r="J178" t="n">
        <v>-0.646</v>
      </c>
    </row>
    <row r="179">
      <c r="I179" t="inlineStr">
        <is>
          <t>1989-06-30</t>
        </is>
      </c>
      <c r="J179" t="n">
        <v>-0.655</v>
      </c>
    </row>
    <row r="180">
      <c r="I180" t="inlineStr">
        <is>
          <t>1989-07-31</t>
        </is>
      </c>
      <c r="J180" t="n">
        <v>-0.644</v>
      </c>
    </row>
    <row r="181">
      <c r="I181" t="inlineStr">
        <is>
          <t>1989-08-31</t>
        </is>
      </c>
      <c r="J181" t="n">
        <v>-0.628</v>
      </c>
    </row>
    <row r="182">
      <c r="I182" t="inlineStr">
        <is>
          <t>1989-09-30</t>
        </is>
      </c>
      <c r="J182" t="n">
        <v>-0.714</v>
      </c>
    </row>
    <row r="183">
      <c r="I183" t="inlineStr">
        <is>
          <t>1989-10-31</t>
        </is>
      </c>
      <c r="J183" t="n">
        <v>-0.819</v>
      </c>
    </row>
    <row r="184">
      <c r="I184" t="inlineStr">
        <is>
          <t>1989-11-30</t>
        </is>
      </c>
      <c r="J184" t="n">
        <v>-1.093</v>
      </c>
    </row>
    <row r="185">
      <c r="I185" t="inlineStr">
        <is>
          <t>1989-12-31</t>
        </is>
      </c>
      <c r="J185" t="n">
        <v>-1.214</v>
      </c>
    </row>
    <row r="186">
      <c r="I186" t="inlineStr">
        <is>
          <t>1990-01-31</t>
        </is>
      </c>
      <c r="J186" t="n">
        <v>-1.11</v>
      </c>
    </row>
    <row r="187">
      <c r="I187" t="inlineStr">
        <is>
          <t>1990-02-28</t>
        </is>
      </c>
      <c r="J187" t="n">
        <v>-1.242</v>
      </c>
    </row>
    <row r="188">
      <c r="I188" t="inlineStr">
        <is>
          <t>1990-03-31</t>
        </is>
      </c>
      <c r="J188" t="n">
        <v>-1.439</v>
      </c>
    </row>
    <row r="189">
      <c r="I189" t="inlineStr">
        <is>
          <t>1990-04-30</t>
        </is>
      </c>
      <c r="J189" t="n">
        <v>-1.902</v>
      </c>
    </row>
    <row r="190">
      <c r="I190" t="inlineStr">
        <is>
          <t>1990-05-31</t>
        </is>
      </c>
      <c r="J190" t="n">
        <v>-1.734</v>
      </c>
    </row>
    <row r="191">
      <c r="I191" t="inlineStr">
        <is>
          <t>1990-06-30</t>
        </is>
      </c>
      <c r="J191" t="n">
        <v>-1.738</v>
      </c>
    </row>
    <row r="192">
      <c r="I192" t="inlineStr">
        <is>
          <t>1990-07-31</t>
        </is>
      </c>
      <c r="J192" t="n">
        <v>-1.877</v>
      </c>
    </row>
    <row r="193">
      <c r="I193" t="inlineStr">
        <is>
          <t>1990-08-31</t>
        </is>
      </c>
      <c r="J193" t="n">
        <v>-2.085</v>
      </c>
    </row>
    <row r="194">
      <c r="I194" t="inlineStr">
        <is>
          <t>1990-09-30</t>
        </is>
      </c>
      <c r="J194" t="n">
        <v>-2.257</v>
      </c>
    </row>
    <row r="195">
      <c r="I195" t="inlineStr">
        <is>
          <t>1990-10-31</t>
        </is>
      </c>
      <c r="J195" t="n">
        <v>-1.853</v>
      </c>
    </row>
    <row r="196">
      <c r="I196" t="inlineStr">
        <is>
          <t>1990-11-30</t>
        </is>
      </c>
      <c r="J196" t="n">
        <v>-1.638</v>
      </c>
    </row>
    <row r="197">
      <c r="I197" t="inlineStr">
        <is>
          <t>1990-12-31</t>
        </is>
      </c>
      <c r="J197" t="n">
        <v>-1.792</v>
      </c>
    </row>
    <row r="198">
      <c r="I198" t="inlineStr">
        <is>
          <t>1991-01-31</t>
        </is>
      </c>
      <c r="J198" t="n">
        <v>-1.36</v>
      </c>
    </row>
    <row r="199">
      <c r="I199" t="inlineStr">
        <is>
          <t>1991-02-28</t>
        </is>
      </c>
      <c r="J199" t="n">
        <v>-1.354</v>
      </c>
    </row>
    <row r="200">
      <c r="I200" t="inlineStr">
        <is>
          <t>1991-03-31</t>
        </is>
      </c>
      <c r="J200" t="n">
        <v>-1.389</v>
      </c>
    </row>
    <row r="201">
      <c r="I201" t="inlineStr">
        <is>
          <t>1991-04-30</t>
        </is>
      </c>
      <c r="J201" t="n">
        <v>-1.458</v>
      </c>
    </row>
    <row r="202">
      <c r="I202" t="inlineStr">
        <is>
          <t>1991-05-31</t>
        </is>
      </c>
      <c r="J202" t="n">
        <v>-1.502</v>
      </c>
    </row>
    <row r="203">
      <c r="I203" t="inlineStr">
        <is>
          <t>1991-06-30</t>
        </is>
      </c>
      <c r="J203" t="n">
        <v>-1.452</v>
      </c>
    </row>
    <row r="204">
      <c r="I204" t="inlineStr">
        <is>
          <t>1991-07-31</t>
        </is>
      </c>
      <c r="J204" t="n">
        <v>-1.392</v>
      </c>
    </row>
    <row r="205">
      <c r="I205" t="inlineStr">
        <is>
          <t>1991-08-31</t>
        </is>
      </c>
      <c r="J205" t="n">
        <v>-1.252</v>
      </c>
    </row>
    <row r="206">
      <c r="I206" t="inlineStr">
        <is>
          <t>1991-09-30</t>
        </is>
      </c>
      <c r="J206" t="n">
        <v>-1.11</v>
      </c>
    </row>
    <row r="207">
      <c r="I207" t="inlineStr">
        <is>
          <t>1991-10-31</t>
        </is>
      </c>
      <c r="J207" t="n">
        <v>-1.092</v>
      </c>
    </row>
    <row r="208">
      <c r="I208" t="inlineStr">
        <is>
          <t>1991-11-30</t>
        </is>
      </c>
      <c r="J208" t="n">
        <v>-1.09</v>
      </c>
    </row>
    <row r="209">
      <c r="I209" t="inlineStr">
        <is>
          <t>1991-12-31</t>
        </is>
      </c>
      <c r="J209" t="n">
        <v>-1.041</v>
      </c>
    </row>
    <row r="210">
      <c r="I210" t="inlineStr">
        <is>
          <t>1992-01-31</t>
        </is>
      </c>
      <c r="J210" t="n">
        <v>-0.824</v>
      </c>
    </row>
    <row r="211">
      <c r="I211" t="inlineStr">
        <is>
          <t>1992-02-29</t>
        </is>
      </c>
      <c r="J211" t="n">
        <v>-0.741</v>
      </c>
    </row>
    <row r="212">
      <c r="I212" t="inlineStr">
        <is>
          <t>1992-03-31</t>
        </is>
      </c>
      <c r="J212" t="n">
        <v>-0.773</v>
      </c>
    </row>
    <row r="213">
      <c r="I213" t="inlineStr">
        <is>
          <t>1992-04-30</t>
        </is>
      </c>
      <c r="J213" t="n">
        <v>-0.508</v>
      </c>
    </row>
    <row r="214">
      <c r="I214" t="inlineStr">
        <is>
          <t>1992-05-31</t>
        </is>
      </c>
      <c r="J214" t="n">
        <v>-0.5669999999999999</v>
      </c>
    </row>
    <row r="215">
      <c r="I215" t="inlineStr">
        <is>
          <t>1992-06-30</t>
        </is>
      </c>
      <c r="J215" t="n">
        <v>-0.546</v>
      </c>
    </row>
    <row r="216">
      <c r="I216" t="inlineStr">
        <is>
          <t>1992-07-31</t>
        </is>
      </c>
      <c r="J216" t="n">
        <v>-0.491</v>
      </c>
    </row>
    <row r="217">
      <c r="I217" t="inlineStr">
        <is>
          <t>1992-08-31</t>
        </is>
      </c>
      <c r="J217" t="n">
        <v>-0.271</v>
      </c>
    </row>
    <row r="218">
      <c r="I218" t="inlineStr">
        <is>
          <t>1992-09-30</t>
        </is>
      </c>
      <c r="J218" t="n">
        <v>-0.267</v>
      </c>
    </row>
    <row r="219">
      <c r="I219" t="inlineStr">
        <is>
          <t>1992-10-31</t>
        </is>
      </c>
      <c r="J219" t="n">
        <v>-0.279</v>
      </c>
    </row>
    <row r="220">
      <c r="I220" t="inlineStr">
        <is>
          <t>1992-11-30</t>
        </is>
      </c>
      <c r="J220" t="n">
        <v>-0.236</v>
      </c>
    </row>
    <row r="221">
      <c r="I221" t="inlineStr">
        <is>
          <t>1992-12-31</t>
        </is>
      </c>
      <c r="J221" t="n">
        <v>-0.679</v>
      </c>
    </row>
    <row r="222">
      <c r="I222" t="inlineStr">
        <is>
          <t>1993-01-31</t>
        </is>
      </c>
      <c r="J222" t="n">
        <v>-0.389</v>
      </c>
    </row>
    <row r="223">
      <c r="I223" t="inlineStr">
        <is>
          <t>1993-02-28</t>
        </is>
      </c>
      <c r="J223" t="n">
        <v>-0.284</v>
      </c>
    </row>
    <row r="224">
      <c r="I224" t="inlineStr">
        <is>
          <t>1993-03-31</t>
        </is>
      </c>
      <c r="J224" t="n">
        <v>-0.265</v>
      </c>
    </row>
    <row r="225">
      <c r="I225" t="inlineStr">
        <is>
          <t>1993-04-30</t>
        </is>
      </c>
      <c r="J225" t="n">
        <v>-0.466</v>
      </c>
    </row>
    <row r="226">
      <c r="I226" t="inlineStr">
        <is>
          <t>1993-05-31</t>
        </is>
      </c>
      <c r="J226" t="n">
        <v>-0.504</v>
      </c>
    </row>
    <row r="227">
      <c r="I227" t="inlineStr">
        <is>
          <t>1993-06-30</t>
        </is>
      </c>
      <c r="J227" t="n">
        <v>-0.46</v>
      </c>
    </row>
    <row r="228">
      <c r="I228" t="inlineStr">
        <is>
          <t>1993-07-31</t>
        </is>
      </c>
      <c r="J228" t="n">
        <v>-0.39</v>
      </c>
    </row>
    <row r="229">
      <c r="I229" t="inlineStr">
        <is>
          <t>1993-08-31</t>
        </is>
      </c>
      <c r="J229" t="n">
        <v>-0.334</v>
      </c>
    </row>
    <row r="230">
      <c r="I230" t="inlineStr">
        <is>
          <t>1993-09-30</t>
        </is>
      </c>
      <c r="J230" t="n">
        <v>-0.262</v>
      </c>
    </row>
    <row r="231">
      <c r="I231" t="inlineStr">
        <is>
          <t>1993-10-31</t>
        </is>
      </c>
      <c r="J231" t="n">
        <v>-0.16</v>
      </c>
    </row>
    <row r="232">
      <c r="I232" t="inlineStr">
        <is>
          <t>1993-11-30</t>
        </is>
      </c>
      <c r="J232" t="n">
        <v>-0.126</v>
      </c>
    </row>
    <row r="233">
      <c r="I233" t="inlineStr">
        <is>
          <t>1993-12-31</t>
        </is>
      </c>
      <c r="J233" t="n">
        <v>-0.155</v>
      </c>
    </row>
    <row r="234">
      <c r="I234" t="inlineStr">
        <is>
          <t>1994-01-31</t>
        </is>
      </c>
      <c r="J234" t="n">
        <v>-0.06900000000000001</v>
      </c>
    </row>
    <row r="235">
      <c r="I235" t="inlineStr">
        <is>
          <t>1994-02-28</t>
        </is>
      </c>
      <c r="J235" t="n">
        <v>-0.214</v>
      </c>
    </row>
    <row r="236">
      <c r="I236" t="inlineStr">
        <is>
          <t>1994-03-31</t>
        </is>
      </c>
      <c r="J236" t="n">
        <v>-0.3</v>
      </c>
    </row>
    <row r="237">
      <c r="I237" t="inlineStr">
        <is>
          <t>1994-04-30</t>
        </is>
      </c>
      <c r="J237" t="n">
        <v>-0.348</v>
      </c>
    </row>
    <row r="238">
      <c r="I238" t="inlineStr">
        <is>
          <t>1994-05-31</t>
        </is>
      </c>
      <c r="J238" t="n">
        <v>-0.222</v>
      </c>
    </row>
    <row r="239">
      <c r="I239" t="inlineStr">
        <is>
          <t>1994-06-30</t>
        </is>
      </c>
      <c r="J239" t="n">
        <v>-0.347</v>
      </c>
    </row>
    <row r="240">
      <c r="I240" t="inlineStr">
        <is>
          <t>1994-07-31</t>
        </is>
      </c>
      <c r="J240" t="n">
        <v>-0.341</v>
      </c>
    </row>
    <row r="241">
      <c r="I241" t="inlineStr">
        <is>
          <t>1994-08-31</t>
        </is>
      </c>
      <c r="J241" t="n">
        <v>-0.474</v>
      </c>
    </row>
    <row r="242">
      <c r="I242" t="inlineStr">
        <is>
          <t>1994-09-30</t>
        </is>
      </c>
      <c r="J242" t="n">
        <v>-0.604</v>
      </c>
    </row>
    <row r="243">
      <c r="I243" t="inlineStr">
        <is>
          <t>1994-10-31</t>
        </is>
      </c>
      <c r="J243" t="n">
        <v>-0.6840000000000001</v>
      </c>
    </row>
    <row r="244">
      <c r="I244" t="inlineStr">
        <is>
          <t>1994-11-30</t>
        </is>
      </c>
      <c r="J244" t="n">
        <v>-0.666</v>
      </c>
    </row>
    <row r="245">
      <c r="I245" t="inlineStr">
        <is>
          <t>1994-12-31</t>
        </is>
      </c>
      <c r="J245" t="n">
        <v>-0.725</v>
      </c>
    </row>
    <row r="246">
      <c r="I246" t="inlineStr">
        <is>
          <t>1995-01-31</t>
        </is>
      </c>
      <c r="J246" t="n">
        <v>-0.522</v>
      </c>
    </row>
    <row r="247">
      <c r="I247" t="inlineStr">
        <is>
          <t>1995-02-28</t>
        </is>
      </c>
      <c r="J247" t="n">
        <v>-0.539</v>
      </c>
    </row>
    <row r="248">
      <c r="I248" t="inlineStr">
        <is>
          <t>1995-03-31</t>
        </is>
      </c>
      <c r="J248" t="n">
        <v>-0.477</v>
      </c>
    </row>
    <row r="249">
      <c r="I249" t="inlineStr">
        <is>
          <t>1995-04-30</t>
        </is>
      </c>
      <c r="J249" t="n">
        <v>-0.361</v>
      </c>
    </row>
    <row r="250">
      <c r="I250" t="inlineStr">
        <is>
          <t>1995-05-31</t>
        </is>
      </c>
      <c r="J250" t="n">
        <v>-0.385</v>
      </c>
    </row>
    <row r="251">
      <c r="I251" t="inlineStr">
        <is>
          <t>1995-06-30</t>
        </is>
      </c>
      <c r="J251" t="n">
        <v>-0.229</v>
      </c>
    </row>
    <row r="252">
      <c r="I252" t="inlineStr">
        <is>
          <t>1995-07-31</t>
        </is>
      </c>
      <c r="J252" t="n">
        <v>-0.097</v>
      </c>
    </row>
    <row r="253">
      <c r="I253" t="inlineStr">
        <is>
          <t>1995-08-31</t>
        </is>
      </c>
      <c r="J253" t="n">
        <v>-0.129</v>
      </c>
    </row>
    <row r="254">
      <c r="I254" t="inlineStr">
        <is>
          <t>1995-09-30</t>
        </is>
      </c>
      <c r="J254" t="n">
        <v>0.129</v>
      </c>
    </row>
    <row r="255">
      <c r="I255" t="inlineStr">
        <is>
          <t>1995-10-31</t>
        </is>
      </c>
      <c r="J255" t="n">
        <v>0.241</v>
      </c>
    </row>
    <row r="256">
      <c r="I256" t="inlineStr">
        <is>
          <t>1995-11-30</t>
        </is>
      </c>
      <c r="J256" t="n">
        <v>0.196</v>
      </c>
    </row>
    <row r="257">
      <c r="I257" t="inlineStr">
        <is>
          <t>1995-12-31</t>
        </is>
      </c>
      <c r="J257" t="n">
        <v>0.313</v>
      </c>
    </row>
    <row r="258">
      <c r="I258" t="inlineStr">
        <is>
          <t>1996-01-31</t>
        </is>
      </c>
      <c r="J258" t="n">
        <v>0.002</v>
      </c>
    </row>
    <row r="259">
      <c r="I259" t="inlineStr">
        <is>
          <t>1996-02-29</t>
        </is>
      </c>
      <c r="J259" t="n">
        <v>0.027</v>
      </c>
    </row>
    <row r="260">
      <c r="I260" t="inlineStr">
        <is>
          <t>1996-03-31</t>
        </is>
      </c>
      <c r="J260" t="n">
        <v>0.061</v>
      </c>
    </row>
    <row r="261">
      <c r="I261" t="inlineStr">
        <is>
          <t>1996-04-30</t>
        </is>
      </c>
      <c r="J261" t="n">
        <v>0.048</v>
      </c>
    </row>
    <row r="262">
      <c r="I262" t="inlineStr">
        <is>
          <t>1996-05-31</t>
        </is>
      </c>
      <c r="J262" t="n">
        <v>0.018</v>
      </c>
    </row>
    <row r="263">
      <c r="I263" t="inlineStr">
        <is>
          <t>1996-06-30</t>
        </is>
      </c>
      <c r="J263" t="n">
        <v>0.097</v>
      </c>
    </row>
    <row r="264">
      <c r="I264" t="inlineStr">
        <is>
          <t>1996-07-31</t>
        </is>
      </c>
      <c r="J264" t="n">
        <v>0.09</v>
      </c>
    </row>
    <row r="265">
      <c r="I265" t="inlineStr">
        <is>
          <t>1996-08-31</t>
        </is>
      </c>
      <c r="J265" t="n">
        <v>0.118</v>
      </c>
    </row>
    <row r="266">
      <c r="I266" t="inlineStr">
        <is>
          <t>1996-09-30</t>
        </is>
      </c>
      <c r="J266" t="n">
        <v>0.197</v>
      </c>
    </row>
    <row r="267">
      <c r="I267" t="inlineStr">
        <is>
          <t>1996-10-31</t>
        </is>
      </c>
      <c r="J267" t="n">
        <v>0.218</v>
      </c>
    </row>
    <row r="268">
      <c r="I268" t="inlineStr">
        <is>
          <t>1996-11-30</t>
        </is>
      </c>
      <c r="J268" t="n">
        <v>0.317</v>
      </c>
    </row>
    <row r="269">
      <c r="I269" t="inlineStr">
        <is>
          <t>1996-12-31</t>
        </is>
      </c>
      <c r="J269" t="n">
        <v>1.04</v>
      </c>
    </row>
    <row r="270">
      <c r="I270" t="inlineStr">
        <is>
          <t>1997-01-31</t>
        </is>
      </c>
      <c r="J270" t="n">
        <v>0.36</v>
      </c>
    </row>
    <row r="271">
      <c r="I271" t="inlineStr">
        <is>
          <t>1997-02-28</t>
        </is>
      </c>
      <c r="J271" t="n">
        <v>0.326</v>
      </c>
    </row>
    <row r="272">
      <c r="I272" t="inlineStr">
        <is>
          <t>1997-03-31</t>
        </is>
      </c>
      <c r="J272" t="n">
        <v>0.333</v>
      </c>
    </row>
    <row r="273">
      <c r="I273" t="inlineStr">
        <is>
          <t>1997-04-30</t>
        </is>
      </c>
      <c r="J273" t="n">
        <v>0.898</v>
      </c>
    </row>
    <row r="274">
      <c r="I274" t="inlineStr">
        <is>
          <t>1997-05-31</t>
        </is>
      </c>
      <c r="J274" t="n">
        <v>0.847</v>
      </c>
    </row>
    <row r="275">
      <c r="I275" t="inlineStr">
        <is>
          <t>1997-06-30</t>
        </is>
      </c>
      <c r="J275" t="n">
        <v>0.826</v>
      </c>
    </row>
    <row r="276">
      <c r="I276" t="inlineStr">
        <is>
          <t>1997-07-31</t>
        </is>
      </c>
      <c r="J276" t="n">
        <v>0.931</v>
      </c>
    </row>
    <row r="277">
      <c r="I277" t="inlineStr">
        <is>
          <t>1997-08-31</t>
        </is>
      </c>
      <c r="J277" t="n">
        <v>1.01</v>
      </c>
    </row>
    <row r="278">
      <c r="I278" t="inlineStr">
        <is>
          <t>1997-09-30</t>
        </is>
      </c>
      <c r="J278" t="n">
        <v>1.107</v>
      </c>
    </row>
    <row r="279">
      <c r="I279" t="inlineStr">
        <is>
          <t>1997-10-31</t>
        </is>
      </c>
      <c r="J279" t="n">
        <v>1.107</v>
      </c>
    </row>
    <row r="280">
      <c r="I280" t="inlineStr">
        <is>
          <t>1997-11-30</t>
        </is>
      </c>
      <c r="J280" t="n">
        <v>1.049</v>
      </c>
    </row>
    <row r="281">
      <c r="I281" t="inlineStr">
        <is>
          <t>1997-12-31</t>
        </is>
      </c>
      <c r="J281" t="n">
        <v>0.199</v>
      </c>
    </row>
    <row r="282">
      <c r="I282" t="inlineStr">
        <is>
          <t>1998-01-31</t>
        </is>
      </c>
      <c r="J282" t="n">
        <v>0.921</v>
      </c>
    </row>
    <row r="283">
      <c r="I283" t="inlineStr">
        <is>
          <t>1998-02-28</t>
        </is>
      </c>
      <c r="J283" t="n">
        <v>0.819</v>
      </c>
    </row>
    <row r="284">
      <c r="I284" t="inlineStr">
        <is>
          <t>1998-03-31</t>
        </is>
      </c>
      <c r="J284" t="n">
        <v>0.859</v>
      </c>
    </row>
    <row r="285">
      <c r="I285" t="inlineStr">
        <is>
          <t>1998-04-30</t>
        </is>
      </c>
      <c r="J285" t="n">
        <v>0.147</v>
      </c>
    </row>
    <row r="286">
      <c r="I286" t="inlineStr">
        <is>
          <t>1998-05-31</t>
        </is>
      </c>
      <c r="J286" t="n">
        <v>0.113</v>
      </c>
    </row>
    <row r="287">
      <c r="I287" t="inlineStr">
        <is>
          <t>1998-06-30</t>
        </is>
      </c>
      <c r="J287" t="n">
        <v>0.103</v>
      </c>
    </row>
    <row r="288">
      <c r="I288" t="inlineStr">
        <is>
          <t>1998-07-31</t>
        </is>
      </c>
      <c r="J288" t="n">
        <v>0.035</v>
      </c>
    </row>
    <row r="289">
      <c r="I289" t="inlineStr">
        <is>
          <t>1998-08-31</t>
        </is>
      </c>
      <c r="J289" t="n">
        <v>0.057</v>
      </c>
    </row>
    <row r="290">
      <c r="I290" t="inlineStr">
        <is>
          <t>1998-09-30</t>
        </is>
      </c>
      <c r="J290" t="n">
        <v>-0.062</v>
      </c>
    </row>
    <row r="291">
      <c r="I291" t="inlineStr">
        <is>
          <t>1998-10-31</t>
        </is>
      </c>
      <c r="J291" t="n">
        <v>-0.004</v>
      </c>
    </row>
    <row r="292">
      <c r="I292" t="inlineStr">
        <is>
          <t>1998-11-30</t>
        </is>
      </c>
      <c r="J292" t="n">
        <v>0.074</v>
      </c>
    </row>
    <row r="293">
      <c r="I293" t="inlineStr">
        <is>
          <t>1998-12-31</t>
        </is>
      </c>
      <c r="J293" t="n">
        <v>-0.029</v>
      </c>
    </row>
    <row r="294">
      <c r="I294" t="inlineStr">
        <is>
          <t>1999-01-31</t>
        </is>
      </c>
      <c r="J294" t="n">
        <v>0.025</v>
      </c>
    </row>
    <row r="295">
      <c r="I295" t="inlineStr">
        <is>
          <t>1999-02-28</t>
        </is>
      </c>
      <c r="J295" t="n">
        <v>0.073</v>
      </c>
    </row>
    <row r="296">
      <c r="I296" t="inlineStr">
        <is>
          <t>1999-03-31</t>
        </is>
      </c>
      <c r="J296" t="n">
        <v>0.144</v>
      </c>
    </row>
    <row r="297">
      <c r="I297" t="inlineStr">
        <is>
          <t>1999-04-30</t>
        </is>
      </c>
      <c r="J297" t="n">
        <v>0.162</v>
      </c>
    </row>
    <row r="298">
      <c r="I298" t="inlineStr">
        <is>
          <t>1999-05-31</t>
        </is>
      </c>
      <c r="J298" t="n">
        <v>0.238</v>
      </c>
    </row>
    <row r="299">
      <c r="I299" t="inlineStr">
        <is>
          <t>1999-06-30</t>
        </is>
      </c>
      <c r="J299" t="n">
        <v>0.225</v>
      </c>
    </row>
    <row r="300">
      <c r="I300" t="inlineStr">
        <is>
          <t>1999-07-31</t>
        </is>
      </c>
      <c r="J300" t="n">
        <v>0.197</v>
      </c>
    </row>
    <row r="301">
      <c r="I301" t="inlineStr">
        <is>
          <t>1999-08-31</t>
        </is>
      </c>
      <c r="J301" t="n">
        <v>0.202</v>
      </c>
    </row>
    <row r="302">
      <c r="I302" t="inlineStr">
        <is>
          <t>1999-09-30</t>
        </is>
      </c>
      <c r="J302" t="n">
        <v>0.221</v>
      </c>
    </row>
    <row r="303">
      <c r="I303" t="inlineStr">
        <is>
          <t>1999-10-31</t>
        </is>
      </c>
      <c r="J303" t="n">
        <v>0.182</v>
      </c>
    </row>
    <row r="304">
      <c r="I304" t="inlineStr">
        <is>
          <t>1999-11-30</t>
        </is>
      </c>
      <c r="J304" t="n">
        <v>0.133</v>
      </c>
    </row>
    <row r="305">
      <c r="I305" t="inlineStr">
        <is>
          <t>1999-12-31</t>
        </is>
      </c>
      <c r="J305" t="n">
        <v>0.155</v>
      </c>
    </row>
    <row r="306">
      <c r="I306" t="inlineStr">
        <is>
          <t>2000-01-31</t>
        </is>
      </c>
      <c r="J306" t="n">
        <v>0.11</v>
      </c>
    </row>
    <row r="307">
      <c r="I307" t="inlineStr">
        <is>
          <t>2000-02-29</t>
        </is>
      </c>
      <c r="J307" t="n">
        <v>0.154</v>
      </c>
    </row>
    <row r="308">
      <c r="I308" t="inlineStr">
        <is>
          <t>2000-03-31</t>
        </is>
      </c>
      <c r="J308" t="n">
        <v>0.094</v>
      </c>
    </row>
    <row r="309">
      <c r="I309" t="inlineStr">
        <is>
          <t>2000-04-30</t>
        </is>
      </c>
      <c r="J309" t="n">
        <v>0.08500000000000001</v>
      </c>
    </row>
    <row r="310">
      <c r="I310" t="inlineStr">
        <is>
          <t>2000-05-31</t>
        </is>
      </c>
      <c r="J310" t="n">
        <v>0.147</v>
      </c>
    </row>
    <row r="311">
      <c r="I311" t="inlineStr">
        <is>
          <t>2000-06-30</t>
        </is>
      </c>
      <c r="J311" t="n">
        <v>0.082</v>
      </c>
    </row>
    <row r="312">
      <c r="I312" t="inlineStr">
        <is>
          <t>2000-07-31</t>
        </is>
      </c>
      <c r="J312" t="n">
        <v>0.056</v>
      </c>
    </row>
    <row r="313">
      <c r="I313" t="inlineStr">
        <is>
          <t>2000-08-31</t>
        </is>
      </c>
      <c r="J313" t="n">
        <v>0.117</v>
      </c>
    </row>
    <row r="314">
      <c r="I314" t="inlineStr">
        <is>
          <t>2000-09-30</t>
        </is>
      </c>
      <c r="J314" t="n">
        <v>-0.098</v>
      </c>
    </row>
    <row r="315">
      <c r="I315" t="inlineStr">
        <is>
          <t>2000-10-31</t>
        </is>
      </c>
      <c r="J315" t="n">
        <v>-0.225</v>
      </c>
    </row>
    <row r="316">
      <c r="I316" t="inlineStr">
        <is>
          <t>2000-11-30</t>
        </is>
      </c>
      <c r="J316" t="n">
        <v>-0.174</v>
      </c>
    </row>
    <row r="317">
      <c r="I317" t="inlineStr">
        <is>
          <t>2000-12-31</t>
        </is>
      </c>
      <c r="J317" t="n">
        <v>-0.189</v>
      </c>
    </row>
    <row r="318">
      <c r="I318" t="inlineStr">
        <is>
          <t>2001-01-31</t>
        </is>
      </c>
      <c r="J318" t="n">
        <v>-0.233</v>
      </c>
    </row>
    <row r="319">
      <c r="I319" t="inlineStr">
        <is>
          <t>2001-02-28</t>
        </is>
      </c>
      <c r="J319" t="n">
        <v>-0.2</v>
      </c>
    </row>
    <row r="320">
      <c r="I320" t="inlineStr">
        <is>
          <t>2001-03-31</t>
        </is>
      </c>
      <c r="J320" t="n">
        <v>-0.164</v>
      </c>
    </row>
    <row r="321">
      <c r="I321" t="inlineStr">
        <is>
          <t>2001-04-30</t>
        </is>
      </c>
      <c r="J321" t="n">
        <v>-0.095</v>
      </c>
    </row>
    <row r="322">
      <c r="I322" t="inlineStr">
        <is>
          <t>2001-05-31</t>
        </is>
      </c>
      <c r="J322" t="n">
        <v>-0.166</v>
      </c>
    </row>
    <row r="323">
      <c r="I323" t="inlineStr">
        <is>
          <t>2001-06-30</t>
        </is>
      </c>
      <c r="J323" t="n">
        <v>-0.12</v>
      </c>
    </row>
    <row r="324">
      <c r="I324" t="inlineStr">
        <is>
          <t>2001-07-31</t>
        </is>
      </c>
      <c r="J324" t="n">
        <v>-0.13</v>
      </c>
    </row>
    <row r="325">
      <c r="I325" t="inlineStr">
        <is>
          <t>2001-08-31</t>
        </is>
      </c>
      <c r="J325" t="n">
        <v>-0.134</v>
      </c>
    </row>
    <row r="326">
      <c r="I326" t="inlineStr">
        <is>
          <t>2001-09-30</t>
        </is>
      </c>
      <c r="J326" t="n">
        <v>-0.082</v>
      </c>
    </row>
    <row r="327">
      <c r="I327" t="inlineStr">
        <is>
          <t>2001-10-31</t>
        </is>
      </c>
      <c r="J327" t="n">
        <v>-0.041</v>
      </c>
    </row>
    <row r="328">
      <c r="I328" t="inlineStr">
        <is>
          <t>2001-11-30</t>
        </is>
      </c>
      <c r="J328" t="n">
        <v>-0.08599999999999999</v>
      </c>
    </row>
    <row r="329">
      <c r="I329" t="inlineStr">
        <is>
          <t>2001-12-31</t>
        </is>
      </c>
      <c r="J329" t="n">
        <v>-0.134</v>
      </c>
    </row>
    <row r="330">
      <c r="I330" t="inlineStr">
        <is>
          <t>2002-01-31</t>
        </is>
      </c>
      <c r="J330" t="n">
        <v>-0.089</v>
      </c>
    </row>
    <row r="331">
      <c r="I331" t="inlineStr">
        <is>
          <t>2002-02-28</t>
        </is>
      </c>
      <c r="J331" t="n">
        <v>-0.08699999999999999</v>
      </c>
    </row>
    <row r="332">
      <c r="I332" t="inlineStr">
        <is>
          <t>2002-03-31</t>
        </is>
      </c>
      <c r="J332" t="n">
        <v>-0.042</v>
      </c>
    </row>
    <row r="333">
      <c r="I333" t="inlineStr">
        <is>
          <t>2002-04-30</t>
        </is>
      </c>
      <c r="J333" t="n">
        <v>-0.128</v>
      </c>
    </row>
    <row r="334">
      <c r="I334" t="inlineStr">
        <is>
          <t>2002-05-31</t>
        </is>
      </c>
      <c r="J334" t="n">
        <v>-0.08400000000000001</v>
      </c>
    </row>
    <row r="335">
      <c r="I335" t="inlineStr">
        <is>
          <t>2002-06-30</t>
        </is>
      </c>
      <c r="J335" t="n">
        <v>-0.08400000000000001</v>
      </c>
    </row>
    <row r="336">
      <c r="I336" t="inlineStr">
        <is>
          <t>2002-07-31</t>
        </is>
      </c>
      <c r="J336" t="n">
        <v>-0.08400000000000001</v>
      </c>
    </row>
    <row r="337">
      <c r="I337" t="inlineStr">
        <is>
          <t>2002-08-31</t>
        </is>
      </c>
      <c r="J337" t="n">
        <v>-0.121</v>
      </c>
    </row>
    <row r="338">
      <c r="I338" t="inlineStr">
        <is>
          <t>2002-09-30</t>
        </is>
      </c>
      <c r="J338" t="n">
        <v>-0.12</v>
      </c>
    </row>
    <row r="339">
      <c r="I339" t="inlineStr">
        <is>
          <t>2002-10-31</t>
        </is>
      </c>
      <c r="J339" t="n">
        <v>-0.121</v>
      </c>
    </row>
    <row r="340">
      <c r="I340" t="inlineStr">
        <is>
          <t>2002-11-30</t>
        </is>
      </c>
      <c r="J340" t="n">
        <v>-0.079</v>
      </c>
    </row>
    <row r="341">
      <c r="I341" t="inlineStr">
        <is>
          <t>2002-12-31</t>
        </is>
      </c>
      <c r="J341" t="n">
        <v>-0.035</v>
      </c>
    </row>
    <row r="342">
      <c r="I342" t="inlineStr">
        <is>
          <t>2003-01-31</t>
        </is>
      </c>
      <c r="J342" t="n">
        <v>-0.082</v>
      </c>
    </row>
    <row r="343">
      <c r="I343" t="inlineStr">
        <is>
          <t>2003-02-28</t>
        </is>
      </c>
      <c r="J343" t="n">
        <v>-0.04</v>
      </c>
    </row>
    <row r="344">
      <c r="I344" t="inlineStr">
        <is>
          <t>2003-03-31</t>
        </is>
      </c>
      <c r="J344" t="n">
        <v>0.005</v>
      </c>
    </row>
    <row r="345">
      <c r="I345" t="inlineStr">
        <is>
          <t>2003-04-30</t>
        </is>
      </c>
      <c r="J345" t="n">
        <v>0.09</v>
      </c>
    </row>
    <row r="346">
      <c r="I346" t="inlineStr">
        <is>
          <t>2003-05-31</t>
        </is>
      </c>
      <c r="J346" t="n">
        <v>0.097</v>
      </c>
    </row>
    <row r="347">
      <c r="I347" t="inlineStr">
        <is>
          <t>2003-06-30</t>
        </is>
      </c>
      <c r="J347" t="n">
        <v>0.098</v>
      </c>
    </row>
    <row r="348">
      <c r="I348" t="inlineStr">
        <is>
          <t>2003-07-31</t>
        </is>
      </c>
      <c r="J348" t="n">
        <v>0.187</v>
      </c>
    </row>
    <row r="349">
      <c r="I349" t="inlineStr">
        <is>
          <t>2003-08-31</t>
        </is>
      </c>
      <c r="J349" t="n">
        <v>0.228</v>
      </c>
    </row>
    <row r="350">
      <c r="I350" t="inlineStr">
        <is>
          <t>2003-09-30</t>
        </is>
      </c>
      <c r="J350" t="n">
        <v>0.217</v>
      </c>
    </row>
    <row r="351">
      <c r="I351" t="inlineStr">
        <is>
          <t>2003-10-31</t>
        </is>
      </c>
      <c r="J351" t="n">
        <v>0.31</v>
      </c>
    </row>
    <row r="352">
      <c r="I352" t="inlineStr">
        <is>
          <t>2003-11-30</t>
        </is>
      </c>
      <c r="J352" t="n">
        <v>0.226</v>
      </c>
    </row>
    <row r="353">
      <c r="I353" t="inlineStr">
        <is>
          <t>2003-12-31</t>
        </is>
      </c>
      <c r="J353" t="n">
        <v>0.271</v>
      </c>
    </row>
    <row r="354">
      <c r="I354" t="inlineStr">
        <is>
          <t>2004-01-31</t>
        </is>
      </c>
      <c r="J354" t="n">
        <v>-0.212</v>
      </c>
    </row>
    <row r="355">
      <c r="I355" t="inlineStr">
        <is>
          <t>2004-02-29</t>
        </is>
      </c>
      <c r="J355" t="n">
        <v>-0.17</v>
      </c>
    </row>
    <row r="356">
      <c r="I356" t="inlineStr">
        <is>
          <t>2004-03-31</t>
        </is>
      </c>
      <c r="J356" t="n">
        <v>-0.157</v>
      </c>
    </row>
    <row r="357">
      <c r="I357" t="inlineStr">
        <is>
          <t>2004-04-30</t>
        </is>
      </c>
      <c r="J357" t="n">
        <v>-0.209</v>
      </c>
    </row>
    <row r="358">
      <c r="I358" t="inlineStr">
        <is>
          <t>2004-05-31</t>
        </is>
      </c>
      <c r="J358" t="n">
        <v>-0.13</v>
      </c>
    </row>
    <row r="359">
      <c r="I359" t="inlineStr">
        <is>
          <t>2004-06-30</t>
        </is>
      </c>
      <c r="J359" t="n">
        <v>-0.137</v>
      </c>
    </row>
    <row r="360">
      <c r="I360" t="inlineStr">
        <is>
          <t>2004-07-31</t>
        </is>
      </c>
      <c r="J360" t="n">
        <v>-0.168</v>
      </c>
    </row>
    <row r="361">
      <c r="I361" t="inlineStr">
        <is>
          <t>2004-08-31</t>
        </is>
      </c>
      <c r="J361" t="n">
        <v>-0.148</v>
      </c>
    </row>
    <row r="362">
      <c r="I362" t="inlineStr">
        <is>
          <t>2004-09-30</t>
        </is>
      </c>
      <c r="J362" t="n">
        <v>-0.09</v>
      </c>
    </row>
    <row r="363">
      <c r="I363" t="inlineStr">
        <is>
          <t>2004-10-31</t>
        </is>
      </c>
      <c r="J363" t="n">
        <v>-0.152</v>
      </c>
    </row>
    <row r="364">
      <c r="I364" t="inlineStr">
        <is>
          <t>2004-11-30</t>
        </is>
      </c>
      <c r="J364" t="n">
        <v>-0.28</v>
      </c>
    </row>
    <row r="365">
      <c r="I365" t="inlineStr">
        <is>
          <t>2004-12-31</t>
        </is>
      </c>
      <c r="J365" t="n">
        <v>-0.301</v>
      </c>
    </row>
    <row r="366">
      <c r="I366" t="inlineStr">
        <is>
          <t>2005-01-31</t>
        </is>
      </c>
      <c r="J366" t="n">
        <v>-0.6899999999999999</v>
      </c>
      <c r="K366" t="n">
        <v>0.909</v>
      </c>
    </row>
    <row r="367">
      <c r="I367" t="inlineStr">
        <is>
          <t>2005-02-28</t>
        </is>
      </c>
      <c r="J367" t="n">
        <v>-0.759</v>
      </c>
      <c r="K367" t="n">
        <v>0.8</v>
      </c>
    </row>
    <row r="368">
      <c r="I368" t="inlineStr">
        <is>
          <t>2005-03-31</t>
        </is>
      </c>
      <c r="J368" t="n">
        <v>-0.758</v>
      </c>
      <c r="K368" t="n">
        <v>0.635</v>
      </c>
    </row>
    <row r="369">
      <c r="I369" t="inlineStr">
        <is>
          <t>2005-04-30</t>
        </is>
      </c>
      <c r="J369" t="n">
        <v>-0.727</v>
      </c>
      <c r="K369" t="n">
        <v>0.584</v>
      </c>
    </row>
    <row r="370">
      <c r="I370" t="inlineStr">
        <is>
          <t>2005-05-31</t>
        </is>
      </c>
      <c r="J370" t="n">
        <v>-0.7</v>
      </c>
      <c r="K370" t="n">
        <v>0.449</v>
      </c>
    </row>
    <row r="371">
      <c r="I371" t="inlineStr">
        <is>
          <t>2005-06-30</t>
        </is>
      </c>
      <c r="J371" t="n">
        <v>-0.782</v>
      </c>
      <c r="K371" t="n">
        <v>0.385</v>
      </c>
    </row>
    <row r="372">
      <c r="I372" t="inlineStr">
        <is>
          <t>2005-07-31</t>
        </is>
      </c>
      <c r="J372" t="n">
        <v>-0.752</v>
      </c>
      <c r="K372" t="n">
        <v>0.3</v>
      </c>
    </row>
    <row r="373">
      <c r="I373" t="inlineStr">
        <is>
          <t>2005-08-31</t>
        </is>
      </c>
      <c r="J373" t="n">
        <v>-0.782</v>
      </c>
      <c r="K373" t="n">
        <v>0.203</v>
      </c>
    </row>
    <row r="374">
      <c r="I374" t="inlineStr">
        <is>
          <t>2005-09-30</t>
        </is>
      </c>
      <c r="J374" t="n">
        <v>-0.781</v>
      </c>
      <c r="K374" t="n">
        <v>0.091</v>
      </c>
    </row>
    <row r="375">
      <c r="I375" t="inlineStr">
        <is>
          <t>2005-10-31</t>
        </is>
      </c>
      <c r="J375" t="n">
        <v>-0.765</v>
      </c>
      <c r="K375" t="n">
        <v>0.023</v>
      </c>
    </row>
    <row r="376">
      <c r="I376" t="inlineStr">
        <is>
          <t>2005-11-30</t>
        </is>
      </c>
      <c r="J376" t="n">
        <v>-0.765</v>
      </c>
      <c r="K376" t="n">
        <v>-0.029</v>
      </c>
    </row>
    <row r="377">
      <c r="I377" t="inlineStr">
        <is>
          <t>2005-12-31</t>
        </is>
      </c>
      <c r="J377" t="n">
        <v>-0.761</v>
      </c>
      <c r="K377" t="n">
        <v>-0.13</v>
      </c>
    </row>
    <row r="378">
      <c r="I378" t="inlineStr">
        <is>
          <t>2006-01-31</t>
        </is>
      </c>
      <c r="J378" t="n">
        <v>-0.785</v>
      </c>
      <c r="K378" t="n">
        <v>-0.232</v>
      </c>
    </row>
    <row r="379">
      <c r="I379" t="inlineStr">
        <is>
          <t>2006-02-28</t>
        </is>
      </c>
      <c r="J379" t="n">
        <v>-0.775</v>
      </c>
      <c r="K379" t="n">
        <v>-0.309</v>
      </c>
    </row>
    <row r="380">
      <c r="I380" t="inlineStr">
        <is>
          <t>2006-03-31</t>
        </is>
      </c>
      <c r="J380" t="n">
        <v>-0.761</v>
      </c>
      <c r="K380" t="n">
        <v>-0.39</v>
      </c>
    </row>
    <row r="381">
      <c r="I381" t="inlineStr">
        <is>
          <t>2006-04-30</t>
        </is>
      </c>
      <c r="J381" t="n">
        <v>-0.8070000000000001</v>
      </c>
      <c r="K381" t="n">
        <v>-0.475</v>
      </c>
    </row>
    <row r="382">
      <c r="I382" t="inlineStr">
        <is>
          <t>2006-05-31</t>
        </is>
      </c>
      <c r="J382" t="n">
        <v>-0.834</v>
      </c>
      <c r="K382" t="n">
        <v>-0.542</v>
      </c>
    </row>
    <row r="383">
      <c r="I383" t="inlineStr">
        <is>
          <t>2006-06-30</t>
        </is>
      </c>
      <c r="J383" t="n">
        <v>-0.8090000000000001</v>
      </c>
      <c r="K383" t="n">
        <v>-0.675</v>
      </c>
    </row>
    <row r="384">
      <c r="I384" t="inlineStr">
        <is>
          <t>2006-07-31</t>
        </is>
      </c>
      <c r="J384" t="n">
        <v>-0.798</v>
      </c>
      <c r="K384" t="n">
        <v>-0.679</v>
      </c>
    </row>
    <row r="385">
      <c r="I385" t="inlineStr">
        <is>
          <t>2006-08-31</t>
        </is>
      </c>
      <c r="J385" t="n">
        <v>-0.729</v>
      </c>
      <c r="K385" t="n">
        <v>-0.6879999999999999</v>
      </c>
    </row>
    <row r="386">
      <c r="I386" t="inlineStr">
        <is>
          <t>2006-09-30</t>
        </is>
      </c>
      <c r="J386" t="n">
        <v>-0.6919999999999999</v>
      </c>
      <c r="K386" t="n">
        <v>-0.671</v>
      </c>
    </row>
    <row r="387">
      <c r="I387" t="inlineStr">
        <is>
          <t>2006-10-31</t>
        </is>
      </c>
      <c r="J387" t="n">
        <v>-0.681</v>
      </c>
      <c r="K387" t="n">
        <v>-0.6909999999999999</v>
      </c>
    </row>
    <row r="388">
      <c r="I388" t="inlineStr">
        <is>
          <t>2006-11-30</t>
        </is>
      </c>
      <c r="J388" t="n">
        <v>-0.628</v>
      </c>
      <c r="K388" t="n">
        <v>-0.697</v>
      </c>
    </row>
    <row r="389">
      <c r="I389" t="inlineStr">
        <is>
          <t>2006-12-31</t>
        </is>
      </c>
      <c r="J389" t="n">
        <v>-0.57</v>
      </c>
      <c r="K389" t="n">
        <v>-0.736</v>
      </c>
    </row>
    <row r="390">
      <c r="I390" t="inlineStr">
        <is>
          <t>2007-01-31</t>
        </is>
      </c>
      <c r="J390" t="n">
        <v>-0.5629999999999999</v>
      </c>
      <c r="K390" t="n">
        <v>-0.752</v>
      </c>
    </row>
    <row r="391">
      <c r="I391" t="inlineStr">
        <is>
          <t>2007-02-28</t>
        </is>
      </c>
      <c r="J391" t="n">
        <v>-0.602</v>
      </c>
      <c r="K391" t="n">
        <v>-0.755</v>
      </c>
    </row>
    <row r="392">
      <c r="I392" t="inlineStr">
        <is>
          <t>2007-03-31</t>
        </is>
      </c>
      <c r="J392" t="n">
        <v>-0.598</v>
      </c>
      <c r="K392" t="n">
        <v>-0.768</v>
      </c>
    </row>
    <row r="393">
      <c r="I393" t="inlineStr">
        <is>
          <t>2007-04-30</t>
        </is>
      </c>
      <c r="J393" t="n">
        <v>-0.533</v>
      </c>
      <c r="K393" t="n">
        <v>-0.795</v>
      </c>
    </row>
    <row r="394">
      <c r="I394" t="inlineStr">
        <is>
          <t>2007-05-31</t>
        </is>
      </c>
      <c r="J394" t="n">
        <v>-0.487</v>
      </c>
      <c r="K394" t="n">
        <v>-0.8090000000000001</v>
      </c>
    </row>
    <row r="395">
      <c r="I395" t="inlineStr">
        <is>
          <t>2007-06-30</t>
        </is>
      </c>
      <c r="J395" t="n">
        <v>-0.453</v>
      </c>
      <c r="K395" t="n">
        <v>-0.803</v>
      </c>
    </row>
    <row r="396">
      <c r="I396" t="inlineStr">
        <is>
          <t>2007-07-31</t>
        </is>
      </c>
      <c r="J396" t="n">
        <v>-0.454</v>
      </c>
      <c r="K396" t="n">
        <v>-0.858</v>
      </c>
    </row>
    <row r="397">
      <c r="I397" t="inlineStr">
        <is>
          <t>2007-08-31</t>
        </is>
      </c>
      <c r="J397" t="n">
        <v>-0.448</v>
      </c>
      <c r="K397" t="n">
        <v>-0.88</v>
      </c>
    </row>
    <row r="398">
      <c r="I398" t="inlineStr">
        <is>
          <t>2007-09-30</t>
        </is>
      </c>
      <c r="J398" t="n">
        <v>-0.44</v>
      </c>
      <c r="K398" t="n">
        <v>-0.955</v>
      </c>
    </row>
    <row r="399">
      <c r="I399" t="inlineStr">
        <is>
          <t>2007-10-31</t>
        </is>
      </c>
      <c r="J399" t="n">
        <v>-0.392</v>
      </c>
      <c r="K399" t="n">
        <v>-1.012</v>
      </c>
    </row>
    <row r="400">
      <c r="I400" t="inlineStr">
        <is>
          <t>2007-11-30</t>
        </is>
      </c>
      <c r="J400" t="n">
        <v>-0.367</v>
      </c>
      <c r="K400" t="n">
        <v>-1</v>
      </c>
    </row>
    <row r="401">
      <c r="I401" t="inlineStr">
        <is>
          <t>2007-12-31</t>
        </is>
      </c>
      <c r="J401" t="n">
        <v>-0.237</v>
      </c>
      <c r="K401" t="n">
        <v>-1.07</v>
      </c>
    </row>
    <row r="402">
      <c r="I402" t="inlineStr">
        <is>
          <t>2008-01-31</t>
        </is>
      </c>
      <c r="J402" t="n">
        <v>-0.3</v>
      </c>
      <c r="K402" t="n">
        <v>-1.127</v>
      </c>
    </row>
    <row r="403">
      <c r="I403" t="inlineStr">
        <is>
          <t>2008-02-29</t>
        </is>
      </c>
      <c r="J403" t="n">
        <v>-0.269</v>
      </c>
      <c r="K403" t="n">
        <v>-1.173</v>
      </c>
    </row>
    <row r="404">
      <c r="I404" t="inlineStr">
        <is>
          <t>2008-03-31</t>
        </is>
      </c>
      <c r="J404" t="n">
        <v>-0.235</v>
      </c>
      <c r="K404" t="n">
        <v>-1.211</v>
      </c>
    </row>
    <row r="405">
      <c r="I405" t="inlineStr">
        <is>
          <t>2008-04-30</t>
        </is>
      </c>
      <c r="J405" t="n">
        <v>-0.295</v>
      </c>
      <c r="K405" t="n">
        <v>-1.265</v>
      </c>
    </row>
    <row r="406">
      <c r="I406" t="inlineStr">
        <is>
          <t>2008-05-31</t>
        </is>
      </c>
      <c r="J406" t="n">
        <v>-0.189</v>
      </c>
      <c r="K406" t="n">
        <v>-1.284</v>
      </c>
    </row>
    <row r="407">
      <c r="I407" t="inlineStr">
        <is>
          <t>2008-06-30</t>
        </is>
      </c>
      <c r="J407" t="n">
        <v>-0.124</v>
      </c>
      <c r="K407" t="n">
        <v>-1.325</v>
      </c>
    </row>
    <row r="408">
      <c r="I408" t="inlineStr">
        <is>
          <t>2008-07-31</t>
        </is>
      </c>
      <c r="J408" t="n">
        <v>-0.008999999999999999</v>
      </c>
      <c r="K408" t="n">
        <v>-1.405</v>
      </c>
    </row>
    <row r="409">
      <c r="I409" t="inlineStr">
        <is>
          <t>2008-08-31</t>
        </is>
      </c>
      <c r="J409" t="n">
        <v>-0.006</v>
      </c>
      <c r="K409" t="n">
        <v>-1.462</v>
      </c>
    </row>
    <row r="410">
      <c r="I410" t="inlineStr">
        <is>
          <t>2008-09-30</t>
        </is>
      </c>
      <c r="J410" t="n">
        <v>-0.018</v>
      </c>
      <c r="K410" t="n">
        <v>-1.477</v>
      </c>
    </row>
    <row r="411">
      <c r="I411" t="inlineStr">
        <is>
          <t>2008-10-31</t>
        </is>
      </c>
      <c r="J411" t="n">
        <v>-0.089</v>
      </c>
      <c r="K411" t="n">
        <v>-1.535</v>
      </c>
    </row>
    <row r="412">
      <c r="I412" t="inlineStr">
        <is>
          <t>2008-11-30</t>
        </is>
      </c>
      <c r="J412" t="n">
        <v>-0.234</v>
      </c>
      <c r="K412" t="n">
        <v>-1.38</v>
      </c>
    </row>
    <row r="413">
      <c r="I413" t="inlineStr">
        <is>
          <t>2008-12-31</t>
        </is>
      </c>
      <c r="J413" t="n">
        <v>-0.402</v>
      </c>
      <c r="K413" t="n">
        <v>-1.181</v>
      </c>
    </row>
    <row r="414">
      <c r="I414" t="inlineStr">
        <is>
          <t>2009-01-31</t>
        </is>
      </c>
      <c r="J414" t="n">
        <v>-0.358</v>
      </c>
      <c r="K414" t="n">
        <v>-0.972</v>
      </c>
    </row>
    <row r="415">
      <c r="I415" t="inlineStr">
        <is>
          <t>2009-02-28</t>
        </is>
      </c>
      <c r="J415" t="n">
        <v>-0.381</v>
      </c>
      <c r="K415" t="n">
        <v>-0.788</v>
      </c>
    </row>
    <row r="416">
      <c r="I416" t="inlineStr">
        <is>
          <t>2009-03-31</t>
        </is>
      </c>
      <c r="J416" t="n">
        <v>-0.369</v>
      </c>
      <c r="K416" t="n">
        <v>-0.5580000000000001</v>
      </c>
    </row>
    <row r="417">
      <c r="I417" t="inlineStr">
        <is>
          <t>2009-04-30</t>
        </is>
      </c>
      <c r="J417" t="n">
        <v>-0.395</v>
      </c>
      <c r="K417" t="n">
        <v>-0.395</v>
      </c>
    </row>
    <row r="418">
      <c r="I418" t="inlineStr">
        <is>
          <t>2009-05-31</t>
        </is>
      </c>
      <c r="J418" t="n">
        <v>-0.552</v>
      </c>
      <c r="K418" t="n">
        <v>-0.141</v>
      </c>
    </row>
    <row r="419">
      <c r="I419" t="inlineStr">
        <is>
          <t>2009-06-30</t>
        </is>
      </c>
      <c r="J419" t="n">
        <v>-0.644</v>
      </c>
      <c r="K419" t="n">
        <v>0.059</v>
      </c>
    </row>
    <row r="420">
      <c r="I420" t="inlineStr">
        <is>
          <t>2009-07-31</t>
        </is>
      </c>
      <c r="J420" t="n">
        <v>-0.76</v>
      </c>
      <c r="K420" t="n">
        <v>0.101</v>
      </c>
    </row>
    <row r="421">
      <c r="I421" t="inlineStr">
        <is>
          <t>2009-08-31</t>
        </is>
      </c>
      <c r="J421" t="n">
        <v>-0.803</v>
      </c>
      <c r="K421" t="n">
        <v>0.114</v>
      </c>
    </row>
    <row r="422">
      <c r="I422" t="inlineStr">
        <is>
          <t>2009-09-30</t>
        </is>
      </c>
      <c r="J422" t="n">
        <v>-0.828</v>
      </c>
      <c r="K422" t="n">
        <v>0.126</v>
      </c>
    </row>
    <row r="423">
      <c r="I423" t="inlineStr">
        <is>
          <t>2009-10-31</t>
        </is>
      </c>
      <c r="J423" t="n">
        <v>-0.841</v>
      </c>
      <c r="K423" t="n">
        <v>0.12</v>
      </c>
    </row>
    <row r="424">
      <c r="I424" t="inlineStr">
        <is>
          <t>2009-11-30</t>
        </is>
      </c>
      <c r="J424" t="n">
        <v>-0.784</v>
      </c>
      <c r="K424" t="n">
        <v>0.16</v>
      </c>
    </row>
    <row r="425">
      <c r="I425" t="inlineStr">
        <is>
          <t>2009-12-31</t>
        </is>
      </c>
      <c r="J425" t="n">
        <v>-0.728</v>
      </c>
      <c r="K425" t="n">
        <v>0.183</v>
      </c>
    </row>
    <row r="426">
      <c r="I426" t="inlineStr">
        <is>
          <t>2010-01-31</t>
        </is>
      </c>
      <c r="J426" t="n">
        <v>-0.725</v>
      </c>
      <c r="K426" t="n">
        <v>0.206</v>
      </c>
    </row>
    <row r="427">
      <c r="I427" t="inlineStr">
        <is>
          <t>2010-02-28</t>
        </is>
      </c>
      <c r="J427" t="n">
        <v>-0.74</v>
      </c>
      <c r="K427" t="n">
        <v>0.201</v>
      </c>
    </row>
    <row r="428">
      <c r="I428" t="inlineStr">
        <is>
          <t>2010-03-31</t>
        </is>
      </c>
      <c r="J428" t="n">
        <v>-0.752</v>
      </c>
      <c r="K428" t="n">
        <v>0.229</v>
      </c>
    </row>
    <row r="429">
      <c r="I429" t="inlineStr">
        <is>
          <t>2010-04-30</t>
        </is>
      </c>
      <c r="J429" t="n">
        <v>-0.78</v>
      </c>
      <c r="K429" t="n">
        <v>0.262</v>
      </c>
    </row>
    <row r="430">
      <c r="I430" t="inlineStr">
        <is>
          <t>2010-05-31</t>
        </is>
      </c>
      <c r="J430" t="n">
        <v>-0.775</v>
      </c>
      <c r="K430" t="n">
        <v>0.31</v>
      </c>
    </row>
    <row r="431">
      <c r="I431" t="inlineStr">
        <is>
          <t>2010-06-30</t>
        </is>
      </c>
      <c r="J431" t="n">
        <v>-0.783</v>
      </c>
      <c r="K431" t="n">
        <v>0.289</v>
      </c>
    </row>
    <row r="432">
      <c r="I432" t="inlineStr">
        <is>
          <t>2010-07-31</t>
        </is>
      </c>
      <c r="J432" t="n">
        <v>-0.827</v>
      </c>
      <c r="K432" t="n">
        <v>0.29</v>
      </c>
    </row>
    <row r="433">
      <c r="I433" t="inlineStr">
        <is>
          <t>2010-08-31</t>
        </is>
      </c>
      <c r="J433" t="n">
        <v>-0.837</v>
      </c>
      <c r="K433" t="n">
        <v>0.307</v>
      </c>
    </row>
    <row r="434">
      <c r="I434" t="inlineStr">
        <is>
          <t>2010-09-30</t>
        </is>
      </c>
      <c r="J434" t="n">
        <v>-0.84</v>
      </c>
      <c r="K434" t="n">
        <v>0.302</v>
      </c>
    </row>
    <row r="435">
      <c r="I435" t="inlineStr">
        <is>
          <t>2010-10-31</t>
        </is>
      </c>
      <c r="J435" t="n">
        <v>-0.78</v>
      </c>
      <c r="K435" t="n">
        <v>0.327</v>
      </c>
    </row>
    <row r="436">
      <c r="I436" t="inlineStr">
        <is>
          <t>2010-11-30</t>
        </is>
      </c>
      <c r="J436" t="n">
        <v>-0.753</v>
      </c>
      <c r="K436" t="n">
        <v>0.294</v>
      </c>
    </row>
    <row r="437">
      <c r="I437" t="inlineStr">
        <is>
          <t>2010-12-31</t>
        </is>
      </c>
      <c r="J437" t="n">
        <v>-0.723</v>
      </c>
      <c r="K437" t="n">
        <v>0.271</v>
      </c>
    </row>
    <row r="438">
      <c r="I438" t="inlineStr">
        <is>
          <t>2011-01-31</t>
        </is>
      </c>
      <c r="J438" t="n">
        <v>-0.732</v>
      </c>
      <c r="K438" t="n">
        <v>0.298</v>
      </c>
    </row>
    <row r="439">
      <c r="I439" t="inlineStr">
        <is>
          <t>2011-02-28</t>
        </is>
      </c>
      <c r="J439" t="n">
        <v>-0.731</v>
      </c>
      <c r="K439" t="n">
        <v>0.276</v>
      </c>
    </row>
    <row r="440">
      <c r="I440" t="inlineStr">
        <is>
          <t>2011-03-31</t>
        </is>
      </c>
      <c r="J440" t="n">
        <v>-0.6820000000000001</v>
      </c>
      <c r="K440" t="n">
        <v>0.257</v>
      </c>
    </row>
    <row r="441">
      <c r="I441" t="inlineStr">
        <is>
          <t>2011-04-30</t>
        </is>
      </c>
      <c r="J441" t="n">
        <v>-0.635</v>
      </c>
      <c r="K441" t="n">
        <v>0.294</v>
      </c>
    </row>
    <row r="442">
      <c r="I442" t="inlineStr">
        <is>
          <t>2011-05-31</t>
        </is>
      </c>
      <c r="J442" t="n">
        <v>-0.621</v>
      </c>
      <c r="K442" t="n">
        <v>0.323</v>
      </c>
    </row>
    <row r="443">
      <c r="I443" t="inlineStr">
        <is>
          <t>2011-06-30</t>
        </is>
      </c>
      <c r="J443" t="n">
        <v>-0.601</v>
      </c>
      <c r="K443" t="n">
        <v>0.3</v>
      </c>
    </row>
    <row r="444">
      <c r="I444" t="inlineStr">
        <is>
          <t>2011-07-31</t>
        </is>
      </c>
      <c r="J444" t="n">
        <v>-0.538</v>
      </c>
      <c r="K444" t="n">
        <v>0.303</v>
      </c>
    </row>
    <row r="445">
      <c r="I445" t="inlineStr">
        <is>
          <t>2011-08-31</t>
        </is>
      </c>
      <c r="J445" t="n">
        <v>-0.513</v>
      </c>
      <c r="K445" t="n">
        <v>0.276</v>
      </c>
    </row>
    <row r="446">
      <c r="I446" t="inlineStr">
        <is>
          <t>2011-09-30</t>
        </is>
      </c>
      <c r="J446" t="n">
        <v>-0.517</v>
      </c>
      <c r="K446" t="n">
        <v>0.303</v>
      </c>
    </row>
    <row r="447">
      <c r="I447" t="inlineStr">
        <is>
          <t>2011-10-31</t>
        </is>
      </c>
      <c r="J447" t="n">
        <v>-0.544</v>
      </c>
      <c r="K447" t="n">
        <v>0.279</v>
      </c>
    </row>
    <row r="448">
      <c r="I448" t="inlineStr">
        <is>
          <t>2011-11-30</t>
        </is>
      </c>
      <c r="J448" t="n">
        <v>-0.541</v>
      </c>
      <c r="K448" t="n">
        <v>0.287</v>
      </c>
    </row>
    <row r="449">
      <c r="I449" t="inlineStr">
        <is>
          <t>2011-12-31</t>
        </is>
      </c>
      <c r="J449" t="n">
        <v>-0.498</v>
      </c>
      <c r="K449" t="n">
        <v>0.225</v>
      </c>
    </row>
    <row r="450">
      <c r="I450" t="inlineStr">
        <is>
          <t>2012-01-31</t>
        </is>
      </c>
      <c r="J450" t="n">
        <v>-0.445</v>
      </c>
      <c r="K450" t="n">
        <v>0.249</v>
      </c>
    </row>
    <row r="451">
      <c r="I451" t="inlineStr">
        <is>
          <t>2012-02-29</t>
        </is>
      </c>
      <c r="J451" t="n">
        <v>-0.406</v>
      </c>
      <c r="K451" t="n">
        <v>0.258</v>
      </c>
    </row>
    <row r="452">
      <c r="I452" t="inlineStr">
        <is>
          <t>2012-03-31</t>
        </is>
      </c>
      <c r="J452" t="n">
        <v>-0.35</v>
      </c>
      <c r="K452" t="n">
        <v>0.253</v>
      </c>
    </row>
    <row r="453">
      <c r="I453" t="inlineStr">
        <is>
          <t>2012-04-30</t>
        </is>
      </c>
      <c r="J453" t="n">
        <v>-0.322</v>
      </c>
      <c r="K453" t="n">
        <v>0.283</v>
      </c>
    </row>
    <row r="454">
      <c r="I454" t="inlineStr">
        <is>
          <t>2012-05-31</t>
        </is>
      </c>
      <c r="J454" t="n">
        <v>-0.349</v>
      </c>
      <c r="K454" t="n">
        <v>0.219</v>
      </c>
    </row>
    <row r="455">
      <c r="I455" t="inlineStr">
        <is>
          <t>2012-06-30</t>
        </is>
      </c>
      <c r="J455" t="n">
        <v>-0.348</v>
      </c>
      <c r="K455" t="n">
        <v>0.245</v>
      </c>
    </row>
    <row r="456">
      <c r="I456" t="inlineStr">
        <is>
          <t>2012-07-31</t>
        </is>
      </c>
      <c r="J456" t="n">
        <v>-0.326</v>
      </c>
      <c r="K456" t="n">
        <v>0.299</v>
      </c>
    </row>
    <row r="457">
      <c r="I457" t="inlineStr">
        <is>
          <t>2012-08-31</t>
        </is>
      </c>
      <c r="J457" t="n">
        <v>-0.292</v>
      </c>
      <c r="K457" t="n">
        <v>0.391</v>
      </c>
    </row>
    <row r="458">
      <c r="I458" t="inlineStr">
        <is>
          <t>2012-09-30</t>
        </is>
      </c>
      <c r="J458" t="n">
        <v>-0.239</v>
      </c>
      <c r="K458" t="n">
        <v>0.443</v>
      </c>
    </row>
    <row r="459">
      <c r="I459" t="inlineStr">
        <is>
          <t>2012-10-31</t>
        </is>
      </c>
      <c r="J459" t="n">
        <v>-0.214</v>
      </c>
      <c r="K459" t="n">
        <v>0.529</v>
      </c>
    </row>
    <row r="460">
      <c r="I460" t="inlineStr">
        <is>
          <t>2012-11-30</t>
        </is>
      </c>
      <c r="J460" t="n">
        <v>-0.175</v>
      </c>
      <c r="K460" t="n">
        <v>0.635</v>
      </c>
    </row>
    <row r="461">
      <c r="I461" t="inlineStr">
        <is>
          <t>2012-12-31</t>
        </is>
      </c>
      <c r="J461" t="n">
        <v>-0.035</v>
      </c>
      <c r="K461" t="n">
        <v>0.668</v>
      </c>
    </row>
    <row r="462">
      <c r="I462" t="inlineStr">
        <is>
          <t>2013-01-31</t>
        </is>
      </c>
      <c r="J462" t="n">
        <v>-0.105</v>
      </c>
      <c r="K462" t="n">
        <v>0.75</v>
      </c>
    </row>
    <row r="463">
      <c r="I463" t="inlineStr">
        <is>
          <t>2013-02-28</t>
        </is>
      </c>
      <c r="J463" t="n">
        <v>-0.058</v>
      </c>
      <c r="K463" t="n">
        <v>0.825</v>
      </c>
    </row>
    <row r="464">
      <c r="I464" t="inlineStr">
        <is>
          <t>2013-03-31</t>
        </is>
      </c>
      <c r="J464" t="n">
        <v>-0.048</v>
      </c>
      <c r="K464" t="n">
        <v>0.869</v>
      </c>
    </row>
    <row r="465">
      <c r="I465" t="inlineStr">
        <is>
          <t>2013-04-30</t>
        </is>
      </c>
      <c r="J465" t="n">
        <v>0.043</v>
      </c>
      <c r="K465" t="n">
        <v>0.974</v>
      </c>
    </row>
    <row r="466">
      <c r="I466" t="inlineStr">
        <is>
          <t>2013-05-31</t>
        </is>
      </c>
      <c r="J466" t="n">
        <v>0.13</v>
      </c>
      <c r="K466" t="n">
        <v>1.022</v>
      </c>
    </row>
    <row r="467">
      <c r="I467" t="inlineStr">
        <is>
          <t>2013-06-30</t>
        </is>
      </c>
      <c r="J467" t="n">
        <v>0.204</v>
      </c>
      <c r="K467" t="n">
        <v>1.117</v>
      </c>
    </row>
    <row r="468">
      <c r="I468" t="inlineStr">
        <is>
          <t>2013-07-31</t>
        </is>
      </c>
      <c r="J468" t="n">
        <v>0.327</v>
      </c>
      <c r="K468" t="n">
        <v>1.154</v>
      </c>
    </row>
    <row r="469">
      <c r="I469" t="inlineStr">
        <is>
          <t>2013-08-31</t>
        </is>
      </c>
      <c r="J469" t="n">
        <v>0.375</v>
      </c>
      <c r="K469" t="n">
        <v>1.178</v>
      </c>
    </row>
    <row r="470">
      <c r="I470" t="inlineStr">
        <is>
          <t>2013-09-30</t>
        </is>
      </c>
      <c r="J470" t="n">
        <v>0.404</v>
      </c>
      <c r="K470" t="n">
        <v>1.232</v>
      </c>
    </row>
    <row r="471">
      <c r="I471" t="inlineStr">
        <is>
          <t>2013-10-31</t>
        </is>
      </c>
      <c r="J471" t="n">
        <v>0.48</v>
      </c>
      <c r="K471" t="n">
        <v>1.31</v>
      </c>
    </row>
    <row r="472">
      <c r="I472" t="inlineStr">
        <is>
          <t>2013-11-30</t>
        </is>
      </c>
      <c r="J472" t="n">
        <v>0.58</v>
      </c>
      <c r="K472" t="n">
        <v>1.315</v>
      </c>
    </row>
    <row r="473">
      <c r="I473" t="inlineStr">
        <is>
          <t>2013-12-31</t>
        </is>
      </c>
      <c r="J473" t="n">
        <v>0.881</v>
      </c>
      <c r="K473" t="n">
        <v>1.383</v>
      </c>
    </row>
    <row r="474">
      <c r="I474" t="inlineStr">
        <is>
          <t>2014-01-31</t>
        </is>
      </c>
      <c r="J474" t="n">
        <v>0.681</v>
      </c>
      <c r="K474" t="n">
        <v>1.358</v>
      </c>
    </row>
    <row r="475">
      <c r="I475" t="inlineStr">
        <is>
          <t>2014-02-28</t>
        </is>
      </c>
      <c r="J475" t="n">
        <v>0.725</v>
      </c>
      <c r="K475" t="n">
        <v>1.265</v>
      </c>
    </row>
    <row r="476">
      <c r="I476" t="inlineStr">
        <is>
          <t>2014-03-31</t>
        </is>
      </c>
      <c r="J476" t="n">
        <v>0.746</v>
      </c>
      <c r="K476" t="n">
        <v>1.244</v>
      </c>
    </row>
    <row r="477">
      <c r="I477" t="inlineStr">
        <is>
          <t>2014-04-30</t>
        </is>
      </c>
      <c r="J477" t="n">
        <v>1.055</v>
      </c>
      <c r="K477" t="n">
        <v>1.17</v>
      </c>
    </row>
    <row r="478">
      <c r="I478" t="inlineStr">
        <is>
          <t>2014-05-31</t>
        </is>
      </c>
      <c r="J478" t="n">
        <v>1.082</v>
      </c>
      <c r="K478" t="n">
        <v>1.091</v>
      </c>
    </row>
    <row r="479">
      <c r="I479" t="inlineStr">
        <is>
          <t>2014-06-30</t>
        </is>
      </c>
      <c r="J479" t="n">
        <v>1.115</v>
      </c>
      <c r="K479" t="n">
        <v>1.022</v>
      </c>
    </row>
    <row r="480">
      <c r="I480" t="inlineStr">
        <is>
          <t>2014-07-31</t>
        </is>
      </c>
      <c r="J480" t="n">
        <v>1.117</v>
      </c>
      <c r="K480" t="n">
        <v>1.004</v>
      </c>
    </row>
    <row r="481">
      <c r="I481" t="inlineStr">
        <is>
          <t>2014-08-31</t>
        </is>
      </c>
      <c r="J481" t="n">
        <v>1.081</v>
      </c>
      <c r="K481" t="n">
        <v>0.974</v>
      </c>
    </row>
    <row r="482">
      <c r="I482" t="inlineStr">
        <is>
          <t>2014-09-30</t>
        </is>
      </c>
      <c r="J482" t="n">
        <v>1.075</v>
      </c>
      <c r="K482" t="n">
        <v>0.955</v>
      </c>
    </row>
    <row r="483">
      <c r="I483" t="inlineStr">
        <is>
          <t>2014-10-31</t>
        </is>
      </c>
      <c r="J483" t="n">
        <v>1.051</v>
      </c>
      <c r="K483" t="n">
        <v>0.9399999999999999</v>
      </c>
    </row>
    <row r="484">
      <c r="I484" t="inlineStr">
        <is>
          <t>2014-11-30</t>
        </is>
      </c>
      <c r="J484" t="n">
        <v>1.022</v>
      </c>
      <c r="K484" t="n">
        <v>0.906</v>
      </c>
    </row>
    <row r="485">
      <c r="I485" t="inlineStr">
        <is>
          <t>2014-12-31</t>
        </is>
      </c>
      <c r="J485" t="n">
        <v>0.641</v>
      </c>
      <c r="K485" t="n">
        <v>0.874</v>
      </c>
    </row>
    <row r="486">
      <c r="I486" t="inlineStr">
        <is>
          <t>2015-01-31</t>
        </is>
      </c>
      <c r="J486" t="n">
        <v>0.983</v>
      </c>
      <c r="K486" t="n">
        <v>0.887</v>
      </c>
    </row>
    <row r="487">
      <c r="I487" t="inlineStr">
        <is>
          <t>2015-02-28</t>
        </is>
      </c>
      <c r="J487" t="n">
        <v>0.918</v>
      </c>
      <c r="K487" t="n">
        <v>0.877</v>
      </c>
    </row>
    <row r="488">
      <c r="I488" t="inlineStr">
        <is>
          <t>2015-03-31</t>
        </is>
      </c>
      <c r="J488" t="n">
        <v>0.949</v>
      </c>
      <c r="K488" t="n">
        <v>0.998</v>
      </c>
    </row>
    <row r="489">
      <c r="I489" t="inlineStr">
        <is>
          <t>2015-04-30</t>
        </is>
      </c>
      <c r="J489" t="n">
        <v>0.654</v>
      </c>
      <c r="K489" t="n">
        <v>0.985</v>
      </c>
    </row>
    <row r="490">
      <c r="I490" t="inlineStr">
        <is>
          <t>2015-05-31</t>
        </is>
      </c>
      <c r="J490" t="n">
        <v>0.646</v>
      </c>
      <c r="K490" t="n">
        <v>0.962</v>
      </c>
    </row>
    <row r="491">
      <c r="I491" t="inlineStr">
        <is>
          <t>2015-06-30</t>
        </is>
      </c>
      <c r="J491" t="n">
        <v>0.62</v>
      </c>
      <c r="K491" t="n">
        <v>0.875</v>
      </c>
    </row>
    <row r="492">
      <c r="I492" t="inlineStr">
        <is>
          <t>2015-07-31</t>
        </is>
      </c>
      <c r="J492" t="n">
        <v>0.5590000000000001</v>
      </c>
      <c r="K492" t="n">
        <v>0.891</v>
      </c>
    </row>
    <row r="493">
      <c r="I493" t="inlineStr">
        <is>
          <t>2015-08-31</t>
        </is>
      </c>
      <c r="J493" t="n">
        <v>0.543</v>
      </c>
      <c r="K493" t="n">
        <v>0.83</v>
      </c>
    </row>
    <row r="494">
      <c r="I494" t="inlineStr">
        <is>
          <t>2015-09-30</t>
        </is>
      </c>
      <c r="J494" t="n">
        <v>0.507</v>
      </c>
      <c r="K494" t="n">
        <v>0.776</v>
      </c>
    </row>
    <row r="495">
      <c r="I495" t="inlineStr">
        <is>
          <t>2015-10-31</t>
        </is>
      </c>
      <c r="J495" t="n">
        <v>0.466</v>
      </c>
      <c r="K495" t="n">
        <v>0.748</v>
      </c>
    </row>
    <row r="496">
      <c r="I496" t="inlineStr">
        <is>
          <t>2015-11-30</t>
        </is>
      </c>
      <c r="J496" t="n">
        <v>0.511</v>
      </c>
      <c r="K496" t="n">
        <v>0.723</v>
      </c>
    </row>
    <row r="497">
      <c r="I497" t="inlineStr">
        <is>
          <t>2015-12-31</t>
        </is>
      </c>
      <c r="J497" t="n">
        <v>0.49</v>
      </c>
      <c r="K497" t="n">
        <v>0.67</v>
      </c>
    </row>
    <row r="498">
      <c r="I498" t="inlineStr">
        <is>
          <t>2016-01-31</t>
        </is>
      </c>
      <c r="J498" t="n">
        <v>0.445</v>
      </c>
      <c r="K498" t="n">
        <v>0.667</v>
      </c>
    </row>
    <row r="499">
      <c r="I499" t="inlineStr">
        <is>
          <t>2016-02-29</t>
        </is>
      </c>
      <c r="J499" t="n">
        <v>0.433</v>
      </c>
      <c r="K499" t="n">
        <v>0.633</v>
      </c>
    </row>
    <row r="500">
      <c r="I500" t="inlineStr">
        <is>
          <t>2016-03-31</t>
        </is>
      </c>
      <c r="J500" t="n">
        <v>0.368</v>
      </c>
      <c r="K500" t="n">
        <v>0.583</v>
      </c>
    </row>
    <row r="501">
      <c r="I501" t="inlineStr">
        <is>
          <t>2016-04-30</t>
        </is>
      </c>
      <c r="J501" t="n">
        <v>0.325</v>
      </c>
      <c r="K501" t="n">
        <v>0.547</v>
      </c>
    </row>
    <row r="502">
      <c r="I502" t="inlineStr">
        <is>
          <t>2016-05-31</t>
        </is>
      </c>
      <c r="J502" t="n">
        <v>0.31</v>
      </c>
      <c r="K502" t="n">
        <v>0.529</v>
      </c>
    </row>
    <row r="503">
      <c r="I503" t="inlineStr">
        <is>
          <t>2016-06-30</t>
        </is>
      </c>
      <c r="J503" t="n">
        <v>0.287</v>
      </c>
      <c r="K503" t="n">
        <v>0.527</v>
      </c>
    </row>
    <row r="504">
      <c r="I504" t="inlineStr">
        <is>
          <t>2016-07-31</t>
        </is>
      </c>
      <c r="J504" t="n">
        <v>0.241</v>
      </c>
      <c r="K504" t="n">
        <v>0.522</v>
      </c>
    </row>
    <row r="505">
      <c r="I505" t="inlineStr">
        <is>
          <t>2016-08-31</t>
        </is>
      </c>
      <c r="J505" t="n">
        <v>0.208</v>
      </c>
      <c r="K505" t="n">
        <v>0.507</v>
      </c>
    </row>
    <row r="506">
      <c r="I506" t="inlineStr">
        <is>
          <t>2016-09-30</t>
        </is>
      </c>
      <c r="J506" t="n">
        <v>0.194</v>
      </c>
      <c r="K506" t="n">
        <v>0.472</v>
      </c>
    </row>
    <row r="507">
      <c r="I507" t="inlineStr">
        <is>
          <t>2016-10-31</t>
        </is>
      </c>
      <c r="J507" t="n">
        <v>0.242</v>
      </c>
      <c r="K507" t="n">
        <v>0.469</v>
      </c>
    </row>
    <row r="508">
      <c r="I508" t="inlineStr">
        <is>
          <t>2016-11-30</t>
        </is>
      </c>
      <c r="J508" t="n">
        <v>0.261</v>
      </c>
      <c r="K508" t="n">
        <v>0.468</v>
      </c>
    </row>
    <row r="509">
      <c r="I509" t="inlineStr">
        <is>
          <t>2016-12-31</t>
        </is>
      </c>
      <c r="J509" t="n">
        <v>0.393</v>
      </c>
      <c r="K509" t="n">
        <v>0.442</v>
      </c>
    </row>
    <row r="510">
      <c r="I510" t="inlineStr">
        <is>
          <t>2017-01-31</t>
        </is>
      </c>
      <c r="J510" t="n">
        <v>0.323</v>
      </c>
      <c r="K510" t="n">
        <v>0.451</v>
      </c>
    </row>
    <row r="511">
      <c r="I511" t="inlineStr">
        <is>
          <t>2017-02-28</t>
        </is>
      </c>
      <c r="J511" t="n">
        <v>0.316</v>
      </c>
      <c r="K511" t="n">
        <v>0.425</v>
      </c>
    </row>
    <row r="512">
      <c r="I512" t="inlineStr">
        <is>
          <t>2017-03-31</t>
        </is>
      </c>
      <c r="J512" t="n">
        <v>0.354</v>
      </c>
      <c r="K512" t="n">
        <v>0.415</v>
      </c>
    </row>
    <row r="513">
      <c r="I513" t="inlineStr">
        <is>
          <t>2017-04-30</t>
        </is>
      </c>
      <c r="J513" t="n">
        <v>0.338</v>
      </c>
      <c r="K513" t="n">
        <v>0.376</v>
      </c>
    </row>
    <row r="514">
      <c r="I514" t="inlineStr">
        <is>
          <t>2017-05-31</t>
        </is>
      </c>
      <c r="J514" t="n">
        <v>0.334</v>
      </c>
      <c r="K514" t="n">
        <v>0.348</v>
      </c>
    </row>
    <row r="515">
      <c r="I515" t="inlineStr">
        <is>
          <t>2017-06-30</t>
        </is>
      </c>
      <c r="J515" t="n">
        <v>0.32</v>
      </c>
      <c r="K515" t="n">
        <v>0.355</v>
      </c>
    </row>
    <row r="516">
      <c r="I516" t="inlineStr">
        <is>
          <t>2017-07-31</t>
        </is>
      </c>
      <c r="J516" t="n">
        <v>0.333</v>
      </c>
      <c r="K516" t="n">
        <v>0.321</v>
      </c>
    </row>
    <row r="517">
      <c r="I517" t="inlineStr">
        <is>
          <t>2017-08-31</t>
        </is>
      </c>
      <c r="J517" t="n">
        <v>0.358</v>
      </c>
      <c r="K517" t="n">
        <v>0.285</v>
      </c>
    </row>
    <row r="518">
      <c r="I518" t="inlineStr">
        <is>
          <t>2017-09-30</t>
        </is>
      </c>
      <c r="J518" t="n">
        <v>0.346</v>
      </c>
      <c r="K518" t="n">
        <v>0.235</v>
      </c>
    </row>
    <row r="519">
      <c r="I519" t="inlineStr">
        <is>
          <t>2017-10-31</t>
        </is>
      </c>
      <c r="J519" t="n">
        <v>0.359</v>
      </c>
      <c r="K519" t="n">
        <v>0.242</v>
      </c>
    </row>
    <row r="520">
      <c r="I520" t="inlineStr">
        <is>
          <t>2017-11-30</t>
        </is>
      </c>
      <c r="J520" t="n">
        <v>0.353</v>
      </c>
      <c r="K520" t="n">
        <v>0.158</v>
      </c>
    </row>
    <row r="521">
      <c r="I521" t="inlineStr">
        <is>
          <t>2017-12-31</t>
        </is>
      </c>
      <c r="J521" t="n">
        <v>0.345</v>
      </c>
      <c r="K521" t="n">
        <v>0.146</v>
      </c>
    </row>
    <row r="522">
      <c r="I522" t="inlineStr">
        <is>
          <t>2018-01-31</t>
        </is>
      </c>
      <c r="J522" t="n">
        <v>0.333</v>
      </c>
      <c r="K522" t="n">
        <v>0.147</v>
      </c>
    </row>
    <row r="523">
      <c r="I523" t="inlineStr">
        <is>
          <t>2018-02-28</t>
        </is>
      </c>
      <c r="J523" t="n">
        <v>0.322</v>
      </c>
      <c r="K523" t="n">
        <v>0.08699999999999999</v>
      </c>
    </row>
    <row r="524">
      <c r="I524" t="inlineStr">
        <is>
          <t>2018-03-31</t>
        </is>
      </c>
      <c r="J524" t="n">
        <v>0.268</v>
      </c>
      <c r="K524" t="n">
        <v>0.022</v>
      </c>
    </row>
    <row r="525">
      <c r="I525" t="inlineStr">
        <is>
          <t>2018-04-30</t>
        </is>
      </c>
      <c r="J525" t="n">
        <v>0.249</v>
      </c>
      <c r="K525" t="n">
        <v>-0.002</v>
      </c>
    </row>
    <row r="526">
      <c r="I526" t="inlineStr">
        <is>
          <t>2018-05-31</t>
        </is>
      </c>
      <c r="J526" t="n">
        <v>0.273</v>
      </c>
      <c r="K526" t="n">
        <v>-0.046</v>
      </c>
    </row>
    <row r="527">
      <c r="I527" t="inlineStr">
        <is>
          <t>2018-06-30</t>
        </is>
      </c>
      <c r="J527" t="n">
        <v>0.266</v>
      </c>
      <c r="K527" t="n">
        <v>-0.054</v>
      </c>
    </row>
    <row r="528">
      <c r="I528" t="inlineStr">
        <is>
          <t>2018-07-31</t>
        </is>
      </c>
      <c r="J528" t="n">
        <v>0.264</v>
      </c>
      <c r="K528" t="n">
        <v>-0.099</v>
      </c>
    </row>
    <row r="529">
      <c r="I529" t="inlineStr">
        <is>
          <t>2018-08-31</t>
        </is>
      </c>
      <c r="J529" t="n">
        <v>0.282</v>
      </c>
      <c r="K529" t="n">
        <v>-0.146</v>
      </c>
    </row>
    <row r="530">
      <c r="I530" t="inlineStr">
        <is>
          <t>2018-09-30</t>
        </is>
      </c>
      <c r="J530" t="n">
        <v>0.26</v>
      </c>
      <c r="K530" t="n">
        <v>-0.146</v>
      </c>
    </row>
    <row r="531">
      <c r="I531" t="inlineStr">
        <is>
          <t>2018-10-31</t>
        </is>
      </c>
      <c r="J531" t="n">
        <v>0.275</v>
      </c>
      <c r="K531" t="n">
        <v>-0.181</v>
      </c>
    </row>
    <row r="532">
      <c r="I532" t="inlineStr">
        <is>
          <t>2018-11-30</t>
        </is>
      </c>
      <c r="J532" t="n">
        <v>0.242</v>
      </c>
      <c r="K532" t="n">
        <v>-0.208</v>
      </c>
    </row>
    <row r="533">
      <c r="I533" t="inlineStr">
        <is>
          <t>2018-12-31</t>
        </is>
      </c>
      <c r="J533" t="n">
        <v>0.181</v>
      </c>
      <c r="K533" t="n">
        <v>-0.241</v>
      </c>
    </row>
    <row r="534">
      <c r="I534" t="inlineStr">
        <is>
          <t>2019-01-31</t>
        </is>
      </c>
      <c r="J534" t="n">
        <v>0.197</v>
      </c>
      <c r="K534" t="n">
        <v>-0.282</v>
      </c>
    </row>
    <row r="535">
      <c r="I535" t="inlineStr">
        <is>
          <t>2019-02-28</t>
        </is>
      </c>
      <c r="J535" t="n">
        <v>0.16</v>
      </c>
      <c r="K535" t="n">
        <v>-0.336</v>
      </c>
    </row>
    <row r="536">
      <c r="I536" t="inlineStr">
        <is>
          <t>2019-03-31</t>
        </is>
      </c>
      <c r="J536" t="n">
        <v>0.163</v>
      </c>
      <c r="K536" t="n">
        <v>-0.33</v>
      </c>
    </row>
    <row r="537">
      <c r="I537" t="inlineStr">
        <is>
          <t>2019-04-30</t>
        </is>
      </c>
      <c r="J537" t="n">
        <v>0.196</v>
      </c>
      <c r="K537" t="n">
        <v>-0.384</v>
      </c>
    </row>
    <row r="538">
      <c r="I538" t="inlineStr">
        <is>
          <t>2019-05-31</t>
        </is>
      </c>
      <c r="J538" t="n">
        <v>0.122</v>
      </c>
      <c r="K538" t="n">
        <v>-0.408</v>
      </c>
    </row>
    <row r="539">
      <c r="I539" t="inlineStr">
        <is>
          <t>2019-06-30</t>
        </is>
      </c>
      <c r="J539" t="n">
        <v>0.114</v>
      </c>
      <c r="K539" t="n">
        <v>-0.464</v>
      </c>
    </row>
    <row r="540">
      <c r="I540" t="inlineStr">
        <is>
          <t>2019-07-31</t>
        </is>
      </c>
      <c r="J540" t="n">
        <v>0.136</v>
      </c>
      <c r="K540" t="n">
        <v>-0.512</v>
      </c>
    </row>
    <row r="541">
      <c r="I541" t="inlineStr">
        <is>
          <t>2019-08-31</t>
        </is>
      </c>
      <c r="J541" t="n">
        <v>0.158</v>
      </c>
      <c r="K541" t="n">
        <v>-0.5629999999999999</v>
      </c>
    </row>
    <row r="542">
      <c r="I542" t="inlineStr">
        <is>
          <t>2019-09-30</t>
        </is>
      </c>
      <c r="J542" t="n">
        <v>0.206</v>
      </c>
      <c r="K542" t="n">
        <v>-0.5580000000000001</v>
      </c>
    </row>
    <row r="543">
      <c r="I543" t="inlineStr">
        <is>
          <t>2019-10-31</t>
        </is>
      </c>
      <c r="J543" t="n">
        <v>0.222</v>
      </c>
      <c r="K543" t="n">
        <v>-0.587</v>
      </c>
    </row>
    <row r="544">
      <c r="I544" t="inlineStr">
        <is>
          <t>2019-11-30</t>
        </is>
      </c>
      <c r="J544" t="n">
        <v>0.298</v>
      </c>
      <c r="K544" t="n">
        <v>-0.594</v>
      </c>
    </row>
    <row r="545">
      <c r="I545" t="inlineStr">
        <is>
          <t>2019-12-31</t>
        </is>
      </c>
      <c r="J545" t="n">
        <v>0.295</v>
      </c>
      <c r="K545" t="n">
        <v>-0.63</v>
      </c>
    </row>
    <row r="546">
      <c r="I546" t="inlineStr">
        <is>
          <t>2020-01-31</t>
        </is>
      </c>
      <c r="J546" t="n">
        <v>0.418</v>
      </c>
      <c r="K546" t="n">
        <v>-0.654</v>
      </c>
    </row>
    <row r="547">
      <c r="I547" t="inlineStr">
        <is>
          <t>2020-02-29</t>
        </is>
      </c>
      <c r="J547" t="n">
        <v>0.441</v>
      </c>
      <c r="K547" t="n">
        <v>-0.703</v>
      </c>
    </row>
    <row r="548">
      <c r="I548" t="inlineStr">
        <is>
          <t>2020-03-31</t>
        </is>
      </c>
      <c r="J548" t="n">
        <v>0.465</v>
      </c>
      <c r="K548" t="n">
        <v>-0.714</v>
      </c>
    </row>
    <row r="549">
      <c r="I549" t="inlineStr">
        <is>
          <t>2020-04-30</t>
        </is>
      </c>
      <c r="J549" t="n">
        <v>0.414</v>
      </c>
      <c r="K549" t="n">
        <v>-0.653</v>
      </c>
    </row>
    <row r="550">
      <c r="I550" t="inlineStr">
        <is>
          <t>2020-05-31</t>
        </is>
      </c>
      <c r="J550" t="n">
        <v>0.485</v>
      </c>
      <c r="K550" t="n">
        <v>-0.593</v>
      </c>
    </row>
    <row r="551">
      <c r="I551" t="inlineStr">
        <is>
          <t>2020-06-30</t>
        </is>
      </c>
      <c r="J551" t="n">
        <v>0.544</v>
      </c>
      <c r="K551" t="n">
        <v>-0.53</v>
      </c>
    </row>
    <row r="552">
      <c r="I552" t="inlineStr">
        <is>
          <t>2020-07-31</t>
        </is>
      </c>
      <c r="J552" t="n">
        <v>0.593</v>
      </c>
      <c r="K552" t="n">
        <v>-0.395</v>
      </c>
    </row>
    <row r="553">
      <c r="I553" t="inlineStr">
        <is>
          <t>2020-08-31</t>
        </is>
      </c>
      <c r="J553" t="n">
        <v>0.552</v>
      </c>
      <c r="K553" t="n">
        <v>-0.273</v>
      </c>
    </row>
    <row r="554">
      <c r="I554" t="inlineStr">
        <is>
          <t>2020-09-30</t>
        </is>
      </c>
      <c r="J554" t="n">
        <v>0.587</v>
      </c>
      <c r="K554" t="n">
        <v>-0.239</v>
      </c>
    </row>
    <row r="555">
      <c r="I555" t="inlineStr">
        <is>
          <t>2020-10-31</t>
        </is>
      </c>
      <c r="J555" t="n">
        <v>0.55</v>
      </c>
      <c r="K555" t="n">
        <v>-0.083</v>
      </c>
    </row>
    <row r="556">
      <c r="I556" t="inlineStr">
        <is>
          <t>2020-11-30</t>
        </is>
      </c>
      <c r="J556" t="n">
        <v>0.531</v>
      </c>
      <c r="K556" t="n">
        <v>-0.021</v>
      </c>
    </row>
    <row r="557">
      <c r="I557" t="inlineStr">
        <is>
          <t>2020-12-31</t>
        </is>
      </c>
      <c r="J557" t="n">
        <v>0.629</v>
      </c>
      <c r="K557" t="n">
        <v>0.073</v>
      </c>
    </row>
    <row r="558">
      <c r="I558" t="inlineStr">
        <is>
          <t>2021-01-31</t>
        </is>
      </c>
      <c r="J558" t="n">
        <v>0.543</v>
      </c>
      <c r="K558" t="n">
        <v>0.11</v>
      </c>
    </row>
    <row r="559">
      <c r="I559" t="inlineStr">
        <is>
          <t>2021-02-28</t>
        </is>
      </c>
      <c r="J559" t="n">
        <v>0.509</v>
      </c>
      <c r="K559" t="n">
        <v>0.126</v>
      </c>
    </row>
    <row r="560">
      <c r="I560" t="inlineStr">
        <is>
          <t>2021-03-31</t>
        </is>
      </c>
      <c r="J560" t="n">
        <v>0.475</v>
      </c>
      <c r="K560" t="n">
        <v>0.137</v>
      </c>
    </row>
    <row r="561">
      <c r="I561" t="inlineStr">
        <is>
          <t>2021-04-30</t>
        </is>
      </c>
      <c r="J561" t="n">
        <v>0.358</v>
      </c>
      <c r="K561" t="n">
        <v>0.178</v>
      </c>
    </row>
    <row r="562">
      <c r="I562" t="inlineStr">
        <is>
          <t>2021-05-31</t>
        </is>
      </c>
      <c r="J562" t="n">
        <v>0.302</v>
      </c>
      <c r="K562" t="n">
        <v>0.199</v>
      </c>
    </row>
    <row r="563">
      <c r="I563" t="inlineStr">
        <is>
          <t>2021-06-30</t>
        </is>
      </c>
      <c r="J563" t="n">
        <v>0.24</v>
      </c>
      <c r="K563" t="n">
        <v>0.239</v>
      </c>
    </row>
    <row r="564">
      <c r="I564" t="inlineStr">
        <is>
          <t>2021-07-31</t>
        </is>
      </c>
      <c r="J564" t="n">
        <v>0.26</v>
      </c>
      <c r="K564" t="n">
        <v>0.2</v>
      </c>
    </row>
    <row r="565">
      <c r="I565" t="inlineStr">
        <is>
          <t>2021-08-31</t>
        </is>
      </c>
      <c r="J565" t="n">
        <v>0.248</v>
      </c>
      <c r="K565" t="n">
        <v>0.183</v>
      </c>
    </row>
    <row r="566">
      <c r="I566" t="inlineStr">
        <is>
          <t>2021-09-30</t>
        </is>
      </c>
      <c r="J566" t="n">
        <v>0.25</v>
      </c>
      <c r="K566" t="n">
        <v>0.106</v>
      </c>
    </row>
    <row r="567">
      <c r="I567" t="inlineStr">
        <is>
          <t>2021-10-31</t>
        </is>
      </c>
      <c r="J567" t="n">
        <v>0.233</v>
      </c>
      <c r="K567" t="n">
        <v>0.075</v>
      </c>
    </row>
    <row r="568">
      <c r="I568" t="inlineStr">
        <is>
          <t>2021-11-30</t>
        </is>
      </c>
      <c r="J568" t="n">
        <v>0.249</v>
      </c>
      <c r="K568" t="n">
        <v>0.099</v>
      </c>
    </row>
    <row r="569">
      <c r="I569" t="inlineStr">
        <is>
          <t>2021-12-31</t>
        </is>
      </c>
      <c r="J569" t="n">
        <v>0.612</v>
      </c>
      <c r="K569" t="n">
        <v>0.044</v>
      </c>
    </row>
    <row r="570">
      <c r="I570" t="inlineStr">
        <is>
          <t>2022-01-31</t>
        </is>
      </c>
      <c r="J570" t="n">
        <v>0.18</v>
      </c>
      <c r="K570" t="n">
        <v>-0.017</v>
      </c>
    </row>
    <row r="571">
      <c r="I571" t="inlineStr">
        <is>
          <t>2022-02-28</t>
        </is>
      </c>
      <c r="J571" t="n">
        <v>0.179</v>
      </c>
      <c r="K571" t="n">
        <v>-0.02</v>
      </c>
    </row>
    <row r="572">
      <c r="I572" t="inlineStr">
        <is>
          <t>2022-03-31</t>
        </is>
      </c>
      <c r="J572" t="n">
        <v>0.218</v>
      </c>
      <c r="K572" t="n">
        <v>-0.079</v>
      </c>
    </row>
    <row r="573">
      <c r="I573" t="inlineStr">
        <is>
          <t>2022-04-30</t>
        </is>
      </c>
      <c r="J573" t="n">
        <v>0.416</v>
      </c>
      <c r="K573" t="n">
        <v>-0.094</v>
      </c>
    </row>
    <row r="574">
      <c r="I574" t="inlineStr">
        <is>
          <t>2022-05-31</t>
        </is>
      </c>
      <c r="J574" t="n">
        <v>0.393</v>
      </c>
      <c r="K574" t="n">
        <v>-0.1</v>
      </c>
    </row>
    <row r="575">
      <c r="I575" t="inlineStr">
        <is>
          <t>2022-06-30</t>
        </is>
      </c>
      <c r="J575" t="n">
        <v>0.384</v>
      </c>
      <c r="K575" t="n">
        <v>-0.168</v>
      </c>
    </row>
    <row r="576">
      <c r="I576" t="inlineStr">
        <is>
          <t>2022-07-31</t>
        </is>
      </c>
      <c r="J576" t="n">
        <v>0.451</v>
      </c>
      <c r="K576" t="n">
        <v>-0.183</v>
      </c>
    </row>
    <row r="577">
      <c r="I577" t="inlineStr">
        <is>
          <t>2022-08-31</t>
        </is>
      </c>
      <c r="J577" t="n">
        <v>0.518</v>
      </c>
      <c r="K577" t="n">
        <v>-0.268</v>
      </c>
    </row>
    <row r="578">
      <c r="I578" t="inlineStr">
        <is>
          <t>2022-09-30</t>
        </is>
      </c>
      <c r="J578" t="n">
        <v>0.643</v>
      </c>
      <c r="K578" t="n">
        <v>-0.339</v>
      </c>
    </row>
    <row r="579">
      <c r="I579" t="inlineStr">
        <is>
          <t>2022-10-31</t>
        </is>
      </c>
      <c r="J579" t="n">
        <v>0.717</v>
      </c>
      <c r="K579" t="n">
        <v>-0.405</v>
      </c>
    </row>
    <row r="580">
      <c r="I580" t="inlineStr">
        <is>
          <t>2022-11-30</t>
        </is>
      </c>
      <c r="J580" t="n">
        <v>0.732</v>
      </c>
      <c r="K580" t="n">
        <v>-0.458</v>
      </c>
    </row>
    <row r="581">
      <c r="I581" t="inlineStr">
        <is>
          <t>2022-12-31</t>
        </is>
      </c>
      <c r="J581" t="n">
        <v>0.5639999999999999</v>
      </c>
      <c r="K581" t="n">
        <v>-0.538</v>
      </c>
    </row>
    <row r="582">
      <c r="I582" t="inlineStr">
        <is>
          <t>2023-01-31</t>
        </is>
      </c>
      <c r="J582" t="n">
        <v>0.756</v>
      </c>
      <c r="K582" t="n">
        <v>-0.599</v>
      </c>
    </row>
    <row r="583">
      <c r="I583" t="inlineStr">
        <is>
          <t>2023-02-28</t>
        </is>
      </c>
      <c r="J583" t="n">
        <v>0.609</v>
      </c>
      <c r="K583" t="n">
        <v>-0.571</v>
      </c>
    </row>
    <row r="584">
      <c r="I584" t="inlineStr">
        <is>
          <t>2023-03-31</t>
        </is>
      </c>
      <c r="J584" t="n">
        <v>0.624</v>
      </c>
      <c r="K584" t="n">
        <v>-0.61</v>
      </c>
    </row>
    <row r="585">
      <c r="I585" t="inlineStr">
        <is>
          <t>2023-04-30</t>
        </is>
      </c>
      <c r="J585" t="n">
        <v>0.663</v>
      </c>
      <c r="K585" t="n">
        <v>-0.61</v>
      </c>
    </row>
    <row r="586">
      <c r="I586" t="inlineStr">
        <is>
          <t>2023-05-31</t>
        </is>
      </c>
      <c r="J586" t="n">
        <v>0.638</v>
      </c>
      <c r="K586" t="n">
        <v>-0.612</v>
      </c>
    </row>
    <row r="587">
      <c r="I587" t="inlineStr">
        <is>
          <t>2023-06-30</t>
        </is>
      </c>
      <c r="J587" t="n">
        <v>0.679</v>
      </c>
      <c r="K587" t="n">
        <v>-0.519</v>
      </c>
    </row>
    <row r="588">
      <c r="I588" t="inlineStr">
        <is>
          <t>2023-07-31</t>
        </is>
      </c>
      <c r="J588" t="n">
        <v>0.656</v>
      </c>
      <c r="K588" t="n">
        <v>-0.488</v>
      </c>
    </row>
    <row r="589">
      <c r="I589" t="inlineStr">
        <is>
          <t>2023-08-31</t>
        </is>
      </c>
      <c r="J589" t="n">
        <v>0.641</v>
      </c>
      <c r="K589" t="n">
        <v>-0.486</v>
      </c>
    </row>
    <row r="590">
      <c r="I590" t="inlineStr">
        <is>
          <t>2023-09-30</t>
        </is>
      </c>
      <c r="J590" t="n">
        <v>0.584</v>
      </c>
      <c r="K590" t="n">
        <v>-0.387</v>
      </c>
    </row>
    <row r="591">
      <c r="I591" t="inlineStr">
        <is>
          <t>2023-10-31</t>
        </is>
      </c>
      <c r="J591" t="n">
        <v>0.615</v>
      </c>
      <c r="K591" t="n">
        <v>-0.361</v>
      </c>
    </row>
    <row r="592">
      <c r="I592" t="inlineStr">
        <is>
          <t>2023-11-30</t>
        </is>
      </c>
      <c r="J592" t="n">
        <v>0.535</v>
      </c>
      <c r="K592" t="n">
        <v>-0.34</v>
      </c>
    </row>
    <row r="593">
      <c r="I593" t="inlineStr">
        <is>
          <t>2023-12-31</t>
        </is>
      </c>
      <c r="J593" t="n">
        <v>0.512</v>
      </c>
      <c r="K593" t="n">
        <v>-0.302</v>
      </c>
    </row>
    <row r="594">
      <c r="I594" t="inlineStr">
        <is>
          <t>2024-01-31</t>
        </is>
      </c>
      <c r="J594" t="n">
        <v>0.469</v>
      </c>
      <c r="K594" t="n">
        <v>-0.285</v>
      </c>
    </row>
    <row r="595">
      <c r="I595" t="inlineStr">
        <is>
          <t>2024-02-29</t>
        </is>
      </c>
      <c r="J595" t="n">
        <v>0.579</v>
      </c>
      <c r="K595" t="n">
        <v>-0.258</v>
      </c>
    </row>
    <row r="596">
      <c r="I596" t="inlineStr">
        <is>
          <t>2024-03-31</t>
        </is>
      </c>
      <c r="J596" t="n">
        <v>0.538</v>
      </c>
      <c r="K596" t="n">
        <v>-0.199</v>
      </c>
    </row>
    <row r="597">
      <c r="I597" t="inlineStr">
        <is>
          <t>2024-04-30</t>
        </is>
      </c>
      <c r="J597" t="n">
        <v>0.48</v>
      </c>
      <c r="K597" t="n">
        <v>-0.179</v>
      </c>
    </row>
    <row r="598">
      <c r="I598" t="inlineStr">
        <is>
          <t>2024-05-31</t>
        </is>
      </c>
      <c r="J598" t="n">
        <v>0.532</v>
      </c>
      <c r="K598" t="n">
        <v>-0.167</v>
      </c>
    </row>
    <row r="599">
      <c r="I599" t="inlineStr">
        <is>
          <t>2024-06-30</t>
        </is>
      </c>
      <c r="J599" t="n">
        <v>0.569</v>
      </c>
      <c r="K599" t="n">
        <v>-0.135</v>
      </c>
    </row>
    <row r="600">
      <c r="I600" t="inlineStr">
        <is>
          <t>2024-07-31</t>
        </is>
      </c>
      <c r="J600" t="n">
        <v>0.5570000000000001</v>
      </c>
      <c r="K600" t="n">
        <v>-0.154</v>
      </c>
    </row>
    <row r="601">
      <c r="I601" t="inlineStr">
        <is>
          <t>2024-08-31</t>
        </is>
      </c>
      <c r="J601" t="n">
        <v>0.494</v>
      </c>
      <c r="K601" t="n">
        <v>-0.162</v>
      </c>
    </row>
    <row r="602">
      <c r="I602" t="inlineStr">
        <is>
          <t>2024-09-30</t>
        </is>
      </c>
      <c r="J602" t="n">
        <v>0.43</v>
      </c>
      <c r="K602" t="n">
        <v>-0.125</v>
      </c>
    </row>
    <row r="603">
      <c r="I603" t="inlineStr">
        <is>
          <t>2024-10-31</t>
        </is>
      </c>
      <c r="J603" t="n">
        <v>0.417</v>
      </c>
      <c r="K603" t="n">
        <v>-0.138</v>
      </c>
    </row>
    <row r="604">
      <c r="I604" t="inlineStr">
        <is>
          <t>2024-11-30</t>
        </is>
      </c>
      <c r="J604" t="n">
        <v>0.455</v>
      </c>
      <c r="K604" t="n">
        <v>-0.147</v>
      </c>
    </row>
    <row r="605">
      <c r="I605" t="inlineStr">
        <is>
          <t>2024-12-31</t>
        </is>
      </c>
      <c r="J605" t="n">
        <v>0.484</v>
      </c>
      <c r="K605" t="n">
        <v>-0.149</v>
      </c>
    </row>
    <row r="606">
      <c r="I606" t="inlineStr">
        <is>
          <t>2025-01-31</t>
        </is>
      </c>
      <c r="J606" t="n">
        <v>0.534</v>
      </c>
      <c r="K606" t="n">
        <v>-0.145</v>
      </c>
    </row>
    <row r="607">
      <c r="I607" t="inlineStr">
        <is>
          <t>2025-02-28</t>
        </is>
      </c>
      <c r="J607" t="n">
        <v>0.462</v>
      </c>
      <c r="K607" t="n">
        <v>-0.153</v>
      </c>
    </row>
    <row r="608">
      <c r="I608" t="inlineStr">
        <is>
          <t>2025-03-31</t>
        </is>
      </c>
      <c r="J608" t="n">
        <v>0.472</v>
      </c>
      <c r="K608" t="n">
        <v>-0.124</v>
      </c>
    </row>
    <row r="609">
      <c r="I609" t="inlineStr">
        <is>
          <t>2025-04-30</t>
        </is>
      </c>
      <c r="J609" t="n">
        <v>0.496</v>
      </c>
      <c r="K609" t="n">
        <v>-0.114</v>
      </c>
    </row>
    <row r="610">
      <c r="I610" t="inlineStr">
        <is>
          <t>2025-05-31</t>
        </is>
      </c>
      <c r="J610" t="n">
        <v>0.49</v>
      </c>
      <c r="K610" t="n">
        <v>-0.107</v>
      </c>
    </row>
    <row r="611">
      <c r="I611" t="inlineStr">
        <is>
          <t>2025-06-30</t>
        </is>
      </c>
      <c r="J611" t="n">
        <v>0.448</v>
      </c>
      <c r="K611" t="n">
        <v>-0.08699999999999999</v>
      </c>
    </row>
    <row r="612">
      <c r="I612" t="inlineStr">
        <is>
          <t>2025-07-31</t>
        </is>
      </c>
      <c r="J612" t="n">
        <v>0.413</v>
      </c>
      <c r="K612" t="n">
        <v>-0.075</v>
      </c>
    </row>
    <row r="613">
      <c r="I613" t="inlineStr">
        <is>
          <t>2025-08-31</t>
        </is>
      </c>
      <c r="J613" t="n">
        <v>0.351</v>
      </c>
      <c r="K613" t="n">
        <v>-0.081</v>
      </c>
    </row>
    <row r="614">
      <c r="I614" t="inlineStr">
        <is>
          <t>2025-09-30</t>
        </is>
      </c>
      <c r="J614" t="n">
        <v>0.399</v>
      </c>
      <c r="K614" t="n">
        <v>-0.042</v>
      </c>
    </row>
    <row r="615">
      <c r="I615" t="inlineStr">
        <is>
          <t>2025-10-31</t>
        </is>
      </c>
      <c r="J615" t="n">
        <v>0.428</v>
      </c>
      <c r="K615" t="n">
        <v>-0.06</v>
      </c>
    </row>
    <row r="616">
      <c r="I616" t="inlineStr">
        <is>
          <t>2025-11-30</t>
        </is>
      </c>
      <c r="J616" t="n">
        <v>0.425</v>
      </c>
      <c r="K616" t="n">
        <v>-0.037</v>
      </c>
    </row>
    <row r="617">
      <c r="I617" t="inlineStr">
        <is>
          <t>2025-12-31</t>
        </is>
      </c>
      <c r="J617" t="n">
        <v>0.03</v>
      </c>
      <c r="K617" t="n">
        <v>-0.046</v>
      </c>
    </row>
    <row r="618">
      <c r="I618" t="inlineStr">
        <is>
          <t>2026-01-31</t>
        </is>
      </c>
      <c r="J618" t="n">
        <v>0.24</v>
      </c>
      <c r="K618" t="n">
        <v>-0.017</v>
      </c>
    </row>
    <row r="619">
      <c r="I619" t="inlineStr">
        <is>
          <t>2026-02-28</t>
        </is>
      </c>
      <c r="J619" t="n">
        <v>0.165</v>
      </c>
      <c r="K619" t="n">
        <v>-0.031</v>
      </c>
    </row>
    <row r="620">
      <c r="I620" t="inlineStr">
        <is>
          <t>2026-03-31</t>
        </is>
      </c>
      <c r="J620" t="n">
        <v>0.214</v>
      </c>
      <c r="K620" t="n">
        <v>0.008</v>
      </c>
    </row>
    <row r="621">
      <c r="I621" t="inlineStr">
        <is>
          <t>2026-04-30</t>
        </is>
      </c>
      <c r="J621" t="n">
        <v>0.148</v>
      </c>
      <c r="K621" t="n">
        <v>-0.004</v>
      </c>
    </row>
    <row r="622">
      <c r="I622" t="inlineStr">
        <is>
          <t>2026-05-31</t>
        </is>
      </c>
      <c r="J622" t="n">
        <v>0.158</v>
      </c>
      <c r="K622" t="n">
        <v>0.017</v>
      </c>
    </row>
    <row r="623">
      <c r="I623" t="inlineStr">
        <is>
          <t>2026-06-30</t>
        </is>
      </c>
      <c r="J623" t="n">
        <v>0.137</v>
      </c>
      <c r="K623" t="n">
        <v>0.048</v>
      </c>
    </row>
    <row r="624">
      <c r="I624" t="inlineStr">
        <is>
          <t>2026-07-31</t>
        </is>
      </c>
      <c r="J624" t="n">
        <v>0.141</v>
      </c>
      <c r="K624" t="n">
        <v>0.042</v>
      </c>
    </row>
    <row r="625">
      <c r="I625" t="inlineStr">
        <is>
          <t>2026-08-31</t>
        </is>
      </c>
      <c r="J625" t="n">
        <v>0.131</v>
      </c>
      <c r="K625" t="n">
        <v>0.061</v>
      </c>
    </row>
    <row r="626">
      <c r="I626" t="inlineStr">
        <is>
          <t>2026-09-30</t>
        </is>
      </c>
      <c r="J626" t="n">
        <v>0.126</v>
      </c>
      <c r="K626" t="n">
        <v>0.061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2026-06-30</t>
        </is>
      </c>
      <c r="D4" s="7" t="n">
        <v>-0.526</v>
      </c>
      <c r="E4" s="7" t="inlineStr">
        <is>
          <t>percent</t>
        </is>
      </c>
      <c r="F4" s="7" t="n">
        <v>1</v>
      </c>
      <c r="G4" s="13" t="n">
        <v>0.13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2026-07-31</t>
        </is>
      </c>
      <c r="D5" s="7" t="n">
        <v>-0.589</v>
      </c>
      <c r="E5" s="7" t="inlineStr">
        <is>
          <t>percent</t>
        </is>
      </c>
      <c r="F5" s="7" t="n">
        <v>1</v>
      </c>
      <c r="G5" s="8" t="n">
        <v>0.53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0.978</v>
      </c>
      <c r="E6" s="7" t="inlineStr">
        <is>
          <t>percent_yoy</t>
        </is>
      </c>
      <c r="F6" s="7" t="n">
        <v>1</v>
      </c>
      <c r="G6" s="10" t="n">
        <v>-1.4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0.828</v>
      </c>
      <c r="E7" s="7" t="inlineStr">
        <is>
          <t>percent_yoy</t>
        </is>
      </c>
      <c r="F7" s="7" t="n">
        <v>0.5</v>
      </c>
      <c r="G7" s="10" t="n">
        <v>-1.36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2026-06-30</t>
        </is>
      </c>
      <c r="D8" s="7" t="n">
        <v>3.115</v>
      </c>
      <c r="E8" s="7" t="inlineStr">
        <is>
          <t>percent_yoy</t>
        </is>
      </c>
      <c r="F8" s="7" t="n">
        <v>1</v>
      </c>
      <c r="G8" s="8" t="n">
        <v>0.53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1.57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-3.744</v>
      </c>
      <c r="E11" s="7" t="inlineStr">
        <is>
          <t>percent_yoy</t>
        </is>
      </c>
      <c r="F11" s="7" t="n">
        <v>1</v>
      </c>
      <c r="G11" s="10" t="n">
        <v>-1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-5.083</v>
      </c>
      <c r="E4" s="7" t="inlineStr">
        <is>
          <t>percent_yoy</t>
        </is>
      </c>
      <c r="F4" s="7" t="n">
        <v>1</v>
      </c>
      <c r="G4" s="10" t="n">
        <v>-1.03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-6.526</v>
      </c>
      <c r="E5" s="7" t="inlineStr">
        <is>
          <t>percent_yoy</t>
        </is>
      </c>
      <c r="F5" s="7" t="n">
        <v>1</v>
      </c>
      <c r="G5" s="10" t="n">
        <v>-0.86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-9.978999999999999</v>
      </c>
      <c r="E9" s="7" t="inlineStr">
        <is>
          <t>di_points</t>
        </is>
      </c>
      <c r="F9" s="7" t="n">
        <v>1</v>
      </c>
      <c r="G9" s="8" t="n">
        <v>1.16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Nikkei Volatility Index (%)</t>
        </is>
      </c>
      <c r="C12" s="7" t="inlineStr">
        <is>
          <t>2026-09-30</t>
        </is>
      </c>
      <c r="D12" s="7" t="n">
        <v>20.552</v>
      </c>
      <c r="E12" s="7" t="inlineStr">
        <is>
          <t>percent</t>
        </is>
      </c>
      <c r="F12" s="7" t="n">
        <v>0.5</v>
      </c>
      <c r="G12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jgb_bid_ask</t>
        </is>
      </c>
      <c r="H1" s="14" t="inlineStr">
        <is>
          <t>jgb_market_functioning_di</t>
        </is>
      </c>
      <c r="I1" s="14" t="inlineStr">
        <is>
          <t>jpy_basis_3m</t>
        </is>
      </c>
      <c r="J1" s="14" t="inlineStr">
        <is>
          <t>m2_yoy</t>
        </is>
      </c>
      <c r="K1" s="14" t="inlineStr">
        <is>
          <t>m3_yoy</t>
        </is>
      </c>
      <c r="L1" s="14" t="inlineStr">
        <is>
          <t>monetary_base_yoy</t>
        </is>
      </c>
      <c r="M1" s="14" t="inlineStr">
        <is>
          <t>nikkei_vi</t>
        </is>
      </c>
      <c r="N1" s="14" t="inlineStr">
        <is>
          <t>real_1y_xp</t>
        </is>
      </c>
      <c r="O1" s="14" t="inlineStr">
        <is>
          <t>real_policy_rate_xp</t>
        </is>
      </c>
      <c r="P1" s="14" t="inlineStr">
        <is>
          <t>reer</t>
        </is>
      </c>
      <c r="Q1" s="14" t="inlineStr">
        <is>
          <t>tibor_ois_3m</t>
        </is>
      </c>
      <c r="R1" s="14" t="inlineStr">
        <is>
          <t>usdjpy</t>
        </is>
      </c>
      <c r="S1" s="14" t="inlineStr">
        <is>
          <t>policy_rate</t>
        </is>
      </c>
      <c r="T1" s="14" t="inlineStr">
        <is>
          <t>core_cpi_yoy</t>
        </is>
      </c>
    </row>
    <row r="2">
      <c r="A2" t="inlineStr">
        <is>
          <t>1974-01-31</t>
        </is>
      </c>
      <c r="T2" t="n">
        <v>20.9366</v>
      </c>
    </row>
    <row r="3">
      <c r="A3" t="inlineStr">
        <is>
          <t>1974-02-28</t>
        </is>
      </c>
      <c r="T3" t="n">
        <v>22.5543</v>
      </c>
    </row>
    <row r="4">
      <c r="A4" t="inlineStr">
        <is>
          <t>1974-03-31</t>
        </is>
      </c>
      <c r="T4" t="n">
        <v>21.6578</v>
      </c>
    </row>
    <row r="5">
      <c r="A5" t="inlineStr">
        <is>
          <t>1974-04-30</t>
        </is>
      </c>
      <c r="T5" t="n">
        <v>22.1636</v>
      </c>
    </row>
    <row r="6">
      <c r="A6" t="inlineStr">
        <is>
          <t>1974-05-31</t>
        </is>
      </c>
      <c r="T6" t="n">
        <v>22.0779</v>
      </c>
    </row>
    <row r="7">
      <c r="A7" t="inlineStr">
        <is>
          <t>1974-06-30</t>
        </is>
      </c>
      <c r="T7" t="n">
        <v>22.365</v>
      </c>
    </row>
    <row r="8">
      <c r="A8" t="inlineStr">
        <is>
          <t>1974-07-31</t>
        </is>
      </c>
      <c r="T8" t="n">
        <v>22.9592</v>
      </c>
    </row>
    <row r="9">
      <c r="A9" t="inlineStr">
        <is>
          <t>1974-08-31</t>
        </is>
      </c>
      <c r="T9" t="n">
        <v>23.1552</v>
      </c>
    </row>
    <row r="10">
      <c r="A10" t="inlineStr">
        <is>
          <t>1974-09-30</t>
        </is>
      </c>
      <c r="N10" t="n">
        <v>-11.8497</v>
      </c>
      <c r="T10" t="n">
        <v>22.1945</v>
      </c>
    </row>
    <row r="11">
      <c r="A11" t="inlineStr">
        <is>
          <t>1974-10-31</t>
        </is>
      </c>
      <c r="N11" t="n">
        <v>-14.1499</v>
      </c>
      <c r="T11" t="n">
        <v>24.6305</v>
      </c>
    </row>
    <row r="12">
      <c r="A12" t="inlineStr">
        <is>
          <t>1974-11-30</t>
        </is>
      </c>
      <c r="N12" t="n">
        <v>-13.2974</v>
      </c>
      <c r="T12" t="n">
        <v>23.9709</v>
      </c>
    </row>
    <row r="13">
      <c r="A13" t="inlineStr">
        <is>
          <t>1974-12-31</t>
        </is>
      </c>
      <c r="N13" t="n">
        <v>0.5177</v>
      </c>
      <c r="T13" t="n">
        <v>10.2823</v>
      </c>
    </row>
    <row r="14">
      <c r="A14" t="inlineStr">
        <is>
          <t>1975-01-31</t>
        </is>
      </c>
      <c r="N14" t="n">
        <v>-6.9511</v>
      </c>
      <c r="T14" t="n">
        <v>17.9954</v>
      </c>
    </row>
    <row r="15">
      <c r="A15" t="inlineStr">
        <is>
          <t>1975-02-28</t>
        </is>
      </c>
      <c r="N15" t="n">
        <v>-4.2757</v>
      </c>
      <c r="T15" t="n">
        <v>15.0776</v>
      </c>
    </row>
    <row r="16">
      <c r="A16" t="inlineStr">
        <is>
          <t>1975-03-31</t>
        </is>
      </c>
      <c r="N16" t="n">
        <v>-4.4736</v>
      </c>
      <c r="T16" t="n">
        <v>14.5055</v>
      </c>
    </row>
    <row r="17">
      <c r="A17" t="inlineStr">
        <is>
          <t>1975-04-30</t>
        </is>
      </c>
      <c r="N17" t="n">
        <v>-4.5295</v>
      </c>
      <c r="T17" t="n">
        <v>14.6868</v>
      </c>
    </row>
    <row r="18">
      <c r="A18" t="inlineStr">
        <is>
          <t>1975-05-31</t>
        </is>
      </c>
      <c r="N18" t="n">
        <v>-3.544</v>
      </c>
      <c r="T18" t="n">
        <v>13.4043</v>
      </c>
    </row>
    <row r="19">
      <c r="A19" t="inlineStr">
        <is>
          <t>1975-06-30</t>
        </is>
      </c>
      <c r="N19" t="n">
        <v>-2.9707</v>
      </c>
      <c r="T19" t="n">
        <v>12.605</v>
      </c>
    </row>
    <row r="20">
      <c r="A20" t="inlineStr">
        <is>
          <t>1975-07-31</t>
        </is>
      </c>
      <c r="N20" t="n">
        <v>-2.0147</v>
      </c>
      <c r="T20" t="n">
        <v>11.8257</v>
      </c>
    </row>
    <row r="21">
      <c r="A21" t="inlineStr">
        <is>
          <t>1975-08-31</t>
        </is>
      </c>
      <c r="N21" t="n">
        <v>-1.2181</v>
      </c>
      <c r="T21" t="n">
        <v>10.9504</v>
      </c>
    </row>
    <row r="22">
      <c r="A22" t="inlineStr">
        <is>
          <t>1975-09-30</t>
        </is>
      </c>
      <c r="N22" t="n">
        <v>-1.6437</v>
      </c>
      <c r="T22" t="n">
        <v>11.4286</v>
      </c>
    </row>
    <row r="23">
      <c r="A23" t="inlineStr">
        <is>
          <t>1975-10-31</t>
        </is>
      </c>
      <c r="N23" t="n">
        <v>1.0941</v>
      </c>
      <c r="T23" t="n">
        <v>8.497999999999999</v>
      </c>
    </row>
    <row r="24">
      <c r="A24" t="inlineStr">
        <is>
          <t>1975-11-30</t>
        </is>
      </c>
      <c r="N24" t="n">
        <v>1.9969</v>
      </c>
      <c r="T24" t="n">
        <v>7.6172</v>
      </c>
    </row>
    <row r="25">
      <c r="A25" t="inlineStr">
        <is>
          <t>1975-12-31</t>
        </is>
      </c>
      <c r="N25" t="n">
        <v>0.3699</v>
      </c>
      <c r="T25" t="n">
        <v>9.1408</v>
      </c>
    </row>
    <row r="26">
      <c r="A26" t="inlineStr">
        <is>
          <t>1976-01-31</t>
        </is>
      </c>
      <c r="N26" t="n">
        <v>0.9485</v>
      </c>
      <c r="T26" t="n">
        <v>8.1081</v>
      </c>
    </row>
    <row r="27">
      <c r="A27" t="inlineStr">
        <is>
          <t>1976-02-29</t>
        </is>
      </c>
      <c r="N27" t="n">
        <v>-0.008800000000000001</v>
      </c>
      <c r="T27" t="n">
        <v>8.4778</v>
      </c>
    </row>
    <row r="28">
      <c r="A28" t="inlineStr">
        <is>
          <t>1976-03-31</t>
        </is>
      </c>
      <c r="N28" t="n">
        <v>0.1352</v>
      </c>
      <c r="T28" t="n">
        <v>8.4453</v>
      </c>
    </row>
    <row r="29">
      <c r="A29" t="inlineStr">
        <is>
          <t>1976-04-30</t>
        </is>
      </c>
      <c r="N29" t="n">
        <v>-0.0481</v>
      </c>
      <c r="T29" t="n">
        <v>8.474600000000001</v>
      </c>
    </row>
    <row r="30">
      <c r="A30" t="inlineStr">
        <is>
          <t>1976-05-31</t>
        </is>
      </c>
      <c r="N30" t="n">
        <v>-0.2496</v>
      </c>
      <c r="T30" t="n">
        <v>8.818</v>
      </c>
    </row>
    <row r="31">
      <c r="A31" t="inlineStr">
        <is>
          <t>1976-06-30</t>
        </is>
      </c>
      <c r="N31" t="n">
        <v>-0.0492</v>
      </c>
      <c r="T31" t="n">
        <v>8.768700000000001</v>
      </c>
    </row>
    <row r="32">
      <c r="A32" t="inlineStr">
        <is>
          <t>1976-07-31</t>
        </is>
      </c>
      <c r="N32" t="n">
        <v>-0.164</v>
      </c>
      <c r="T32" t="n">
        <v>8.9054</v>
      </c>
    </row>
    <row r="33">
      <c r="A33" t="inlineStr">
        <is>
          <t>1976-08-31</t>
        </is>
      </c>
      <c r="N33" t="n">
        <v>-0.8242</v>
      </c>
      <c r="T33" t="n">
        <v>9.1248</v>
      </c>
    </row>
    <row r="34">
      <c r="A34" t="inlineStr">
        <is>
          <t>1976-09-30</t>
        </is>
      </c>
      <c r="N34" t="n">
        <v>-0.929</v>
      </c>
      <c r="T34" t="n">
        <v>9.157500000000001</v>
      </c>
    </row>
    <row r="35">
      <c r="A35" t="inlineStr">
        <is>
          <t>1976-10-31</t>
        </is>
      </c>
      <c r="N35" t="n">
        <v>-0.7425</v>
      </c>
      <c r="T35" t="n">
        <v>9.1075</v>
      </c>
    </row>
    <row r="36">
      <c r="A36" t="inlineStr">
        <is>
          <t>1976-11-30</t>
        </is>
      </c>
      <c r="N36" t="n">
        <v>-1.0251</v>
      </c>
      <c r="T36" t="n">
        <v>9.4374</v>
      </c>
    </row>
    <row r="37">
      <c r="A37" t="inlineStr">
        <is>
          <t>1976-12-31</t>
        </is>
      </c>
      <c r="N37" t="n">
        <v>1.0052</v>
      </c>
      <c r="T37" t="n">
        <v>7.2027</v>
      </c>
    </row>
    <row r="38">
      <c r="A38" t="inlineStr">
        <is>
          <t>1977-01-31</t>
        </is>
      </c>
      <c r="N38" t="n">
        <v>-1.3048</v>
      </c>
      <c r="T38" t="n">
        <v>9.2857</v>
      </c>
    </row>
    <row r="39">
      <c r="A39" t="inlineStr">
        <is>
          <t>1977-02-28</t>
        </is>
      </c>
      <c r="N39" t="n">
        <v>-1.1357</v>
      </c>
      <c r="T39" t="n">
        <v>8.881</v>
      </c>
    </row>
    <row r="40">
      <c r="A40" t="inlineStr">
        <is>
          <t>1977-03-31</t>
        </is>
      </c>
      <c r="N40" t="n">
        <v>-1.2373</v>
      </c>
      <c r="T40" t="n">
        <v>9.0265</v>
      </c>
    </row>
    <row r="41">
      <c r="A41" t="inlineStr">
        <is>
          <t>1977-04-30</t>
        </is>
      </c>
      <c r="N41" t="n">
        <v>-1.1217</v>
      </c>
      <c r="T41" t="n">
        <v>8.5069</v>
      </c>
    </row>
    <row r="42">
      <c r="A42" t="inlineStr">
        <is>
          <t>1977-05-31</t>
        </is>
      </c>
      <c r="N42" t="n">
        <v>-1.6765</v>
      </c>
      <c r="T42" t="n">
        <v>8.793100000000001</v>
      </c>
    </row>
    <row r="43">
      <c r="A43" t="inlineStr">
        <is>
          <t>1977-06-30</t>
        </is>
      </c>
      <c r="N43" t="n">
        <v>-1.8549</v>
      </c>
      <c r="T43" t="n">
        <v>8.7479</v>
      </c>
    </row>
    <row r="44">
      <c r="A44" t="inlineStr">
        <is>
          <t>1977-07-31</t>
        </is>
      </c>
      <c r="N44" t="n">
        <v>-1.5239</v>
      </c>
      <c r="T44" t="n">
        <v>8.177199999999999</v>
      </c>
    </row>
    <row r="45">
      <c r="A45" t="inlineStr">
        <is>
          <t>1977-08-31</t>
        </is>
      </c>
      <c r="N45" t="n">
        <v>-1.5346</v>
      </c>
      <c r="T45" t="n">
        <v>8.0205</v>
      </c>
    </row>
    <row r="46">
      <c r="A46" t="inlineStr">
        <is>
          <t>1977-09-30</t>
        </is>
      </c>
      <c r="N46" t="n">
        <v>-1.1016</v>
      </c>
      <c r="T46" t="n">
        <v>7.5503</v>
      </c>
    </row>
    <row r="47">
      <c r="A47" t="inlineStr">
        <is>
          <t>1977-10-31</t>
        </is>
      </c>
      <c r="N47" t="n">
        <v>-1.039</v>
      </c>
      <c r="T47" t="n">
        <v>7.5125</v>
      </c>
    </row>
    <row r="48">
      <c r="A48" t="inlineStr">
        <is>
          <t>1977-11-30</t>
        </is>
      </c>
      <c r="N48" t="n">
        <v>-0.7473</v>
      </c>
      <c r="T48" t="n">
        <v>6.9652</v>
      </c>
    </row>
    <row r="49">
      <c r="A49" t="inlineStr">
        <is>
          <t>1977-12-31</t>
        </is>
      </c>
      <c r="N49" t="n">
        <v>2.4684</v>
      </c>
      <c r="T49" t="n">
        <v>3.75</v>
      </c>
    </row>
    <row r="50">
      <c r="A50" t="inlineStr">
        <is>
          <t>1978-01-31</t>
        </is>
      </c>
      <c r="N50" t="n">
        <v>0.3169</v>
      </c>
      <c r="T50" t="n">
        <v>5.5556</v>
      </c>
    </row>
    <row r="51">
      <c r="A51" t="inlineStr">
        <is>
          <t>1978-02-28</t>
        </is>
      </c>
      <c r="N51" t="n">
        <v>-0.0925</v>
      </c>
      <c r="T51" t="n">
        <v>5.5465</v>
      </c>
    </row>
    <row r="52">
      <c r="A52" t="inlineStr">
        <is>
          <t>1978-03-31</t>
        </is>
      </c>
      <c r="N52" t="n">
        <v>-0.0444</v>
      </c>
      <c r="T52" t="n">
        <v>5.5195</v>
      </c>
    </row>
    <row r="53">
      <c r="A53" t="inlineStr">
        <is>
          <t>1978-04-30</t>
        </is>
      </c>
      <c r="N53" t="n">
        <v>0.3483</v>
      </c>
      <c r="T53" t="n">
        <v>4.96</v>
      </c>
    </row>
    <row r="54">
      <c r="A54" t="inlineStr">
        <is>
          <t>1978-05-31</t>
        </is>
      </c>
      <c r="N54" t="n">
        <v>0.4153</v>
      </c>
      <c r="T54" t="n">
        <v>4.7544</v>
      </c>
    </row>
    <row r="55">
      <c r="A55" t="inlineStr">
        <is>
          <t>1978-06-30</t>
        </is>
      </c>
      <c r="N55" t="n">
        <v>0.4153</v>
      </c>
      <c r="T55" t="n">
        <v>4.2587</v>
      </c>
    </row>
    <row r="56">
      <c r="A56" t="inlineStr">
        <is>
          <t>1978-07-31</t>
        </is>
      </c>
      <c r="N56" t="n">
        <v>0.4153</v>
      </c>
      <c r="T56" t="n">
        <v>4.4094</v>
      </c>
    </row>
    <row r="57">
      <c r="A57" t="inlineStr">
        <is>
          <t>1978-08-31</t>
        </is>
      </c>
      <c r="N57" t="n">
        <v>0.4153</v>
      </c>
      <c r="T57" t="n">
        <v>4.2654</v>
      </c>
    </row>
    <row r="58">
      <c r="A58" t="inlineStr">
        <is>
          <t>1978-09-30</t>
        </is>
      </c>
      <c r="N58" t="n">
        <v>0.4153</v>
      </c>
      <c r="T58" t="n">
        <v>3.7441</v>
      </c>
    </row>
    <row r="59">
      <c r="A59" t="inlineStr">
        <is>
          <t>1978-10-31</t>
        </is>
      </c>
      <c r="N59" t="n">
        <v>0.4153</v>
      </c>
      <c r="T59" t="n">
        <v>3.4161</v>
      </c>
    </row>
    <row r="60">
      <c r="A60" t="inlineStr">
        <is>
          <t>1978-11-30</t>
        </is>
      </c>
      <c r="N60" t="n">
        <v>0.4153</v>
      </c>
      <c r="T60" t="n">
        <v>3.4109</v>
      </c>
    </row>
    <row r="61">
      <c r="A61" t="inlineStr">
        <is>
          <t>1978-12-31</t>
        </is>
      </c>
      <c r="N61" t="n">
        <v>0.4153</v>
      </c>
      <c r="T61" t="n">
        <v>4.3675</v>
      </c>
    </row>
    <row r="62">
      <c r="A62" t="inlineStr">
        <is>
          <t>1979-01-31</t>
        </is>
      </c>
      <c r="N62" t="n">
        <v>0.4153</v>
      </c>
      <c r="T62" t="n">
        <v>3.2508</v>
      </c>
    </row>
    <row r="63">
      <c r="A63" t="inlineStr">
        <is>
          <t>1979-02-28</t>
        </is>
      </c>
      <c r="N63" t="n">
        <v>0.4153</v>
      </c>
      <c r="T63" t="n">
        <v>2.9366</v>
      </c>
    </row>
    <row r="64">
      <c r="A64" t="inlineStr">
        <is>
          <t>1979-03-31</t>
        </is>
      </c>
      <c r="N64" t="n">
        <v>0.4153</v>
      </c>
      <c r="T64" t="n">
        <v>2.9231</v>
      </c>
    </row>
    <row r="65">
      <c r="A65" t="inlineStr">
        <is>
          <t>1979-04-30</t>
        </is>
      </c>
      <c r="N65" t="n">
        <v>0.4153</v>
      </c>
      <c r="T65" t="n">
        <v>3.0488</v>
      </c>
    </row>
    <row r="66">
      <c r="A66" t="inlineStr">
        <is>
          <t>1979-05-31</t>
        </is>
      </c>
      <c r="N66" t="n">
        <v>0.4153</v>
      </c>
      <c r="T66" t="n">
        <v>3.0257</v>
      </c>
    </row>
    <row r="67">
      <c r="A67" t="inlineStr">
        <is>
          <t>1979-06-30</t>
        </is>
      </c>
      <c r="N67" t="n">
        <v>0.4153</v>
      </c>
      <c r="T67" t="n">
        <v>3.6309</v>
      </c>
    </row>
    <row r="68">
      <c r="A68" t="inlineStr">
        <is>
          <t>1979-07-31</t>
        </is>
      </c>
      <c r="N68" t="n">
        <v>0.4153</v>
      </c>
      <c r="T68" t="n">
        <v>3.6199</v>
      </c>
    </row>
    <row r="69">
      <c r="A69" t="inlineStr">
        <is>
          <t>1979-08-31</t>
        </is>
      </c>
      <c r="N69" t="n">
        <v>0.4153</v>
      </c>
      <c r="T69" t="n">
        <v>3.6364</v>
      </c>
    </row>
    <row r="70">
      <c r="A70" t="inlineStr">
        <is>
          <t>1979-09-30</t>
        </is>
      </c>
      <c r="N70" t="n">
        <v>0.4153</v>
      </c>
      <c r="T70" t="n">
        <v>4.0602</v>
      </c>
    </row>
    <row r="71">
      <c r="A71" t="inlineStr">
        <is>
          <t>1979-10-31</t>
        </is>
      </c>
      <c r="N71" t="n">
        <v>0.4153</v>
      </c>
      <c r="T71" t="n">
        <v>4.3544</v>
      </c>
    </row>
    <row r="72">
      <c r="A72" t="inlineStr">
        <is>
          <t>1979-11-30</t>
        </is>
      </c>
      <c r="N72" t="n">
        <v>0.4153</v>
      </c>
      <c r="T72" t="n">
        <v>4.4978</v>
      </c>
    </row>
    <row r="73">
      <c r="A73" t="inlineStr">
        <is>
          <t>1979-12-31</t>
        </is>
      </c>
      <c r="N73" t="n">
        <v>0.4153</v>
      </c>
      <c r="T73" t="n">
        <v>7.7922</v>
      </c>
    </row>
    <row r="74">
      <c r="A74" t="inlineStr">
        <is>
          <t>1980-01-31</t>
        </is>
      </c>
      <c r="N74" t="n">
        <v>0.4153</v>
      </c>
      <c r="T74" t="n">
        <v>5.3973</v>
      </c>
    </row>
    <row r="75">
      <c r="A75" t="inlineStr">
        <is>
          <t>1980-02-29</t>
        </is>
      </c>
      <c r="N75" t="n">
        <v>0.4153</v>
      </c>
      <c r="T75" t="n">
        <v>6.006</v>
      </c>
    </row>
    <row r="76">
      <c r="A76" t="inlineStr">
        <is>
          <t>1980-03-31</t>
        </is>
      </c>
      <c r="N76" t="n">
        <v>0.4153</v>
      </c>
      <c r="T76" t="n">
        <v>6.278</v>
      </c>
    </row>
    <row r="77">
      <c r="A77" t="inlineStr">
        <is>
          <t>1980-04-30</t>
        </is>
      </c>
      <c r="N77" t="n">
        <v>0.4153</v>
      </c>
      <c r="T77" t="n">
        <v>7.6923</v>
      </c>
    </row>
    <row r="78">
      <c r="A78" t="inlineStr">
        <is>
          <t>1980-05-31</t>
        </is>
      </c>
      <c r="N78" t="n">
        <v>0.4153</v>
      </c>
      <c r="T78" t="n">
        <v>8.369999999999999</v>
      </c>
    </row>
    <row r="79">
      <c r="A79" t="inlineStr">
        <is>
          <t>1980-06-30</t>
        </is>
      </c>
      <c r="N79" t="n">
        <v>0.4153</v>
      </c>
      <c r="T79" t="n">
        <v>8.321199999999999</v>
      </c>
    </row>
    <row r="80">
      <c r="A80" t="inlineStr">
        <is>
          <t>1980-07-31</t>
        </is>
      </c>
      <c r="N80" t="n">
        <v>0.4153</v>
      </c>
      <c r="T80" t="n">
        <v>8.296900000000001</v>
      </c>
    </row>
    <row r="81">
      <c r="A81" t="inlineStr">
        <is>
          <t>1980-08-31</t>
        </is>
      </c>
      <c r="N81" t="n">
        <v>1.3952</v>
      </c>
      <c r="T81" t="n">
        <v>8.187099999999999</v>
      </c>
    </row>
    <row r="82">
      <c r="A82" t="inlineStr">
        <is>
          <t>1980-09-30</t>
        </is>
      </c>
      <c r="N82" t="n">
        <v>1.6607</v>
      </c>
      <c r="T82" t="n">
        <v>7.948</v>
      </c>
    </row>
    <row r="83">
      <c r="A83" t="inlineStr">
        <is>
          <t>1980-10-31</t>
        </is>
      </c>
      <c r="N83" t="n">
        <v>1.4679</v>
      </c>
      <c r="T83" t="n">
        <v>8.2014</v>
      </c>
    </row>
    <row r="84">
      <c r="A84" t="inlineStr">
        <is>
          <t>1980-11-30</t>
        </is>
      </c>
      <c r="N84" t="n">
        <v>1.2917</v>
      </c>
      <c r="T84" t="n">
        <v>8.177899999999999</v>
      </c>
    </row>
    <row r="85">
      <c r="A85" t="inlineStr">
        <is>
          <t>1980-12-31</t>
        </is>
      </c>
      <c r="N85" t="n">
        <v>5.8712</v>
      </c>
      <c r="T85" t="n">
        <v>4.0161</v>
      </c>
    </row>
    <row r="86">
      <c r="A86" t="inlineStr">
        <is>
          <t>1981-01-31</t>
        </is>
      </c>
      <c r="N86" t="n">
        <v>1.701</v>
      </c>
      <c r="T86" t="n">
        <v>7.3969</v>
      </c>
    </row>
    <row r="87">
      <c r="A87" t="inlineStr">
        <is>
          <t>1981-02-28</t>
        </is>
      </c>
      <c r="N87" t="n">
        <v>1.9745</v>
      </c>
      <c r="T87" t="n">
        <v>6.7989</v>
      </c>
    </row>
    <row r="88">
      <c r="A88" t="inlineStr">
        <is>
          <t>1981-03-31</t>
        </is>
      </c>
      <c r="N88" t="n">
        <v>1.9671</v>
      </c>
      <c r="T88" t="n">
        <v>6.3291</v>
      </c>
    </row>
    <row r="89">
      <c r="A89" t="inlineStr">
        <is>
          <t>1981-04-30</t>
        </is>
      </c>
      <c r="N89" t="n">
        <v>3.3397</v>
      </c>
      <c r="T89" t="n">
        <v>4.533</v>
      </c>
    </row>
    <row r="90">
      <c r="A90" t="inlineStr">
        <is>
          <t>1981-05-31</t>
        </is>
      </c>
      <c r="N90" t="n">
        <v>3.8531</v>
      </c>
      <c r="T90" t="n">
        <v>4.4715</v>
      </c>
    </row>
    <row r="91">
      <c r="A91" t="inlineStr">
        <is>
          <t>1981-06-30</t>
        </is>
      </c>
      <c r="N91" t="n">
        <v>4.3774</v>
      </c>
      <c r="T91" t="n">
        <v>4.1779</v>
      </c>
    </row>
    <row r="92">
      <c r="A92" t="inlineStr">
        <is>
          <t>1981-07-31</t>
        </is>
      </c>
      <c r="N92" t="n">
        <v>4.6211</v>
      </c>
      <c r="T92" t="n">
        <v>3.7634</v>
      </c>
    </row>
    <row r="93">
      <c r="A93" t="inlineStr">
        <is>
          <t>1981-08-31</t>
        </is>
      </c>
      <c r="N93" t="n">
        <v>4.2845</v>
      </c>
      <c r="T93" t="n">
        <v>4.0541</v>
      </c>
    </row>
    <row r="94">
      <c r="A94" t="inlineStr">
        <is>
          <t>1981-09-30</t>
        </is>
      </c>
      <c r="N94" t="n">
        <v>3.909</v>
      </c>
      <c r="T94" t="n">
        <v>4.2838</v>
      </c>
    </row>
    <row r="95">
      <c r="A95" t="inlineStr">
        <is>
          <t>1981-10-31</t>
        </is>
      </c>
      <c r="N95" t="n">
        <v>4.0662</v>
      </c>
      <c r="T95" t="n">
        <v>3.9894</v>
      </c>
    </row>
    <row r="96">
      <c r="A96" t="inlineStr">
        <is>
          <t>1981-11-30</t>
        </is>
      </c>
      <c r="N96" t="n">
        <v>3.9335</v>
      </c>
      <c r="T96" t="n">
        <v>3.9788</v>
      </c>
    </row>
    <row r="97">
      <c r="A97" t="inlineStr">
        <is>
          <t>1981-12-31</t>
        </is>
      </c>
      <c r="N97" t="n">
        <v>4.7239</v>
      </c>
      <c r="T97" t="n">
        <v>2.7027</v>
      </c>
    </row>
    <row r="98">
      <c r="A98" t="inlineStr">
        <is>
          <t>1982-01-31</t>
        </is>
      </c>
      <c r="N98" t="n">
        <v>3.4271</v>
      </c>
      <c r="T98" t="n">
        <v>3.7086</v>
      </c>
    </row>
    <row r="99">
      <c r="A99" t="inlineStr">
        <is>
          <t>1982-02-28</t>
        </is>
      </c>
      <c r="N99" t="n">
        <v>3.7661</v>
      </c>
      <c r="T99" t="n">
        <v>3.5809</v>
      </c>
    </row>
    <row r="100">
      <c r="A100" t="inlineStr">
        <is>
          <t>1982-03-31</t>
        </is>
      </c>
      <c r="N100" t="n">
        <v>3.6445</v>
      </c>
      <c r="T100" t="n">
        <v>3.4392</v>
      </c>
    </row>
    <row r="101">
      <c r="A101" t="inlineStr">
        <is>
          <t>1982-04-30</t>
        </is>
      </c>
      <c r="N101" t="n">
        <v>3.7599</v>
      </c>
      <c r="T101" t="n">
        <v>3.4166</v>
      </c>
    </row>
    <row r="102">
      <c r="A102" t="inlineStr">
        <is>
          <t>1982-05-31</t>
        </is>
      </c>
      <c r="N102" t="n">
        <v>4.2413</v>
      </c>
      <c r="T102" t="n">
        <v>2.9831</v>
      </c>
    </row>
    <row r="103">
      <c r="A103" t="inlineStr">
        <is>
          <t>1982-06-30</t>
        </is>
      </c>
      <c r="N103" t="n">
        <v>4.7365</v>
      </c>
      <c r="T103" t="n">
        <v>2.9754</v>
      </c>
    </row>
    <row r="104">
      <c r="A104" t="inlineStr">
        <is>
          <t>1982-07-31</t>
        </is>
      </c>
      <c r="N104" t="n">
        <v>4.883</v>
      </c>
      <c r="T104" t="n">
        <v>2.9793</v>
      </c>
    </row>
    <row r="105">
      <c r="A105" t="inlineStr">
        <is>
          <t>1982-08-31</t>
        </is>
      </c>
      <c r="N105" t="n">
        <v>4.8823</v>
      </c>
      <c r="T105" t="n">
        <v>2.987</v>
      </c>
    </row>
    <row r="106">
      <c r="A106" t="inlineStr">
        <is>
          <t>1982-09-30</t>
        </is>
      </c>
      <c r="N106" t="n">
        <v>4.8663</v>
      </c>
      <c r="T106" t="n">
        <v>2.8241</v>
      </c>
    </row>
    <row r="107">
      <c r="A107" t="inlineStr">
        <is>
          <t>1982-10-31</t>
        </is>
      </c>
      <c r="N107" t="n">
        <v>5.0003</v>
      </c>
      <c r="T107" t="n">
        <v>2.8133</v>
      </c>
    </row>
    <row r="108">
      <c r="A108" t="inlineStr">
        <is>
          <t>1982-11-30</t>
        </is>
      </c>
      <c r="N108" t="n">
        <v>4.9866</v>
      </c>
      <c r="T108" t="n">
        <v>2.6786</v>
      </c>
    </row>
    <row r="109">
      <c r="A109" t="inlineStr">
        <is>
          <t>1982-12-31</t>
        </is>
      </c>
      <c r="N109" t="n">
        <v>5.4664</v>
      </c>
      <c r="T109" t="n">
        <v>1.7544</v>
      </c>
    </row>
    <row r="110">
      <c r="A110" t="inlineStr">
        <is>
          <t>1983-01-31</t>
        </is>
      </c>
      <c r="N110" t="n">
        <v>4.469</v>
      </c>
      <c r="T110" t="n">
        <v>2.4266</v>
      </c>
    </row>
    <row r="111">
      <c r="A111" t="inlineStr">
        <is>
          <t>1983-02-28</t>
        </is>
      </c>
      <c r="N111" t="n">
        <v>4.8142</v>
      </c>
      <c r="T111" t="n">
        <v>2.1767</v>
      </c>
    </row>
    <row r="112">
      <c r="A112" t="inlineStr">
        <is>
          <t>1983-03-31</t>
        </is>
      </c>
      <c r="N112" t="n">
        <v>4.7305</v>
      </c>
      <c r="T112" t="n">
        <v>2.3018</v>
      </c>
    </row>
    <row r="113">
      <c r="A113" t="inlineStr">
        <is>
          <t>1983-04-30</t>
        </is>
      </c>
      <c r="N113" t="n">
        <v>4.7081</v>
      </c>
      <c r="T113" t="n">
        <v>2.1601</v>
      </c>
    </row>
    <row r="114">
      <c r="A114" t="inlineStr">
        <is>
          <t>1983-05-31</t>
        </is>
      </c>
      <c r="N114" t="n">
        <v>4.8423</v>
      </c>
      <c r="T114" t="n">
        <v>1.8892</v>
      </c>
    </row>
    <row r="115">
      <c r="A115" t="inlineStr">
        <is>
          <t>1983-06-30</t>
        </is>
      </c>
      <c r="N115" t="n">
        <v>5.0045</v>
      </c>
      <c r="T115" t="n">
        <v>1.7588</v>
      </c>
    </row>
    <row r="116">
      <c r="A116" t="inlineStr">
        <is>
          <t>1983-07-31</t>
        </is>
      </c>
      <c r="N116" t="n">
        <v>4.9404</v>
      </c>
      <c r="T116" t="n">
        <v>1.761</v>
      </c>
    </row>
    <row r="117">
      <c r="A117" t="inlineStr">
        <is>
          <t>1983-08-31</t>
        </is>
      </c>
      <c r="N117" t="n">
        <v>5.546</v>
      </c>
      <c r="T117" t="n">
        <v>1.261</v>
      </c>
    </row>
    <row r="118">
      <c r="A118" t="inlineStr">
        <is>
          <t>1983-09-30</t>
        </is>
      </c>
      <c r="N118" t="n">
        <v>5.1675</v>
      </c>
      <c r="T118" t="n">
        <v>1.4981</v>
      </c>
    </row>
    <row r="119">
      <c r="A119" t="inlineStr">
        <is>
          <t>1983-10-31</t>
        </is>
      </c>
      <c r="N119" t="n">
        <v>5.0228</v>
      </c>
      <c r="T119" t="n">
        <v>1.6169</v>
      </c>
    </row>
    <row r="120">
      <c r="A120" t="inlineStr">
        <is>
          <t>1983-11-30</t>
        </is>
      </c>
      <c r="N120" t="n">
        <v>4.8166</v>
      </c>
      <c r="T120" t="n">
        <v>1.7391</v>
      </c>
    </row>
    <row r="121">
      <c r="A121" t="inlineStr">
        <is>
          <t>1983-12-31</t>
        </is>
      </c>
      <c r="N121" t="n">
        <v>4.0763</v>
      </c>
      <c r="T121" t="n">
        <v>2.3399</v>
      </c>
    </row>
    <row r="122">
      <c r="A122" t="inlineStr">
        <is>
          <t>1984-01-31</t>
        </is>
      </c>
      <c r="N122" t="n">
        <v>4.6516</v>
      </c>
      <c r="T122" t="n">
        <v>1.6209</v>
      </c>
    </row>
    <row r="123">
      <c r="A123" t="inlineStr">
        <is>
          <t>1984-02-29</t>
        </is>
      </c>
      <c r="N123" t="n">
        <v>4.1049</v>
      </c>
      <c r="T123" t="n">
        <v>2.005</v>
      </c>
    </row>
    <row r="124">
      <c r="A124" t="inlineStr">
        <is>
          <t>1984-03-31</t>
        </is>
      </c>
      <c r="N124" t="n">
        <v>4.213</v>
      </c>
      <c r="T124" t="n">
        <v>2</v>
      </c>
    </row>
    <row r="125">
      <c r="A125" t="inlineStr">
        <is>
          <t>1984-04-30</t>
        </is>
      </c>
      <c r="N125" t="n">
        <v>4.3716</v>
      </c>
      <c r="T125" t="n">
        <v>1.8657</v>
      </c>
    </row>
    <row r="126">
      <c r="A126" t="inlineStr">
        <is>
          <t>1984-05-31</t>
        </is>
      </c>
      <c r="N126" t="n">
        <v>4.233</v>
      </c>
      <c r="T126" t="n">
        <v>2.3486</v>
      </c>
    </row>
    <row r="127">
      <c r="A127" t="inlineStr">
        <is>
          <t>1984-06-30</t>
        </is>
      </c>
      <c r="N127" t="n">
        <v>4.6927</v>
      </c>
      <c r="T127" t="n">
        <v>2.0988</v>
      </c>
    </row>
    <row r="128">
      <c r="A128" t="inlineStr">
        <is>
          <t>1984-07-31</t>
        </is>
      </c>
      <c r="N128" t="n">
        <v>4.6226</v>
      </c>
      <c r="T128" t="n">
        <v>2.1014</v>
      </c>
    </row>
    <row r="129">
      <c r="A129" t="inlineStr">
        <is>
          <t>1984-08-31</t>
        </is>
      </c>
      <c r="N129" t="n">
        <v>4.3088</v>
      </c>
      <c r="T129" t="n">
        <v>2.2416</v>
      </c>
    </row>
    <row r="130">
      <c r="A130" t="inlineStr">
        <is>
          <t>1984-09-30</t>
        </is>
      </c>
      <c r="N130" t="n">
        <v>4.1512</v>
      </c>
      <c r="T130" t="n">
        <v>2.214</v>
      </c>
    </row>
    <row r="131">
      <c r="A131" t="inlineStr">
        <is>
          <t>1984-10-31</t>
        </is>
      </c>
      <c r="N131" t="n">
        <v>4.0856</v>
      </c>
      <c r="T131" t="n">
        <v>2.3256</v>
      </c>
    </row>
    <row r="132">
      <c r="A132" t="inlineStr">
        <is>
          <t>1984-11-30</t>
        </is>
      </c>
      <c r="N132" t="n">
        <v>4.0859</v>
      </c>
      <c r="T132" t="n">
        <v>2.1978</v>
      </c>
    </row>
    <row r="133">
      <c r="A133" t="inlineStr">
        <is>
          <t>1984-12-31</t>
        </is>
      </c>
      <c r="N133" t="n">
        <v>4.3122</v>
      </c>
      <c r="T133" t="n">
        <v>1.8051</v>
      </c>
    </row>
    <row r="134">
      <c r="A134" t="inlineStr">
        <is>
          <t>1985-01-31</t>
        </is>
      </c>
      <c r="N134" t="n">
        <v>3.405</v>
      </c>
      <c r="T134" t="n">
        <v>2.5767</v>
      </c>
    </row>
    <row r="135">
      <c r="A135" t="inlineStr">
        <is>
          <t>1985-02-28</t>
        </is>
      </c>
      <c r="N135" t="n">
        <v>3.9877</v>
      </c>
      <c r="T135" t="n">
        <v>2.3342</v>
      </c>
    </row>
    <row r="136">
      <c r="A136" t="inlineStr">
        <is>
          <t>1985-03-31</t>
        </is>
      </c>
      <c r="N136" t="n">
        <v>4.0141</v>
      </c>
      <c r="T136" t="n">
        <v>2.451</v>
      </c>
    </row>
    <row r="137">
      <c r="A137" t="inlineStr">
        <is>
          <t>1985-04-30</t>
        </is>
      </c>
      <c r="N137" t="n">
        <v>3.7677</v>
      </c>
      <c r="T137" t="n">
        <v>2.6862</v>
      </c>
    </row>
    <row r="138">
      <c r="A138" t="inlineStr">
        <is>
          <t>1985-05-31</t>
        </is>
      </c>
      <c r="N138" t="n">
        <v>4.6499</v>
      </c>
      <c r="T138" t="n">
        <v>1.8116</v>
      </c>
    </row>
    <row r="139">
      <c r="A139" t="inlineStr">
        <is>
          <t>1985-06-30</t>
        </is>
      </c>
      <c r="N139" t="n">
        <v>4.396</v>
      </c>
      <c r="T139" t="n">
        <v>2.0556</v>
      </c>
    </row>
    <row r="140">
      <c r="A140" t="inlineStr">
        <is>
          <t>1985-07-31</t>
        </is>
      </c>
      <c r="N140" t="n">
        <v>4.2445</v>
      </c>
      <c r="T140" t="n">
        <v>2.0581</v>
      </c>
    </row>
    <row r="141">
      <c r="A141" t="inlineStr">
        <is>
          <t>1985-08-31</t>
        </is>
      </c>
      <c r="N141" t="n">
        <v>3.7106</v>
      </c>
      <c r="T141" t="n">
        <v>2.4361</v>
      </c>
    </row>
    <row r="142">
      <c r="A142" t="inlineStr">
        <is>
          <t>1985-09-30</t>
        </is>
      </c>
      <c r="N142" t="n">
        <v>4.2906</v>
      </c>
      <c r="T142" t="n">
        <v>1.6847</v>
      </c>
    </row>
    <row r="143">
      <c r="A143" t="inlineStr">
        <is>
          <t>1985-10-31</t>
        </is>
      </c>
      <c r="N143" t="n">
        <v>5.0166</v>
      </c>
      <c r="T143" t="n">
        <v>1.3158</v>
      </c>
    </row>
    <row r="144">
      <c r="A144" t="inlineStr">
        <is>
          <t>1985-11-30</t>
        </is>
      </c>
      <c r="N144" t="n">
        <v>5.7458</v>
      </c>
      <c r="T144" t="n">
        <v>1.3142</v>
      </c>
    </row>
    <row r="145">
      <c r="A145" t="inlineStr">
        <is>
          <t>1985-12-31</t>
        </is>
      </c>
      <c r="N145" t="n">
        <v>5.8285</v>
      </c>
      <c r="T145" t="n">
        <v>0.3546</v>
      </c>
    </row>
    <row r="146">
      <c r="A146" t="inlineStr">
        <is>
          <t>1986-01-31</t>
        </is>
      </c>
      <c r="N146" t="n">
        <v>4.5069</v>
      </c>
      <c r="T146" t="n">
        <v>1.3158</v>
      </c>
    </row>
    <row r="147">
      <c r="A147" t="inlineStr">
        <is>
          <t>1986-02-28</t>
        </is>
      </c>
      <c r="N147" t="n">
        <v>3.8477</v>
      </c>
      <c r="T147" t="n">
        <v>1.6807</v>
      </c>
    </row>
    <row r="148">
      <c r="A148" t="inlineStr">
        <is>
          <t>1986-03-31</t>
        </is>
      </c>
      <c r="N148" t="n">
        <v>3.5072</v>
      </c>
      <c r="T148" t="n">
        <v>1.3158</v>
      </c>
    </row>
    <row r="149">
      <c r="A149" t="inlineStr">
        <is>
          <t>1986-04-30</t>
        </is>
      </c>
      <c r="N149" t="n">
        <v>3.4972</v>
      </c>
      <c r="T149" t="n">
        <v>1.1891</v>
      </c>
    </row>
    <row r="150">
      <c r="A150" t="inlineStr">
        <is>
          <t>1986-05-31</t>
        </is>
      </c>
      <c r="N150" t="n">
        <v>3.4003</v>
      </c>
      <c r="T150" t="n">
        <v>1.3049</v>
      </c>
    </row>
    <row r="151">
      <c r="A151" t="inlineStr">
        <is>
          <t>1986-06-30</t>
        </is>
      </c>
      <c r="N151" t="n">
        <v>4.2125</v>
      </c>
      <c r="T151" t="n">
        <v>0.8294</v>
      </c>
    </row>
    <row r="152">
      <c r="A152" t="inlineStr">
        <is>
          <t>1986-07-31</t>
        </is>
      </c>
      <c r="N152" t="n">
        <v>4.1604</v>
      </c>
      <c r="T152" t="n">
        <v>0.5931</v>
      </c>
    </row>
    <row r="153">
      <c r="A153" t="inlineStr">
        <is>
          <t>1986-08-31</t>
        </is>
      </c>
      <c r="N153" t="n">
        <v>4.0986</v>
      </c>
      <c r="T153" t="n">
        <v>0.5945</v>
      </c>
    </row>
    <row r="154">
      <c r="A154" t="inlineStr">
        <is>
          <t>1986-09-30</t>
        </is>
      </c>
      <c r="N154" t="n">
        <v>4.3212</v>
      </c>
      <c r="T154" t="n">
        <v>0.4734</v>
      </c>
    </row>
    <row r="155">
      <c r="A155" t="inlineStr">
        <is>
          <t>1986-10-31</t>
        </is>
      </c>
      <c r="N155" t="n">
        <v>4.2862</v>
      </c>
      <c r="T155" t="n">
        <v>0.4723</v>
      </c>
    </row>
    <row r="156">
      <c r="A156" t="inlineStr">
        <is>
          <t>1986-11-30</t>
        </is>
      </c>
      <c r="N156" t="n">
        <v>4.3477</v>
      </c>
      <c r="T156" t="n">
        <v>0.2358</v>
      </c>
    </row>
    <row r="157">
      <c r="A157" t="inlineStr">
        <is>
          <t>1986-12-31</t>
        </is>
      </c>
      <c r="N157" t="n">
        <v>4.1624</v>
      </c>
      <c r="T157" t="n">
        <v>0.3534</v>
      </c>
    </row>
    <row r="158">
      <c r="A158" t="inlineStr">
        <is>
          <t>1987-01-31</t>
        </is>
      </c>
      <c r="N158" t="n">
        <v>4.4358</v>
      </c>
      <c r="T158" t="n">
        <v>-0.2361</v>
      </c>
    </row>
    <row r="159">
      <c r="A159" t="inlineStr">
        <is>
          <t>1987-02-28</t>
        </is>
      </c>
      <c r="N159" t="n">
        <v>4.093</v>
      </c>
      <c r="T159" t="n">
        <v>-0.1181</v>
      </c>
    </row>
    <row r="160">
      <c r="A160" t="inlineStr">
        <is>
          <t>1987-03-31</t>
        </is>
      </c>
      <c r="N160" t="n">
        <v>3.9272</v>
      </c>
      <c r="T160" t="n">
        <v>0</v>
      </c>
    </row>
    <row r="161">
      <c r="A161" t="inlineStr">
        <is>
          <t>1987-04-30</t>
        </is>
      </c>
      <c r="N161" t="n">
        <v>3.4711</v>
      </c>
      <c r="T161" t="n">
        <v>0.1175</v>
      </c>
    </row>
    <row r="162">
      <c r="A162" t="inlineStr">
        <is>
          <t>1987-05-31</t>
        </is>
      </c>
      <c r="N162" t="n">
        <v>3.6379</v>
      </c>
      <c r="T162" t="n">
        <v>-0.2342</v>
      </c>
    </row>
    <row r="163">
      <c r="A163" t="inlineStr">
        <is>
          <t>1987-06-30</t>
        </is>
      </c>
      <c r="N163" t="n">
        <v>3.2374</v>
      </c>
      <c r="T163" t="n">
        <v>0.235</v>
      </c>
    </row>
    <row r="164">
      <c r="A164" t="inlineStr">
        <is>
          <t>1987-07-31</t>
        </is>
      </c>
      <c r="N164" t="n">
        <v>3.6049</v>
      </c>
      <c r="T164" t="n">
        <v>0.4717</v>
      </c>
    </row>
    <row r="165">
      <c r="A165" t="inlineStr">
        <is>
          <t>1987-08-31</t>
        </is>
      </c>
      <c r="N165" t="n">
        <v>3.4267</v>
      </c>
      <c r="T165" t="n">
        <v>0.591</v>
      </c>
    </row>
    <row r="166">
      <c r="A166" t="inlineStr">
        <is>
          <t>1987-09-30</t>
        </is>
      </c>
      <c r="N166" t="n">
        <v>3.6678</v>
      </c>
      <c r="T166" t="n">
        <v>0.4711</v>
      </c>
    </row>
    <row r="167">
      <c r="A167" t="inlineStr">
        <is>
          <t>1987-10-31</t>
        </is>
      </c>
      <c r="N167" t="n">
        <v>4.3158</v>
      </c>
      <c r="T167" t="n">
        <v>0.47</v>
      </c>
    </row>
    <row r="168">
      <c r="A168" t="inlineStr">
        <is>
          <t>1987-11-30</t>
        </is>
      </c>
      <c r="N168" t="n">
        <v>3.2771</v>
      </c>
      <c r="T168" t="n">
        <v>0.5881999999999999</v>
      </c>
    </row>
    <row r="169">
      <c r="A169" t="inlineStr">
        <is>
          <t>1987-12-31</t>
        </is>
      </c>
      <c r="N169" t="n">
        <v>3.3068</v>
      </c>
      <c r="T169" t="n">
        <v>0.5869</v>
      </c>
    </row>
    <row r="170">
      <c r="A170" t="inlineStr">
        <is>
          <t>1988-01-31</t>
        </is>
      </c>
      <c r="N170" t="n">
        <v>3.1064</v>
      </c>
      <c r="T170" t="n">
        <v>0.7101</v>
      </c>
    </row>
    <row r="171">
      <c r="A171" t="inlineStr">
        <is>
          <t>1988-02-29</t>
        </is>
      </c>
      <c r="N171" t="n">
        <v>3.1461</v>
      </c>
      <c r="T171" t="n">
        <v>0.4728</v>
      </c>
    </row>
    <row r="172">
      <c r="A172" t="inlineStr">
        <is>
          <t>1988-03-31</t>
        </is>
      </c>
      <c r="N172" t="n">
        <v>2.9417</v>
      </c>
      <c r="T172" t="n">
        <v>0.4723</v>
      </c>
    </row>
    <row r="173">
      <c r="A173" t="inlineStr">
        <is>
          <t>1988-04-30</t>
        </is>
      </c>
      <c r="N173" t="n">
        <v>3.1003</v>
      </c>
      <c r="T173" t="n">
        <v>0.2347</v>
      </c>
    </row>
    <row r="174">
      <c r="A174" t="inlineStr">
        <is>
          <t>1988-05-31</t>
        </is>
      </c>
      <c r="N174" t="n">
        <v>3.0275</v>
      </c>
      <c r="T174" t="n">
        <v>0.4695</v>
      </c>
    </row>
    <row r="175">
      <c r="A175" t="inlineStr">
        <is>
          <t>1988-06-30</t>
        </is>
      </c>
      <c r="N175" t="n">
        <v>3.4533</v>
      </c>
      <c r="T175" t="n">
        <v>0.3517</v>
      </c>
    </row>
    <row r="176">
      <c r="A176" t="inlineStr">
        <is>
          <t>1988-07-31</t>
        </is>
      </c>
      <c r="N176" t="n">
        <v>3.9848</v>
      </c>
      <c r="T176" t="n">
        <v>0.2347</v>
      </c>
    </row>
    <row r="177">
      <c r="A177" t="inlineStr">
        <is>
          <t>1988-08-31</t>
        </is>
      </c>
      <c r="N177" t="n">
        <v>4.0205</v>
      </c>
      <c r="T177" t="n">
        <v>0.235</v>
      </c>
    </row>
    <row r="178">
      <c r="A178" t="inlineStr">
        <is>
          <t>1988-09-30</t>
        </is>
      </c>
      <c r="N178" t="n">
        <v>3.9509</v>
      </c>
      <c r="T178" t="n">
        <v>0.4689</v>
      </c>
    </row>
    <row r="179">
      <c r="A179" t="inlineStr">
        <is>
          <t>1988-10-31</t>
        </is>
      </c>
      <c r="N179" t="n">
        <v>3.6315</v>
      </c>
      <c r="T179" t="n">
        <v>0.4678</v>
      </c>
    </row>
    <row r="180">
      <c r="A180" t="inlineStr">
        <is>
          <t>1988-11-30</t>
        </is>
      </c>
      <c r="N180" t="n">
        <v>3.3598</v>
      </c>
      <c r="T180" t="n">
        <v>0.5848</v>
      </c>
    </row>
    <row r="181">
      <c r="A181" t="inlineStr">
        <is>
          <t>1988-12-31</t>
        </is>
      </c>
      <c r="N181" t="n">
        <v>0.9083</v>
      </c>
      <c r="T181" t="n">
        <v>2.9172</v>
      </c>
    </row>
    <row r="182">
      <c r="A182" t="inlineStr">
        <is>
          <t>1989-01-31</t>
        </is>
      </c>
      <c r="N182" t="n">
        <v>3.1417</v>
      </c>
      <c r="T182" t="n">
        <v>0.7050999999999999</v>
      </c>
    </row>
    <row r="183">
      <c r="A183" t="inlineStr">
        <is>
          <t>1989-02-28</t>
        </is>
      </c>
      <c r="N183" t="n">
        <v>3.2325</v>
      </c>
      <c r="T183" t="n">
        <v>0.8235</v>
      </c>
    </row>
    <row r="184">
      <c r="A184" t="inlineStr">
        <is>
          <t>1989-03-31</t>
        </is>
      </c>
      <c r="N184" t="n">
        <v>3.5065</v>
      </c>
      <c r="T184" t="n">
        <v>1.0576</v>
      </c>
    </row>
    <row r="185">
      <c r="A185" t="inlineStr">
        <is>
          <t>1989-04-30</t>
        </is>
      </c>
      <c r="N185" t="n">
        <v>2.2334</v>
      </c>
      <c r="T185" t="n">
        <v>2.459</v>
      </c>
    </row>
    <row r="186">
      <c r="A186" t="inlineStr">
        <is>
          <t>1989-05-31</t>
        </is>
      </c>
      <c r="N186" t="n">
        <v>2.1596</v>
      </c>
      <c r="T186" t="n">
        <v>2.6869</v>
      </c>
    </row>
    <row r="187">
      <c r="A187" t="inlineStr">
        <is>
          <t>1989-06-30</t>
        </is>
      </c>
      <c r="N187" t="n">
        <v>2.1815</v>
      </c>
      <c r="T187" t="n">
        <v>2.8037</v>
      </c>
    </row>
    <row r="188">
      <c r="A188" t="inlineStr">
        <is>
          <t>1989-07-31</t>
        </is>
      </c>
      <c r="N188" t="n">
        <v>2.1557</v>
      </c>
      <c r="T188" t="n">
        <v>2.9274</v>
      </c>
    </row>
    <row r="189">
      <c r="A189" t="inlineStr">
        <is>
          <t>1989-08-31</t>
        </is>
      </c>
      <c r="N189" t="n">
        <v>2.1193</v>
      </c>
      <c r="T189" t="n">
        <v>2.9308</v>
      </c>
    </row>
    <row r="190">
      <c r="A190" t="inlineStr">
        <is>
          <t>1989-09-30</t>
        </is>
      </c>
      <c r="N190" t="n">
        <v>2.3189</v>
      </c>
      <c r="T190" t="n">
        <v>2.9172</v>
      </c>
    </row>
    <row r="191">
      <c r="A191" t="inlineStr">
        <is>
          <t>1989-10-31</t>
        </is>
      </c>
      <c r="N191" t="n">
        <v>2.5647</v>
      </c>
      <c r="T191" t="n">
        <v>2.9104</v>
      </c>
    </row>
    <row r="192">
      <c r="A192" t="inlineStr">
        <is>
          <t>1989-11-30</t>
        </is>
      </c>
      <c r="N192" t="n">
        <v>3.2039</v>
      </c>
      <c r="T192" t="n">
        <v>2.907</v>
      </c>
    </row>
    <row r="193">
      <c r="A193" t="inlineStr">
        <is>
          <t>1989-12-31</t>
        </is>
      </c>
      <c r="N193" t="n">
        <v>3.4868</v>
      </c>
      <c r="T193" t="n">
        <v>2.7211</v>
      </c>
    </row>
    <row r="194">
      <c r="A194" t="inlineStr">
        <is>
          <t>1990-01-31</t>
        </is>
      </c>
      <c r="N194" t="n">
        <v>3.2436</v>
      </c>
      <c r="T194" t="n">
        <v>3.2672</v>
      </c>
    </row>
    <row r="195">
      <c r="A195" t="inlineStr">
        <is>
          <t>1990-02-28</t>
        </is>
      </c>
      <c r="N195" t="n">
        <v>3.5516</v>
      </c>
      <c r="T195" t="n">
        <v>3.1505</v>
      </c>
    </row>
    <row r="196">
      <c r="A196" t="inlineStr">
        <is>
          <t>1990-03-31</t>
        </is>
      </c>
      <c r="N196" t="n">
        <v>4.0104</v>
      </c>
      <c r="T196" t="n">
        <v>3.2558</v>
      </c>
    </row>
    <row r="197">
      <c r="A197" t="inlineStr">
        <is>
          <t>1990-04-30</t>
        </is>
      </c>
      <c r="N197" t="n">
        <v>5.0903</v>
      </c>
      <c r="T197" t="n">
        <v>2.1714</v>
      </c>
    </row>
    <row r="198">
      <c r="A198" t="inlineStr">
        <is>
          <t>1990-05-31</t>
        </is>
      </c>
      <c r="N198" t="n">
        <v>4.6982</v>
      </c>
      <c r="T198" t="n">
        <v>2.1615</v>
      </c>
    </row>
    <row r="199">
      <c r="A199" t="inlineStr">
        <is>
          <t>1990-06-30</t>
        </is>
      </c>
      <c r="N199" t="n">
        <v>4.7076</v>
      </c>
      <c r="T199" t="n">
        <v>2.0455</v>
      </c>
    </row>
    <row r="200">
      <c r="A200" t="inlineStr">
        <is>
          <t>1990-07-31</t>
        </is>
      </c>
      <c r="N200" t="n">
        <v>5.0328</v>
      </c>
      <c r="T200" t="n">
        <v>2.1615</v>
      </c>
    </row>
    <row r="201">
      <c r="A201" t="inlineStr">
        <is>
          <t>1990-08-31</t>
        </is>
      </c>
      <c r="N201" t="n">
        <v>5.5191</v>
      </c>
      <c r="T201" t="n">
        <v>2.2779</v>
      </c>
    </row>
    <row r="202">
      <c r="A202" t="inlineStr">
        <is>
          <t>1990-09-30</t>
        </is>
      </c>
      <c r="N202" t="n">
        <v>5.9192</v>
      </c>
      <c r="T202" t="n">
        <v>2.4943</v>
      </c>
    </row>
    <row r="203">
      <c r="A203" t="inlineStr">
        <is>
          <t>1990-10-31</t>
        </is>
      </c>
      <c r="N203" t="n">
        <v>4.9777</v>
      </c>
      <c r="T203" t="n">
        <v>2.9412</v>
      </c>
    </row>
    <row r="204">
      <c r="A204" t="inlineStr">
        <is>
          <t>1990-11-30</t>
        </is>
      </c>
      <c r="N204" t="n">
        <v>4.4744</v>
      </c>
      <c r="T204" t="n">
        <v>3.1638</v>
      </c>
    </row>
    <row r="205">
      <c r="A205" t="inlineStr">
        <is>
          <t>1990-12-31</t>
        </is>
      </c>
      <c r="N205" t="n">
        <v>4.8337</v>
      </c>
      <c r="T205" t="n">
        <v>2.5386</v>
      </c>
    </row>
    <row r="206">
      <c r="A206" t="inlineStr">
        <is>
          <t>1991-01-31</t>
        </is>
      </c>
      <c r="N206" t="n">
        <v>3.8273</v>
      </c>
      <c r="T206" t="n">
        <v>3.2768</v>
      </c>
    </row>
    <row r="207">
      <c r="A207" t="inlineStr">
        <is>
          <t>1991-02-28</t>
        </is>
      </c>
      <c r="N207" t="n">
        <v>3.8128</v>
      </c>
      <c r="T207" t="n">
        <v>3.1674</v>
      </c>
    </row>
    <row r="208">
      <c r="A208" t="inlineStr">
        <is>
          <t>1991-03-31</t>
        </is>
      </c>
      <c r="N208" t="n">
        <v>3.8945</v>
      </c>
      <c r="T208" t="n">
        <v>3.1532</v>
      </c>
    </row>
    <row r="209">
      <c r="A209" t="inlineStr">
        <is>
          <t>1991-04-30</t>
        </is>
      </c>
      <c r="N209" t="n">
        <v>4.0542</v>
      </c>
      <c r="T209" t="n">
        <v>3.0201</v>
      </c>
    </row>
    <row r="210">
      <c r="A210" t="inlineStr">
        <is>
          <t>1991-05-31</t>
        </is>
      </c>
      <c r="N210" t="n">
        <v>4.1581</v>
      </c>
      <c r="T210" t="n">
        <v>3.0067</v>
      </c>
    </row>
    <row r="211">
      <c r="A211" t="inlineStr">
        <is>
          <t>1991-06-30</t>
        </is>
      </c>
      <c r="N211" t="n">
        <v>4.0416</v>
      </c>
      <c r="T211" t="n">
        <v>3.118</v>
      </c>
    </row>
    <row r="212">
      <c r="A212" t="inlineStr">
        <is>
          <t>1991-07-31</t>
        </is>
      </c>
      <c r="N212" t="n">
        <v>3.902</v>
      </c>
      <c r="T212" t="n">
        <v>3.118</v>
      </c>
    </row>
    <row r="213">
      <c r="A213" t="inlineStr">
        <is>
          <t>1991-08-31</t>
        </is>
      </c>
      <c r="N213" t="n">
        <v>3.5752</v>
      </c>
      <c r="T213" t="n">
        <v>3.0067</v>
      </c>
    </row>
    <row r="214">
      <c r="A214" t="inlineStr">
        <is>
          <t>1991-09-30</t>
        </is>
      </c>
      <c r="N214" t="n">
        <v>3.2421</v>
      </c>
      <c r="T214" t="n">
        <v>2.7655</v>
      </c>
    </row>
    <row r="215">
      <c r="A215" t="inlineStr">
        <is>
          <t>1991-10-31</t>
        </is>
      </c>
      <c r="N215" t="n">
        <v>3.2</v>
      </c>
      <c r="T215" t="n">
        <v>2.4176</v>
      </c>
    </row>
    <row r="216">
      <c r="A216" t="inlineStr">
        <is>
          <t>1991-11-30</t>
        </is>
      </c>
      <c r="N216" t="n">
        <v>3.1973</v>
      </c>
      <c r="T216" t="n">
        <v>2.3001</v>
      </c>
    </row>
    <row r="217">
      <c r="A217" t="inlineStr">
        <is>
          <t>1991-12-31</t>
        </is>
      </c>
      <c r="N217" t="n">
        <v>3.082</v>
      </c>
      <c r="T217" t="n">
        <v>2.1529</v>
      </c>
    </row>
    <row r="218">
      <c r="A218" t="inlineStr">
        <is>
          <t>1992-01-31</t>
        </is>
      </c>
      <c r="N218" t="n">
        <v>2.5746</v>
      </c>
      <c r="T218" t="n">
        <v>2.0788</v>
      </c>
    </row>
    <row r="219">
      <c r="A219" t="inlineStr">
        <is>
          <t>1992-02-29</t>
        </is>
      </c>
      <c r="N219" t="n">
        <v>2.3809</v>
      </c>
      <c r="T219" t="n">
        <v>2.3026</v>
      </c>
    </row>
    <row r="220">
      <c r="A220" t="inlineStr">
        <is>
          <t>1992-03-31</t>
        </is>
      </c>
      <c r="N220" t="n">
        <v>2.4565</v>
      </c>
      <c r="T220" t="n">
        <v>2.1834</v>
      </c>
    </row>
    <row r="221">
      <c r="A221" t="inlineStr">
        <is>
          <t>1992-04-30</t>
        </is>
      </c>
      <c r="N221" t="n">
        <v>1.8372</v>
      </c>
      <c r="T221" t="n">
        <v>2.6059</v>
      </c>
    </row>
    <row r="222">
      <c r="A222" t="inlineStr">
        <is>
          <t>1992-05-31</t>
        </is>
      </c>
      <c r="N222" t="n">
        <v>1.9754</v>
      </c>
      <c r="T222" t="n">
        <v>2.4865</v>
      </c>
    </row>
    <row r="223">
      <c r="A223" t="inlineStr">
        <is>
          <t>1992-06-30</t>
        </is>
      </c>
      <c r="N223" t="n">
        <v>1.9268</v>
      </c>
      <c r="T223" t="n">
        <v>2.4838</v>
      </c>
    </row>
    <row r="224">
      <c r="A224" t="inlineStr">
        <is>
          <t>1992-07-31</t>
        </is>
      </c>
      <c r="N224" t="n">
        <v>1.7974</v>
      </c>
      <c r="T224" t="n">
        <v>2.1598</v>
      </c>
    </row>
    <row r="225">
      <c r="A225" t="inlineStr">
        <is>
          <t>1992-08-31</t>
        </is>
      </c>
      <c r="N225" t="n">
        <v>1.2862</v>
      </c>
      <c r="T225" t="n">
        <v>2.1622</v>
      </c>
    </row>
    <row r="226">
      <c r="A226" t="inlineStr">
        <is>
          <t>1992-09-30</t>
        </is>
      </c>
      <c r="N226" t="n">
        <v>1.2766</v>
      </c>
      <c r="T226" t="n">
        <v>2.2605</v>
      </c>
    </row>
    <row r="227">
      <c r="A227" t="inlineStr">
        <is>
          <t>1992-10-31</t>
        </is>
      </c>
      <c r="N227" t="n">
        <v>1.3046</v>
      </c>
      <c r="T227" t="n">
        <v>2.1459</v>
      </c>
    </row>
    <row r="228">
      <c r="A228" t="inlineStr">
        <is>
          <t>1992-11-30</t>
        </is>
      </c>
      <c r="N228" t="n">
        <v>1.2024</v>
      </c>
      <c r="T228" t="n">
        <v>2.1413</v>
      </c>
    </row>
    <row r="229">
      <c r="A229" t="inlineStr">
        <is>
          <t>1992-12-31</t>
        </is>
      </c>
      <c r="N229" t="n">
        <v>2.2369</v>
      </c>
      <c r="T229" t="n">
        <v>1.1591</v>
      </c>
    </row>
    <row r="230">
      <c r="A230" t="inlineStr">
        <is>
          <t>1993-01-31</t>
        </is>
      </c>
      <c r="N230" t="n">
        <v>1.5605</v>
      </c>
      <c r="T230" t="n">
        <v>1.7149</v>
      </c>
    </row>
    <row r="231">
      <c r="A231" t="inlineStr">
        <is>
          <t>1993-02-28</t>
        </is>
      </c>
      <c r="N231" t="n">
        <v>1.3166</v>
      </c>
      <c r="T231" t="n">
        <v>1.7149</v>
      </c>
    </row>
    <row r="232">
      <c r="A232" t="inlineStr">
        <is>
          <t>1993-03-31</t>
        </is>
      </c>
      <c r="N232" t="n">
        <v>1.2709</v>
      </c>
      <c r="T232" t="n">
        <v>1.7094</v>
      </c>
    </row>
    <row r="233">
      <c r="A233" t="inlineStr">
        <is>
          <t>1993-04-30</t>
        </is>
      </c>
      <c r="N233" t="n">
        <v>1.74</v>
      </c>
      <c r="T233" t="n">
        <v>1.3757</v>
      </c>
    </row>
    <row r="234">
      <c r="A234" t="inlineStr">
        <is>
          <t>1993-05-31</t>
        </is>
      </c>
      <c r="N234" t="n">
        <v>1.8286</v>
      </c>
      <c r="T234" t="n">
        <v>1.2658</v>
      </c>
    </row>
    <row r="235">
      <c r="A235" t="inlineStr">
        <is>
          <t>1993-06-30</t>
        </is>
      </c>
      <c r="N235" t="n">
        <v>1.7261</v>
      </c>
      <c r="T235" t="n">
        <v>1.2645</v>
      </c>
    </row>
    <row r="236">
      <c r="A236" t="inlineStr">
        <is>
          <t>1993-07-31</t>
        </is>
      </c>
      <c r="N236" t="n">
        <v>1.5634</v>
      </c>
      <c r="T236" t="n">
        <v>1.2685</v>
      </c>
    </row>
    <row r="237">
      <c r="A237" t="inlineStr">
        <is>
          <t>1993-08-31</t>
        </is>
      </c>
      <c r="N237" t="n">
        <v>1.4311</v>
      </c>
      <c r="T237" t="n">
        <v>1.2698</v>
      </c>
    </row>
    <row r="238">
      <c r="A238" t="inlineStr">
        <is>
          <t>1993-09-30</t>
        </is>
      </c>
      <c r="N238" t="n">
        <v>1.265</v>
      </c>
      <c r="T238" t="n">
        <v>1.1579</v>
      </c>
    </row>
    <row r="239">
      <c r="A239" t="inlineStr">
        <is>
          <t>1993-10-31</t>
        </is>
      </c>
      <c r="N239" t="n">
        <v>1.0262</v>
      </c>
      <c r="T239" t="n">
        <v>1.1555</v>
      </c>
    </row>
    <row r="240">
      <c r="A240" t="inlineStr">
        <is>
          <t>1993-11-30</t>
        </is>
      </c>
      <c r="N240" t="n">
        <v>0.9477</v>
      </c>
      <c r="T240" t="n">
        <v>0.9434</v>
      </c>
    </row>
    <row r="241">
      <c r="A241" t="inlineStr">
        <is>
          <t>1993-12-31</t>
        </is>
      </c>
      <c r="N241" t="n">
        <v>1.0143</v>
      </c>
      <c r="T241" t="n">
        <v>0.5208</v>
      </c>
    </row>
    <row r="242">
      <c r="A242" t="inlineStr">
        <is>
          <t>1994-01-31</t>
        </is>
      </c>
      <c r="N242" t="n">
        <v>0.8145</v>
      </c>
      <c r="T242" t="n">
        <v>0.9484</v>
      </c>
    </row>
    <row r="243">
      <c r="A243" t="inlineStr">
        <is>
          <t>1994-02-28</t>
        </is>
      </c>
      <c r="N243" t="n">
        <v>1.1516</v>
      </c>
      <c r="T243" t="n">
        <v>0.843</v>
      </c>
    </row>
    <row r="244">
      <c r="A244" t="inlineStr">
        <is>
          <t>1994-03-31</t>
        </is>
      </c>
      <c r="N244" t="n">
        <v>1.3523</v>
      </c>
      <c r="T244" t="n">
        <v>0.9454</v>
      </c>
    </row>
    <row r="245">
      <c r="A245" t="inlineStr">
        <is>
          <t>1994-04-30</t>
        </is>
      </c>
      <c r="N245" t="n">
        <v>1.4641</v>
      </c>
      <c r="T245" t="n">
        <v>0.9395</v>
      </c>
    </row>
    <row r="246">
      <c r="A246" t="inlineStr">
        <is>
          <t>1994-05-31</t>
        </is>
      </c>
      <c r="N246" t="n">
        <v>1.1707</v>
      </c>
      <c r="T246" t="n">
        <v>1.0417</v>
      </c>
    </row>
    <row r="247">
      <c r="A247" t="inlineStr">
        <is>
          <t>1994-06-30</t>
        </is>
      </c>
      <c r="N247" t="n">
        <v>1.4625</v>
      </c>
      <c r="T247" t="n">
        <v>0.8325</v>
      </c>
    </row>
    <row r="248">
      <c r="A248" t="inlineStr">
        <is>
          <t>1994-07-31</t>
        </is>
      </c>
      <c r="N248" t="n">
        <v>1.4476</v>
      </c>
      <c r="T248" t="n">
        <v>0.7307</v>
      </c>
    </row>
    <row r="249">
      <c r="A249" t="inlineStr">
        <is>
          <t>1994-08-31</t>
        </is>
      </c>
      <c r="N249" t="n">
        <v>1.7599</v>
      </c>
      <c r="T249" t="n">
        <v>0.7315</v>
      </c>
    </row>
    <row r="250">
      <c r="A250" t="inlineStr">
        <is>
          <t>1994-09-30</t>
        </is>
      </c>
      <c r="N250" t="n">
        <v>2.0623</v>
      </c>
      <c r="T250" t="n">
        <v>0.5203</v>
      </c>
    </row>
    <row r="251">
      <c r="A251" t="inlineStr">
        <is>
          <t>1994-10-31</t>
        </is>
      </c>
      <c r="N251" t="n">
        <v>2.2499</v>
      </c>
      <c r="T251" t="n">
        <v>0.4154</v>
      </c>
    </row>
    <row r="252">
      <c r="A252" t="inlineStr">
        <is>
          <t>1994-11-30</t>
        </is>
      </c>
      <c r="N252" t="n">
        <v>2.2057</v>
      </c>
      <c r="T252" t="n">
        <v>0.4154</v>
      </c>
    </row>
    <row r="253">
      <c r="A253" t="inlineStr">
        <is>
          <t>1994-12-31</t>
        </is>
      </c>
      <c r="N253" t="n">
        <v>2.3436</v>
      </c>
      <c r="T253" t="n">
        <v>0.1036</v>
      </c>
    </row>
    <row r="254">
      <c r="A254" t="inlineStr">
        <is>
          <t>1995-01-31</t>
        </is>
      </c>
      <c r="N254" t="n">
        <v>1.8698</v>
      </c>
      <c r="T254" t="n">
        <v>0.5219</v>
      </c>
    </row>
    <row r="255">
      <c r="A255" t="inlineStr">
        <is>
          <t>1995-02-28</t>
        </is>
      </c>
      <c r="N255" t="n">
        <v>1.9109</v>
      </c>
      <c r="T255" t="n">
        <v>0.418</v>
      </c>
    </row>
    <row r="256">
      <c r="A256" t="inlineStr">
        <is>
          <t>1995-03-31</t>
        </is>
      </c>
      <c r="N256" t="n">
        <v>1.7663</v>
      </c>
      <c r="T256" t="n">
        <v>0.2081</v>
      </c>
    </row>
    <row r="257">
      <c r="A257" t="inlineStr">
        <is>
          <t>1995-04-30</t>
        </is>
      </c>
      <c r="N257" t="n">
        <v>1.4956</v>
      </c>
      <c r="T257" t="n">
        <v>-0.1034</v>
      </c>
    </row>
    <row r="258">
      <c r="A258" t="inlineStr">
        <is>
          <t>1995-05-31</t>
        </is>
      </c>
      <c r="N258" t="n">
        <v>1.5509</v>
      </c>
      <c r="T258" t="n">
        <v>-0.3093</v>
      </c>
    </row>
    <row r="259">
      <c r="A259" t="inlineStr">
        <is>
          <t>1995-06-30</t>
        </is>
      </c>
      <c r="N259" t="n">
        <v>1.1866</v>
      </c>
      <c r="T259" t="n">
        <v>-0.3096</v>
      </c>
    </row>
    <row r="260">
      <c r="A260" t="inlineStr">
        <is>
          <t>1995-07-31</t>
        </is>
      </c>
      <c r="N260" t="n">
        <v>0.8786</v>
      </c>
      <c r="T260" t="n">
        <v>-0.2073</v>
      </c>
    </row>
    <row r="261">
      <c r="A261" t="inlineStr">
        <is>
          <t>1995-08-31</t>
        </is>
      </c>
      <c r="N261" t="n">
        <v>0.9535</v>
      </c>
      <c r="T261" t="n">
        <v>-0.2075</v>
      </c>
    </row>
    <row r="262">
      <c r="A262" t="inlineStr">
        <is>
          <t>1995-09-30</t>
        </is>
      </c>
      <c r="N262" t="n">
        <v>0.3512</v>
      </c>
      <c r="T262" t="n">
        <v>0.1035</v>
      </c>
    </row>
    <row r="263">
      <c r="A263" t="inlineStr">
        <is>
          <t>1995-10-31</t>
        </is>
      </c>
      <c r="N263" t="n">
        <v>0.0893</v>
      </c>
      <c r="T263" t="n">
        <v>0.1034</v>
      </c>
    </row>
    <row r="264">
      <c r="A264" t="inlineStr">
        <is>
          <t>1995-11-30</t>
        </is>
      </c>
      <c r="N264" t="n">
        <v>0.1946</v>
      </c>
      <c r="T264" t="n">
        <v>0</v>
      </c>
    </row>
    <row r="265">
      <c r="A265" t="inlineStr">
        <is>
          <t>1995-12-31</t>
        </is>
      </c>
      <c r="N265" t="n">
        <v>-0.0771</v>
      </c>
      <c r="T265" t="n">
        <v>0.207</v>
      </c>
    </row>
    <row r="266">
      <c r="A266" t="inlineStr">
        <is>
          <t>1996-01-31</t>
        </is>
      </c>
      <c r="N266" t="n">
        <v>0.6486</v>
      </c>
      <c r="T266" t="n">
        <v>-0.2077</v>
      </c>
    </row>
    <row r="267">
      <c r="A267" t="inlineStr">
        <is>
          <t>1996-02-29</t>
        </is>
      </c>
      <c r="N267" t="n">
        <v>0.5904</v>
      </c>
      <c r="T267" t="n">
        <v>0</v>
      </c>
    </row>
    <row r="268">
      <c r="A268" t="inlineStr">
        <is>
          <t>1996-03-31</t>
        </is>
      </c>
      <c r="N268" t="n">
        <v>0.5112</v>
      </c>
      <c r="T268" t="n">
        <v>0</v>
      </c>
    </row>
    <row r="269">
      <c r="A269" t="inlineStr">
        <is>
          <t>1996-04-30</t>
        </is>
      </c>
      <c r="N269" t="n">
        <v>0.5407</v>
      </c>
      <c r="T269" t="n">
        <v>0.1035</v>
      </c>
    </row>
    <row r="270">
      <c r="A270" t="inlineStr">
        <is>
          <t>1996-05-31</t>
        </is>
      </c>
      <c r="N270" t="n">
        <v>0.6099</v>
      </c>
      <c r="T270" t="n">
        <v>0.1034</v>
      </c>
    </row>
    <row r="271">
      <c r="A271" t="inlineStr">
        <is>
          <t>1996-06-30</t>
        </is>
      </c>
      <c r="N271" t="n">
        <v>0.4273</v>
      </c>
      <c r="T271" t="n">
        <v>0.207</v>
      </c>
    </row>
    <row r="272">
      <c r="A272" t="inlineStr">
        <is>
          <t>1996-07-31</t>
        </is>
      </c>
      <c r="N272" t="n">
        <v>0.4431</v>
      </c>
      <c r="T272" t="n">
        <v>0.3115</v>
      </c>
    </row>
    <row r="273">
      <c r="A273" t="inlineStr">
        <is>
          <t>1996-08-31</t>
        </is>
      </c>
      <c r="N273" t="n">
        <v>0.3763</v>
      </c>
      <c r="T273" t="n">
        <v>0.2079</v>
      </c>
    </row>
    <row r="274">
      <c r="A274" t="inlineStr">
        <is>
          <t>1996-09-30</t>
        </is>
      </c>
      <c r="N274" t="n">
        <v>0.1919</v>
      </c>
      <c r="T274" t="n">
        <v>0.2068</v>
      </c>
    </row>
    <row r="275">
      <c r="A275" t="inlineStr">
        <is>
          <t>1996-10-31</t>
        </is>
      </c>
      <c r="N275" t="n">
        <v>0.1447</v>
      </c>
      <c r="T275" t="n">
        <v>0.2066</v>
      </c>
    </row>
    <row r="276">
      <c r="A276" t="inlineStr">
        <is>
          <t>1996-11-30</t>
        </is>
      </c>
      <c r="N276" t="n">
        <v>-0.0867</v>
      </c>
      <c r="T276" t="n">
        <v>0.4137</v>
      </c>
    </row>
    <row r="277">
      <c r="A277" t="inlineStr">
        <is>
          <t>1996-12-31</t>
        </is>
      </c>
      <c r="N277" t="n">
        <v>-1.7747</v>
      </c>
      <c r="T277" t="n">
        <v>2.0661</v>
      </c>
    </row>
    <row r="278">
      <c r="A278" t="inlineStr">
        <is>
          <t>1997-01-31</t>
        </is>
      </c>
      <c r="N278" t="n">
        <v>-0.1881</v>
      </c>
      <c r="T278" t="n">
        <v>0.5203</v>
      </c>
    </row>
    <row r="279">
      <c r="A279" t="inlineStr">
        <is>
          <t>1997-02-28</t>
        </is>
      </c>
      <c r="N279" t="n">
        <v>-0.1081</v>
      </c>
      <c r="T279" t="n">
        <v>0.4162</v>
      </c>
    </row>
    <row r="280">
      <c r="A280" t="inlineStr">
        <is>
          <t>1997-03-31</t>
        </is>
      </c>
      <c r="N280" t="n">
        <v>-0.1244</v>
      </c>
      <c r="T280" t="n">
        <v>0.5192</v>
      </c>
    </row>
    <row r="281">
      <c r="A281" t="inlineStr">
        <is>
          <t>1997-04-30</t>
        </is>
      </c>
      <c r="N281" t="n">
        <v>-1.4426</v>
      </c>
      <c r="T281" t="n">
        <v>1.9648</v>
      </c>
    </row>
    <row r="282">
      <c r="A282" t="inlineStr">
        <is>
          <t>1997-05-31</t>
        </is>
      </c>
      <c r="N282" t="n">
        <v>-1.3228</v>
      </c>
      <c r="T282" t="n">
        <v>2.0661</v>
      </c>
    </row>
    <row r="283">
      <c r="A283" t="inlineStr">
        <is>
          <t>1997-06-30</t>
        </is>
      </c>
      <c r="N283" t="n">
        <v>-1.2742</v>
      </c>
      <c r="T283" t="n">
        <v>1.9628</v>
      </c>
    </row>
    <row r="284">
      <c r="A284" t="inlineStr">
        <is>
          <t>1997-07-31</t>
        </is>
      </c>
      <c r="N284" t="n">
        <v>-1.5198</v>
      </c>
      <c r="T284" t="n">
        <v>2.0704</v>
      </c>
    </row>
    <row r="285">
      <c r="A285" t="inlineStr">
        <is>
          <t>1997-08-31</t>
        </is>
      </c>
      <c r="N285" t="n">
        <v>-1.7031</v>
      </c>
      <c r="T285" t="n">
        <v>2.1784</v>
      </c>
    </row>
    <row r="286">
      <c r="A286" t="inlineStr">
        <is>
          <t>1997-09-30</t>
        </is>
      </c>
      <c r="N286" t="n">
        <v>-1.9314</v>
      </c>
      <c r="T286" t="n">
        <v>2.3736</v>
      </c>
    </row>
    <row r="287">
      <c r="A287" t="inlineStr">
        <is>
          <t>1997-10-31</t>
        </is>
      </c>
      <c r="N287" t="n">
        <v>-1.9301</v>
      </c>
      <c r="T287" t="n">
        <v>2.3711</v>
      </c>
    </row>
    <row r="288">
      <c r="A288" t="inlineStr">
        <is>
          <t>1997-11-30</t>
        </is>
      </c>
      <c r="N288" t="n">
        <v>-1.7948</v>
      </c>
      <c r="T288" t="n">
        <v>2.1627</v>
      </c>
    </row>
    <row r="289">
      <c r="A289" t="inlineStr">
        <is>
          <t>1997-12-31</t>
        </is>
      </c>
      <c r="N289" t="n">
        <v>0.1894</v>
      </c>
      <c r="T289" t="n">
        <v>0.3036</v>
      </c>
    </row>
    <row r="290">
      <c r="A290" t="inlineStr">
        <is>
          <t>1998-01-31</t>
        </is>
      </c>
      <c r="N290" t="n">
        <v>-1.497</v>
      </c>
      <c r="T290" t="n">
        <v>2.0704</v>
      </c>
    </row>
    <row r="291">
      <c r="A291" t="inlineStr">
        <is>
          <t>1998-02-28</t>
        </is>
      </c>
      <c r="N291" t="n">
        <v>-1.2582</v>
      </c>
      <c r="T291" t="n">
        <v>1.8653</v>
      </c>
    </row>
    <row r="292">
      <c r="A292" t="inlineStr">
        <is>
          <t>1998-03-31</t>
        </is>
      </c>
      <c r="N292" t="n">
        <v>-1.3527</v>
      </c>
      <c r="T292" t="n">
        <v>1.8595</v>
      </c>
    </row>
    <row r="293">
      <c r="A293" t="inlineStr">
        <is>
          <t>1998-04-30</t>
        </is>
      </c>
      <c r="N293" t="n">
        <v>0.3087</v>
      </c>
      <c r="T293" t="n">
        <v>0.2028</v>
      </c>
    </row>
    <row r="294">
      <c r="A294" t="inlineStr">
        <is>
          <t>1998-05-31</t>
        </is>
      </c>
      <c r="N294" t="n">
        <v>0.3887</v>
      </c>
      <c r="T294" t="n">
        <v>0</v>
      </c>
    </row>
    <row r="295">
      <c r="A295" t="inlineStr">
        <is>
          <t>1998-06-30</t>
        </is>
      </c>
      <c r="N295" t="n">
        <v>0.4118</v>
      </c>
      <c r="T295" t="n">
        <v>0</v>
      </c>
    </row>
    <row r="296">
      <c r="A296" t="inlineStr">
        <is>
          <t>1998-07-31</t>
        </is>
      </c>
      <c r="N296" t="n">
        <v>0.5709</v>
      </c>
      <c r="T296" t="n">
        <v>-0.1014</v>
      </c>
    </row>
    <row r="297">
      <c r="A297" t="inlineStr">
        <is>
          <t>1998-08-31</t>
        </is>
      </c>
      <c r="N297" t="n">
        <v>0.5208</v>
      </c>
      <c r="T297" t="n">
        <v>-0.1015</v>
      </c>
    </row>
    <row r="298">
      <c r="A298" t="inlineStr">
        <is>
          <t>1998-09-30</t>
        </is>
      </c>
      <c r="N298" t="n">
        <v>0.7966</v>
      </c>
      <c r="T298" t="n">
        <v>-0.504</v>
      </c>
    </row>
    <row r="299">
      <c r="A299" t="inlineStr">
        <is>
          <t>1998-10-31</t>
        </is>
      </c>
      <c r="N299" t="n">
        <v>0.6617</v>
      </c>
      <c r="T299" t="n">
        <v>-0.4028</v>
      </c>
    </row>
    <row r="300">
      <c r="A300" t="inlineStr">
        <is>
          <t>1998-11-30</t>
        </is>
      </c>
      <c r="N300" t="n">
        <v>0.4792</v>
      </c>
      <c r="T300" t="n">
        <v>-0.3024</v>
      </c>
    </row>
    <row r="301">
      <c r="A301" t="inlineStr">
        <is>
          <t>1998-12-31</t>
        </is>
      </c>
      <c r="N301" t="n">
        <v>0.72</v>
      </c>
      <c r="T301" t="n">
        <v>-0.3027</v>
      </c>
    </row>
    <row r="302">
      <c r="A302" t="inlineStr">
        <is>
          <t>1999-01-31</t>
        </is>
      </c>
      <c r="N302" t="n">
        <v>0.594</v>
      </c>
      <c r="T302" t="n">
        <v>-0.1014</v>
      </c>
    </row>
    <row r="303">
      <c r="A303" t="inlineStr">
        <is>
          <t>1999-02-28</t>
        </is>
      </c>
      <c r="N303" t="n">
        <v>0.4819</v>
      </c>
      <c r="T303" t="n">
        <v>-0.1017</v>
      </c>
    </row>
    <row r="304">
      <c r="A304" t="inlineStr">
        <is>
          <t>1999-03-31</t>
        </is>
      </c>
      <c r="N304" t="n">
        <v>0.3176</v>
      </c>
      <c r="T304" t="n">
        <v>-0.1014</v>
      </c>
    </row>
    <row r="305">
      <c r="A305" t="inlineStr">
        <is>
          <t>1999-04-30</t>
        </is>
      </c>
      <c r="N305" t="n">
        <v>0.2757</v>
      </c>
      <c r="T305" t="n">
        <v>-0.1012</v>
      </c>
    </row>
    <row r="306">
      <c r="A306" t="inlineStr">
        <is>
          <t>1999-05-31</t>
        </is>
      </c>
      <c r="N306" t="n">
        <v>0.0969</v>
      </c>
      <c r="T306" t="n">
        <v>0</v>
      </c>
    </row>
    <row r="307">
      <c r="A307" t="inlineStr">
        <is>
          <t>1999-06-30</t>
        </is>
      </c>
      <c r="N307" t="n">
        <v>0.1284</v>
      </c>
      <c r="T307" t="n">
        <v>0</v>
      </c>
    </row>
    <row r="308">
      <c r="A308" t="inlineStr">
        <is>
          <t>1999-07-31</t>
        </is>
      </c>
      <c r="N308" t="n">
        <v>0.1935</v>
      </c>
      <c r="T308" t="n">
        <v>0</v>
      </c>
    </row>
    <row r="309">
      <c r="A309" t="inlineStr">
        <is>
          <t>1999-08-31</t>
        </is>
      </c>
      <c r="N309" t="n">
        <v>0.1824</v>
      </c>
      <c r="T309" t="n">
        <v>0</v>
      </c>
    </row>
    <row r="310">
      <c r="A310" t="inlineStr">
        <is>
          <t>1999-09-30</t>
        </is>
      </c>
      <c r="N310" t="n">
        <v>0.1363</v>
      </c>
      <c r="T310" t="n">
        <v>0</v>
      </c>
    </row>
    <row r="311">
      <c r="A311" t="inlineStr">
        <is>
          <t>1999-10-31</t>
        </is>
      </c>
      <c r="N311" t="n">
        <v>0.227</v>
      </c>
      <c r="T311" t="n">
        <v>-0.1011</v>
      </c>
    </row>
    <row r="312">
      <c r="A312" t="inlineStr">
        <is>
          <t>1999-11-30</t>
        </is>
      </c>
      <c r="N312" t="n">
        <v>0.342</v>
      </c>
      <c r="T312" t="n">
        <v>-0.2022</v>
      </c>
    </row>
    <row r="313">
      <c r="A313" t="inlineStr">
        <is>
          <t>1999-12-31</t>
        </is>
      </c>
      <c r="N313" t="n">
        <v>0.2902</v>
      </c>
      <c r="T313" t="n">
        <v>-0.1012</v>
      </c>
    </row>
    <row r="314">
      <c r="A314" t="inlineStr">
        <is>
          <t>2000-01-31</t>
        </is>
      </c>
      <c r="N314" t="n">
        <v>0.397</v>
      </c>
      <c r="T314" t="n">
        <v>-0.203</v>
      </c>
    </row>
    <row r="315">
      <c r="A315" t="inlineStr">
        <is>
          <t>2000-02-29</t>
        </is>
      </c>
      <c r="N315" t="n">
        <v>0.2938</v>
      </c>
      <c r="T315" t="n">
        <v>-0.1018</v>
      </c>
    </row>
    <row r="316">
      <c r="A316" t="inlineStr">
        <is>
          <t>2000-03-31</t>
        </is>
      </c>
      <c r="N316" t="n">
        <v>0.434</v>
      </c>
      <c r="T316" t="n">
        <v>-0.203</v>
      </c>
    </row>
    <row r="317">
      <c r="A317" t="inlineStr">
        <is>
          <t>2000-04-30</t>
        </is>
      </c>
      <c r="N317" t="n">
        <v>0.4542</v>
      </c>
      <c r="T317" t="n">
        <v>-0.2026</v>
      </c>
    </row>
    <row r="318">
      <c r="A318" t="inlineStr">
        <is>
          <t>2000-05-31</t>
        </is>
      </c>
      <c r="N318" t="n">
        <v>0.309</v>
      </c>
      <c r="T318" t="n">
        <v>-0.1012</v>
      </c>
    </row>
    <row r="319">
      <c r="A319" t="inlineStr">
        <is>
          <t>2000-06-30</t>
        </is>
      </c>
      <c r="N319" t="n">
        <v>0.4615</v>
      </c>
      <c r="T319" t="n">
        <v>-0.2026</v>
      </c>
    </row>
    <row r="320">
      <c r="A320" t="inlineStr">
        <is>
          <t>2000-07-31</t>
        </is>
      </c>
      <c r="N320" t="n">
        <v>0.5217000000000001</v>
      </c>
      <c r="T320" t="n">
        <v>-0.203</v>
      </c>
    </row>
    <row r="321">
      <c r="A321" t="inlineStr">
        <is>
          <t>2000-08-31</t>
        </is>
      </c>
      <c r="N321" t="n">
        <v>0.3803</v>
      </c>
      <c r="T321" t="n">
        <v>0</v>
      </c>
    </row>
    <row r="322">
      <c r="A322" t="inlineStr">
        <is>
          <t>2000-09-30</t>
        </is>
      </c>
      <c r="N322" t="n">
        <v>0.8824</v>
      </c>
      <c r="T322" t="n">
        <v>-0.4053</v>
      </c>
    </row>
    <row r="323">
      <c r="A323" t="inlineStr">
        <is>
          <t>2000-10-31</t>
        </is>
      </c>
      <c r="N323" t="n">
        <v>1.1775</v>
      </c>
      <c r="T323" t="n">
        <v>-0.7085</v>
      </c>
    </row>
    <row r="324">
      <c r="A324" t="inlineStr">
        <is>
          <t>2000-11-30</t>
        </is>
      </c>
      <c r="N324" t="n">
        <v>1.0594</v>
      </c>
      <c r="T324" t="n">
        <v>-0.6079</v>
      </c>
    </row>
    <row r="325">
      <c r="A325" t="inlineStr">
        <is>
          <t>2000-12-31</t>
        </is>
      </c>
      <c r="N325" t="n">
        <v>1.0928</v>
      </c>
      <c r="T325" t="n">
        <v>-0.6079</v>
      </c>
    </row>
    <row r="326">
      <c r="A326" t="inlineStr">
        <is>
          <t>2001-01-31</t>
        </is>
      </c>
      <c r="N326" t="n">
        <v>1.1972</v>
      </c>
      <c r="T326" t="n">
        <v>-0.8138</v>
      </c>
    </row>
    <row r="327">
      <c r="A327" t="inlineStr">
        <is>
          <t>2001-02-28</t>
        </is>
      </c>
      <c r="N327" t="n">
        <v>1.1197</v>
      </c>
      <c r="T327" t="n">
        <v>-0.8155</v>
      </c>
    </row>
    <row r="328">
      <c r="A328" t="inlineStr">
        <is>
          <t>2001-03-31</t>
        </is>
      </c>
      <c r="N328" t="n">
        <v>1.0351</v>
      </c>
      <c r="T328" t="n">
        <v>-0.9156</v>
      </c>
    </row>
    <row r="329">
      <c r="A329" t="inlineStr">
        <is>
          <t>2001-04-30</t>
        </is>
      </c>
      <c r="N329" t="n">
        <v>0.8747</v>
      </c>
      <c r="T329" t="n">
        <v>-0.8122</v>
      </c>
    </row>
    <row r="330">
      <c r="A330" t="inlineStr">
        <is>
          <t>2001-05-31</t>
        </is>
      </c>
      <c r="N330" t="n">
        <v>1.0403</v>
      </c>
      <c r="T330" t="n">
        <v>-1.0132</v>
      </c>
    </row>
    <row r="331">
      <c r="A331" t="inlineStr">
        <is>
          <t>2001-06-30</t>
        </is>
      </c>
      <c r="N331" t="n">
        <v>0.9323</v>
      </c>
      <c r="T331" t="n">
        <v>-0.9137</v>
      </c>
    </row>
    <row r="332">
      <c r="A332" t="inlineStr">
        <is>
          <t>2001-07-31</t>
        </is>
      </c>
      <c r="N332" t="n">
        <v>0.9562</v>
      </c>
      <c r="T332" t="n">
        <v>-0.9156</v>
      </c>
    </row>
    <row r="333">
      <c r="A333" t="inlineStr">
        <is>
          <t>2001-08-31</t>
        </is>
      </c>
      <c r="N333" t="n">
        <v>0.9649</v>
      </c>
      <c r="T333" t="n">
        <v>-0.9146</v>
      </c>
    </row>
    <row r="334">
      <c r="A334" t="inlineStr">
        <is>
          <t>2001-09-30</t>
        </is>
      </c>
      <c r="N334" t="n">
        <v>0.8436</v>
      </c>
      <c r="T334" t="n">
        <v>-0.8138</v>
      </c>
    </row>
    <row r="335">
      <c r="A335" t="inlineStr">
        <is>
          <t>2001-10-31</t>
        </is>
      </c>
      <c r="N335" t="n">
        <v>0.7473</v>
      </c>
      <c r="T335" t="n">
        <v>-0.7136</v>
      </c>
    </row>
    <row r="336">
      <c r="A336" t="inlineStr">
        <is>
          <t>2001-11-30</t>
        </is>
      </c>
      <c r="N336" t="n">
        <v>0.8524</v>
      </c>
      <c r="T336" t="n">
        <v>-0.8155</v>
      </c>
    </row>
    <row r="337">
      <c r="A337" t="inlineStr">
        <is>
          <t>2001-12-31</t>
        </is>
      </c>
      <c r="N337" t="n">
        <v>0.9664</v>
      </c>
      <c r="T337" t="n">
        <v>-0.9174</v>
      </c>
    </row>
    <row r="338">
      <c r="A338" t="inlineStr">
        <is>
          <t>2002-01-31</t>
        </is>
      </c>
      <c r="N338" t="n">
        <v>0.8608</v>
      </c>
      <c r="T338" t="n">
        <v>-0.8205</v>
      </c>
    </row>
    <row r="339">
      <c r="A339" t="inlineStr">
        <is>
          <t>2002-02-28</t>
        </is>
      </c>
      <c r="N339" t="n">
        <v>0.8549</v>
      </c>
      <c r="T339" t="n">
        <v>-0.8222</v>
      </c>
    </row>
    <row r="340">
      <c r="A340" t="inlineStr">
        <is>
          <t>2002-03-31</t>
        </is>
      </c>
      <c r="N340" t="n">
        <v>0.7512</v>
      </c>
      <c r="T340" t="n">
        <v>-0.7187</v>
      </c>
    </row>
    <row r="341">
      <c r="A341" t="inlineStr">
        <is>
          <t>2002-04-30</t>
        </is>
      </c>
      <c r="N341" t="n">
        <v>0.9508</v>
      </c>
      <c r="T341" t="n">
        <v>-0.9212</v>
      </c>
    </row>
    <row r="342">
      <c r="A342" t="inlineStr">
        <is>
          <t>2002-05-31</t>
        </is>
      </c>
      <c r="N342" t="n">
        <v>0.8478</v>
      </c>
      <c r="T342" t="n">
        <v>-0.8188</v>
      </c>
    </row>
    <row r="343">
      <c r="A343" t="inlineStr">
        <is>
          <t>2002-06-30</t>
        </is>
      </c>
      <c r="N343" t="n">
        <v>0.849</v>
      </c>
      <c r="T343" t="n">
        <v>-0.8197</v>
      </c>
    </row>
    <row r="344">
      <c r="A344" t="inlineStr">
        <is>
          <t>2002-07-31</t>
        </is>
      </c>
      <c r="N344" t="n">
        <v>0.8497</v>
      </c>
      <c r="T344" t="n">
        <v>-0.8214</v>
      </c>
    </row>
    <row r="345">
      <c r="A345" t="inlineStr">
        <is>
          <t>2002-08-31</t>
        </is>
      </c>
      <c r="N345" t="n">
        <v>0.9344</v>
      </c>
      <c r="T345" t="n">
        <v>-0.9231</v>
      </c>
    </row>
    <row r="346">
      <c r="A346" t="inlineStr">
        <is>
          <t>2002-09-30</t>
        </is>
      </c>
      <c r="N346" t="n">
        <v>0.9332</v>
      </c>
      <c r="T346" t="n">
        <v>-0.9231</v>
      </c>
    </row>
    <row r="347">
      <c r="A347" t="inlineStr">
        <is>
          <t>2002-10-31</t>
        </is>
      </c>
      <c r="N347" t="n">
        <v>0.9362</v>
      </c>
      <c r="T347" t="n">
        <v>-0.924</v>
      </c>
    </row>
    <row r="348">
      <c r="A348" t="inlineStr">
        <is>
          <t>2002-11-30</t>
        </is>
      </c>
      <c r="N348" t="n">
        <v>0.8363</v>
      </c>
      <c r="T348" t="n">
        <v>-0.8222</v>
      </c>
    </row>
    <row r="349">
      <c r="A349" t="inlineStr">
        <is>
          <t>2002-12-31</t>
        </is>
      </c>
      <c r="N349" t="n">
        <v>0.7345</v>
      </c>
      <c r="T349" t="n">
        <v>-0.7202</v>
      </c>
    </row>
    <row r="350">
      <c r="A350" t="inlineStr">
        <is>
          <t>2003-01-31</t>
        </is>
      </c>
      <c r="N350" t="n">
        <v>0.8429</v>
      </c>
      <c r="T350" t="n">
        <v>-0.8273</v>
      </c>
    </row>
    <row r="351">
      <c r="A351" t="inlineStr">
        <is>
          <t>2003-02-28</t>
        </is>
      </c>
      <c r="N351" t="n">
        <v>0.7451</v>
      </c>
      <c r="T351" t="n">
        <v>-0.7254</v>
      </c>
    </row>
    <row r="352">
      <c r="A352" t="inlineStr">
        <is>
          <t>2003-03-31</t>
        </is>
      </c>
      <c r="N352" t="n">
        <v>0.6411</v>
      </c>
      <c r="T352" t="n">
        <v>-0.6205000000000001</v>
      </c>
    </row>
    <row r="353">
      <c r="A353" t="inlineStr">
        <is>
          <t>2003-04-30</t>
        </is>
      </c>
      <c r="N353" t="n">
        <v>0.4417</v>
      </c>
      <c r="T353" t="n">
        <v>-0.4132</v>
      </c>
    </row>
    <row r="354">
      <c r="A354" t="inlineStr">
        <is>
          <t>2003-05-31</t>
        </is>
      </c>
      <c r="N354" t="n">
        <v>0.4274</v>
      </c>
      <c r="T354" t="n">
        <v>-0.4128</v>
      </c>
    </row>
    <row r="355">
      <c r="A355" t="inlineStr">
        <is>
          <t>2003-06-30</t>
        </is>
      </c>
      <c r="N355" t="n">
        <v>0.4245</v>
      </c>
      <c r="T355" t="n">
        <v>-0.4132</v>
      </c>
    </row>
    <row r="356">
      <c r="A356" t="inlineStr">
        <is>
          <t>2003-07-31</t>
        </is>
      </c>
      <c r="N356" t="n">
        <v>0.2173</v>
      </c>
      <c r="T356" t="n">
        <v>-0.207</v>
      </c>
    </row>
    <row r="357">
      <c r="A357" t="inlineStr">
        <is>
          <t>2003-08-31</t>
        </is>
      </c>
      <c r="N357" t="n">
        <v>0.1214</v>
      </c>
      <c r="T357" t="n">
        <v>-0.1035</v>
      </c>
    </row>
    <row r="358">
      <c r="A358" t="inlineStr">
        <is>
          <t>2003-09-30</t>
        </is>
      </c>
      <c r="N358" t="n">
        <v>0.1462</v>
      </c>
      <c r="T358" t="n">
        <v>-0.1035</v>
      </c>
    </row>
    <row r="359">
      <c r="A359" t="inlineStr">
        <is>
          <t>2003-10-31</t>
        </is>
      </c>
      <c r="N359" t="n">
        <v>-0.0712</v>
      </c>
      <c r="T359" t="n">
        <v>0.1036</v>
      </c>
    </row>
    <row r="360">
      <c r="A360" t="inlineStr">
        <is>
          <t>2003-11-30</t>
        </is>
      </c>
      <c r="N360" t="n">
        <v>0.1263</v>
      </c>
      <c r="T360" t="n">
        <v>-0.1036</v>
      </c>
    </row>
    <row r="361">
      <c r="A361" t="inlineStr">
        <is>
          <t>2003-12-31</t>
        </is>
      </c>
      <c r="N361" t="n">
        <v>0.0191</v>
      </c>
      <c r="T361" t="n">
        <v>0</v>
      </c>
    </row>
    <row r="362">
      <c r="A362" t="inlineStr">
        <is>
          <t>2004-01-31</t>
        </is>
      </c>
      <c r="N362" t="n">
        <v>0.1232</v>
      </c>
      <c r="O362" t="n">
        <v>0.2043</v>
      </c>
      <c r="R362" t="n">
        <v>106.2685</v>
      </c>
      <c r="S362" t="n">
        <v>0.1</v>
      </c>
      <c r="T362" t="n">
        <v>-0.1043</v>
      </c>
    </row>
    <row r="363">
      <c r="A363" t="inlineStr">
        <is>
          <t>2004-02-29</t>
        </is>
      </c>
      <c r="N363" t="n">
        <v>0.0191</v>
      </c>
      <c r="O363" t="n">
        <v>0.1</v>
      </c>
      <c r="R363" t="n">
        <v>106.7079</v>
      </c>
      <c r="S363" t="n">
        <v>0.1</v>
      </c>
      <c r="T363" t="n">
        <v>0</v>
      </c>
    </row>
    <row r="364">
      <c r="A364" t="inlineStr">
        <is>
          <t>2004-03-31</t>
        </is>
      </c>
      <c r="N364" t="n">
        <v>0.1194</v>
      </c>
      <c r="O364" t="n">
        <v>0.2041</v>
      </c>
      <c r="R364" t="n">
        <v>108.5157</v>
      </c>
      <c r="S364" t="n">
        <v>0.1</v>
      </c>
      <c r="T364" t="n">
        <v>-0.1041</v>
      </c>
    </row>
    <row r="365">
      <c r="A365" t="inlineStr">
        <is>
          <t>2004-04-30</t>
        </is>
      </c>
      <c r="N365" t="n">
        <v>0.2268</v>
      </c>
      <c r="O365" t="n">
        <v>0.3075</v>
      </c>
      <c r="R365" t="n">
        <v>107.6564</v>
      </c>
      <c r="S365" t="n">
        <v>0.1</v>
      </c>
      <c r="T365" t="n">
        <v>-0.2075</v>
      </c>
    </row>
    <row r="366">
      <c r="A366" t="inlineStr">
        <is>
          <t>2004-05-31</t>
        </is>
      </c>
      <c r="N366" t="n">
        <v>0.3309</v>
      </c>
      <c r="O366" t="n">
        <v>0.4109</v>
      </c>
      <c r="R366" t="n">
        <v>112.196</v>
      </c>
      <c r="S366" t="n">
        <v>0.1</v>
      </c>
      <c r="T366" t="n">
        <v>-0.3109</v>
      </c>
    </row>
    <row r="367">
      <c r="A367" t="inlineStr">
        <is>
          <t>2004-06-30</t>
        </is>
      </c>
      <c r="N367" t="n">
        <v>0.138</v>
      </c>
      <c r="O367" t="n">
        <v>0.2037</v>
      </c>
      <c r="R367" t="n">
        <v>109.4336</v>
      </c>
      <c r="S367" t="n">
        <v>0.1</v>
      </c>
      <c r="T367" t="n">
        <v>-0.1037</v>
      </c>
    </row>
    <row r="368">
      <c r="A368" t="inlineStr">
        <is>
          <t>2004-07-31</t>
        </is>
      </c>
      <c r="N368" t="n">
        <v>0.2552</v>
      </c>
      <c r="O368" t="n">
        <v>0.3075</v>
      </c>
      <c r="R368" t="n">
        <v>109.4871</v>
      </c>
      <c r="S368" t="n">
        <v>0.1</v>
      </c>
      <c r="T368" t="n">
        <v>-0.2075</v>
      </c>
    </row>
    <row r="369">
      <c r="A369" t="inlineStr">
        <is>
          <t>2004-08-31</t>
        </is>
      </c>
      <c r="N369" t="n">
        <v>0.2392</v>
      </c>
      <c r="O369" t="n">
        <v>0.3073</v>
      </c>
      <c r="R369" t="n">
        <v>110.2336</v>
      </c>
      <c r="S369" t="n">
        <v>0.1</v>
      </c>
      <c r="T369" t="n">
        <v>-0.2073</v>
      </c>
    </row>
    <row r="370">
      <c r="A370" t="inlineStr">
        <is>
          <t>2004-09-30</t>
        </is>
      </c>
      <c r="N370" t="n">
        <v>0.0288</v>
      </c>
      <c r="O370" t="n">
        <v>0.1</v>
      </c>
      <c r="R370" t="n">
        <v>110.0914</v>
      </c>
      <c r="S370" t="n">
        <v>0.1</v>
      </c>
      <c r="T370" t="n">
        <v>0</v>
      </c>
    </row>
    <row r="371">
      <c r="A371" t="inlineStr">
        <is>
          <t>2004-10-31</t>
        </is>
      </c>
      <c r="N371" t="n">
        <v>0.1319</v>
      </c>
      <c r="O371" t="n">
        <v>0.2035</v>
      </c>
      <c r="R371" t="n">
        <v>108.7835</v>
      </c>
      <c r="S371" t="n">
        <v>0.1</v>
      </c>
      <c r="T371" t="n">
        <v>-0.1035</v>
      </c>
    </row>
    <row r="372">
      <c r="A372" t="inlineStr">
        <is>
          <t>2004-11-30</t>
        </is>
      </c>
      <c r="N372" t="n">
        <v>0.2189</v>
      </c>
      <c r="O372" t="n">
        <v>0.3075</v>
      </c>
      <c r="R372" t="n">
        <v>104.699</v>
      </c>
      <c r="S372" t="n">
        <v>0.1</v>
      </c>
      <c r="T372" t="n">
        <v>-0.2075</v>
      </c>
    </row>
    <row r="373">
      <c r="A373" t="inlineStr">
        <is>
          <t>2004-12-31</t>
        </is>
      </c>
      <c r="N373" t="n">
        <v>0.2169</v>
      </c>
      <c r="O373" t="n">
        <v>0.3073</v>
      </c>
      <c r="R373" t="n">
        <v>103.8104</v>
      </c>
      <c r="S373" t="n">
        <v>0.1</v>
      </c>
      <c r="T373" t="n">
        <v>-0.2073</v>
      </c>
    </row>
    <row r="374">
      <c r="A374" t="inlineStr">
        <is>
          <t>2005-01-31</t>
        </is>
      </c>
      <c r="B374" t="n">
        <v>-1.8824</v>
      </c>
      <c r="C374" t="n">
        <v>-1.6613</v>
      </c>
      <c r="D374" t="n">
        <v>3.3275</v>
      </c>
      <c r="F374" t="n">
        <v>0.0033</v>
      </c>
      <c r="G374" t="n">
        <v>0.9661</v>
      </c>
      <c r="I374" t="n">
        <v>-6.6022</v>
      </c>
      <c r="J374" t="n">
        <v>2.0764</v>
      </c>
      <c r="K374" t="n">
        <v>1.5011</v>
      </c>
      <c r="L374" t="n">
        <v>3.7516</v>
      </c>
      <c r="M374" t="n">
        <v>18.2994</v>
      </c>
      <c r="N374" t="n">
        <v>-0.0948</v>
      </c>
      <c r="O374" t="n">
        <v>-0.0044</v>
      </c>
      <c r="P374" t="n">
        <v>99.2762</v>
      </c>
      <c r="Q374" t="n">
        <v>0.1004</v>
      </c>
      <c r="R374" t="n">
        <v>103.341</v>
      </c>
      <c r="S374" t="n">
        <v>0.1</v>
      </c>
      <c r="T374" t="n">
        <v>0.1044</v>
      </c>
    </row>
    <row r="375">
      <c r="A375" t="inlineStr">
        <is>
          <t>2005-02-28</t>
        </is>
      </c>
      <c r="B375" t="n">
        <v>-1.6595</v>
      </c>
      <c r="C375" t="n">
        <v>-3.1003</v>
      </c>
      <c r="D375" t="n">
        <v>0.8072</v>
      </c>
      <c r="F375" t="n">
        <v>-0.001</v>
      </c>
      <c r="G375" t="n">
        <v>1.0663</v>
      </c>
      <c r="I375" t="n">
        <v>-10.0598</v>
      </c>
      <c r="J375" t="n">
        <v>1.9348</v>
      </c>
      <c r="K375" t="n">
        <v>1.436</v>
      </c>
      <c r="L375" t="n">
        <v>3.0032</v>
      </c>
      <c r="M375" t="n">
        <v>19.5849</v>
      </c>
      <c r="N375" t="n">
        <v>0.2186</v>
      </c>
      <c r="O375" t="n">
        <v>0.3088</v>
      </c>
      <c r="P375" t="n">
        <v>99.7272</v>
      </c>
      <c r="Q375" t="n">
        <v>0.1091</v>
      </c>
      <c r="R375" t="n">
        <v>104.9442</v>
      </c>
      <c r="S375" t="n">
        <v>0.1</v>
      </c>
      <c r="T375" t="n">
        <v>-0.2088</v>
      </c>
    </row>
    <row r="376">
      <c r="A376" t="inlineStr">
        <is>
          <t>2005-03-31</t>
        </is>
      </c>
      <c r="B376" t="n">
        <v>-1.774</v>
      </c>
      <c r="C376" t="n">
        <v>-4.3776</v>
      </c>
      <c r="D376" t="n">
        <v>-1.4524</v>
      </c>
      <c r="E376" t="n">
        <v>8.1371</v>
      </c>
      <c r="F376" t="n">
        <v>0.008699999999999999</v>
      </c>
      <c r="G376" t="n">
        <v>1.0237</v>
      </c>
      <c r="I376" t="n">
        <v>-9.604900000000001</v>
      </c>
      <c r="J376" t="n">
        <v>1.8992</v>
      </c>
      <c r="K376" t="n">
        <v>1.5346</v>
      </c>
      <c r="L376" t="n">
        <v>1.054</v>
      </c>
      <c r="M376" t="n">
        <v>20.437</v>
      </c>
      <c r="N376" t="n">
        <v>0.1146</v>
      </c>
      <c r="O376" t="n">
        <v>0.2042</v>
      </c>
      <c r="P376" t="n">
        <v>98.5859</v>
      </c>
      <c r="Q376" t="n">
        <v>0.123</v>
      </c>
      <c r="R376" t="n">
        <v>105.2543</v>
      </c>
      <c r="S376" t="n">
        <v>0.1</v>
      </c>
      <c r="T376" t="n">
        <v>-0.1042</v>
      </c>
    </row>
    <row r="377">
      <c r="A377" t="inlineStr">
        <is>
          <t>2005-04-30</t>
        </is>
      </c>
      <c r="B377" t="n">
        <v>-1.5281</v>
      </c>
      <c r="C377" t="n">
        <v>-4.9475</v>
      </c>
      <c r="D377" t="n">
        <v>-3.877</v>
      </c>
      <c r="E377" t="n">
        <v>8.1371</v>
      </c>
      <c r="F377" t="n">
        <v>0.0049</v>
      </c>
      <c r="G377" t="n">
        <v>1.0755</v>
      </c>
      <c r="I377" t="n">
        <v>-11.9897</v>
      </c>
      <c r="J377" t="n">
        <v>1.985</v>
      </c>
      <c r="K377" t="n">
        <v>1.53</v>
      </c>
      <c r="L377" t="n">
        <v>-0.0679</v>
      </c>
      <c r="M377" t="n">
        <v>20.9549</v>
      </c>
      <c r="N377" t="n">
        <v>0.009900000000000001</v>
      </c>
      <c r="O377" t="n">
        <v>0.1</v>
      </c>
      <c r="P377" t="n">
        <v>98.7557</v>
      </c>
      <c r="Q377" t="n">
        <v>0.1253</v>
      </c>
      <c r="R377" t="n">
        <v>107.1938</v>
      </c>
      <c r="S377" t="n">
        <v>0.1</v>
      </c>
      <c r="T377" t="n">
        <v>0</v>
      </c>
    </row>
    <row r="378">
      <c r="A378" t="inlineStr">
        <is>
          <t>2005-05-31</t>
        </is>
      </c>
      <c r="B378" t="n">
        <v>-1.3107</v>
      </c>
      <c r="C378" t="n">
        <v>-6.1624</v>
      </c>
      <c r="D378" t="n">
        <v>-7.0586</v>
      </c>
      <c r="E378" t="n">
        <v>8.1371</v>
      </c>
      <c r="F378" t="n">
        <v>0.0179</v>
      </c>
      <c r="G378" t="n">
        <v>1.1561</v>
      </c>
      <c r="I378" t="n">
        <v>-12.1911</v>
      </c>
      <c r="J378" t="n">
        <v>1.9751</v>
      </c>
      <c r="K378" t="n">
        <v>1.6494</v>
      </c>
      <c r="L378" t="n">
        <v>-1.6496</v>
      </c>
      <c r="M378" t="n">
        <v>21.9804</v>
      </c>
      <c r="N378" t="n">
        <v>-0.09370000000000001</v>
      </c>
      <c r="O378" t="n">
        <v>-0.004</v>
      </c>
      <c r="P378" t="n">
        <v>96.8818</v>
      </c>
      <c r="Q378" t="n">
        <v>0.1379</v>
      </c>
      <c r="R378" t="n">
        <v>106.5952</v>
      </c>
      <c r="S378" t="n">
        <v>0.1</v>
      </c>
      <c r="T378" t="n">
        <v>0.104</v>
      </c>
    </row>
    <row r="379">
      <c r="A379" t="inlineStr">
        <is>
          <t>2005-06-30</t>
        </is>
      </c>
      <c r="B379" t="n">
        <v>-1.4012</v>
      </c>
      <c r="C379" t="n">
        <v>-7.5802</v>
      </c>
      <c r="D379" t="n">
        <v>-9.2217</v>
      </c>
      <c r="E379" t="n">
        <v>7.9728</v>
      </c>
      <c r="F379" t="n">
        <v>0.0131</v>
      </c>
      <c r="G379" t="n">
        <v>1.1971</v>
      </c>
      <c r="I379" t="n">
        <v>-16.4764</v>
      </c>
      <c r="J379" t="n">
        <v>1.9282</v>
      </c>
      <c r="K379" t="n">
        <v>1.4792</v>
      </c>
      <c r="L379" t="n">
        <v>-2.7573</v>
      </c>
      <c r="M379" t="n">
        <v>24.3179</v>
      </c>
      <c r="N379" t="n">
        <v>0.2182</v>
      </c>
      <c r="O379" t="n">
        <v>0.3077</v>
      </c>
      <c r="P379" t="n">
        <v>97.5535</v>
      </c>
      <c r="Q379" t="n">
        <v>0.1429</v>
      </c>
      <c r="R379" t="n">
        <v>108.7473</v>
      </c>
      <c r="S379" t="n">
        <v>0.1</v>
      </c>
      <c r="T379" t="n">
        <v>-0.2077</v>
      </c>
    </row>
    <row r="380">
      <c r="A380" t="inlineStr">
        <is>
          <t>2005-07-31</t>
        </is>
      </c>
      <c r="B380" t="n">
        <v>-1.1991</v>
      </c>
      <c r="C380" t="n">
        <v>-8.3323</v>
      </c>
      <c r="D380" t="n">
        <v>-12.3371</v>
      </c>
      <c r="E380" t="n">
        <v>7.9728</v>
      </c>
      <c r="F380" t="n">
        <v>0.0159</v>
      </c>
      <c r="G380" t="n">
        <v>1.1937</v>
      </c>
      <c r="I380" t="n">
        <v>-16.2287</v>
      </c>
      <c r="J380" t="n">
        <v>1.9624</v>
      </c>
      <c r="K380" t="n">
        <v>1.646</v>
      </c>
      <c r="L380" t="n">
        <v>-4.1272</v>
      </c>
      <c r="M380" t="n">
        <v>25.654</v>
      </c>
      <c r="N380" t="n">
        <v>0.2225</v>
      </c>
      <c r="O380" t="n">
        <v>0.3079</v>
      </c>
      <c r="P380" t="n">
        <v>96.3897</v>
      </c>
      <c r="Q380" t="n">
        <v>0.1732</v>
      </c>
      <c r="R380" t="n">
        <v>111.9535</v>
      </c>
      <c r="S380" t="n">
        <v>0.1</v>
      </c>
      <c r="T380" t="n">
        <v>-0.2079</v>
      </c>
    </row>
    <row r="381">
      <c r="A381" t="inlineStr">
        <is>
          <t>2005-08-31</t>
        </is>
      </c>
      <c r="B381" t="n">
        <v>-1.294</v>
      </c>
      <c r="C381" t="n">
        <v>-9.5282</v>
      </c>
      <c r="D381" t="n">
        <v>-14.3774</v>
      </c>
      <c r="E381" t="n">
        <v>7.9728</v>
      </c>
      <c r="F381" t="n">
        <v>0.0251</v>
      </c>
      <c r="G381" t="n">
        <v>1.2411</v>
      </c>
      <c r="I381" t="n">
        <v>-18.6402</v>
      </c>
      <c r="J381" t="n">
        <v>1.7979</v>
      </c>
      <c r="K381" t="n">
        <v>1.5877</v>
      </c>
      <c r="L381" t="n">
        <v>-5.7855</v>
      </c>
      <c r="M381" t="n">
        <v>26.1009</v>
      </c>
      <c r="N381" t="n">
        <v>0.2306</v>
      </c>
      <c r="O381" t="n">
        <v>0.3077</v>
      </c>
      <c r="P381" t="n">
        <v>95.0926</v>
      </c>
      <c r="Q381" t="n">
        <v>0.1764</v>
      </c>
      <c r="R381" t="n">
        <v>110.6065</v>
      </c>
      <c r="S381" t="n">
        <v>0.1</v>
      </c>
      <c r="T381" t="n">
        <v>-0.2077</v>
      </c>
    </row>
    <row r="382">
      <c r="A382" t="inlineStr">
        <is>
          <t>2005-09-30</t>
        </is>
      </c>
      <c r="B382" t="n">
        <v>-0.9381</v>
      </c>
      <c r="C382" t="n">
        <v>-10.4377</v>
      </c>
      <c r="D382" t="n">
        <v>-17.5959</v>
      </c>
      <c r="E382" t="n">
        <v>8.1388</v>
      </c>
      <c r="F382" t="n">
        <v>0.0298</v>
      </c>
      <c r="G382" t="n">
        <v>1.2918</v>
      </c>
      <c r="I382" t="n">
        <v>-25.9461</v>
      </c>
      <c r="J382" t="n">
        <v>1.8</v>
      </c>
      <c r="K382" t="n">
        <v>1.6575</v>
      </c>
      <c r="L382" t="n">
        <v>-7.4854</v>
      </c>
      <c r="M382" t="n">
        <v>27.3671</v>
      </c>
      <c r="N382" t="n">
        <v>0.2381</v>
      </c>
      <c r="O382" t="n">
        <v>0.3073</v>
      </c>
      <c r="P382" t="n">
        <v>95.71210000000001</v>
      </c>
      <c r="Q382" t="n">
        <v>0.1749</v>
      </c>
      <c r="R382" t="n">
        <v>111.239</v>
      </c>
      <c r="S382" t="n">
        <v>0.1</v>
      </c>
      <c r="T382" t="n">
        <v>-0.2073</v>
      </c>
    </row>
    <row r="383">
      <c r="A383" t="inlineStr">
        <is>
          <t>2005-10-31</t>
        </is>
      </c>
      <c r="B383" t="n">
        <v>-1.0952</v>
      </c>
      <c r="C383" t="n">
        <v>-11.8071</v>
      </c>
      <c r="D383" t="n">
        <v>-20.1215</v>
      </c>
      <c r="E383" t="n">
        <v>8.1388</v>
      </c>
      <c r="F383" t="n">
        <v>0.0312</v>
      </c>
      <c r="G383" t="n">
        <v>1.3145</v>
      </c>
      <c r="I383" t="n">
        <v>-27.1553</v>
      </c>
      <c r="J383" t="n">
        <v>1.7707</v>
      </c>
      <c r="K383" t="n">
        <v>1.7168</v>
      </c>
      <c r="L383" t="n">
        <v>-8.715400000000001</v>
      </c>
      <c r="M383" t="n">
        <v>28.4859</v>
      </c>
      <c r="N383" t="n">
        <v>0.1765</v>
      </c>
      <c r="O383" t="n">
        <v>0.2036</v>
      </c>
      <c r="P383" t="n">
        <v>93.8175</v>
      </c>
      <c r="Q383" t="n">
        <v>0.1859</v>
      </c>
      <c r="R383" t="n">
        <v>114.8695</v>
      </c>
      <c r="S383" t="n">
        <v>0.1</v>
      </c>
      <c r="T383" t="n">
        <v>-0.1036</v>
      </c>
    </row>
    <row r="384">
      <c r="A384" t="inlineStr">
        <is>
          <t>2005-11-30</t>
        </is>
      </c>
      <c r="B384" t="n">
        <v>-0.9464</v>
      </c>
      <c r="C384" t="n">
        <v>-12.878</v>
      </c>
      <c r="D384" t="n">
        <v>-21.7345</v>
      </c>
      <c r="E384" t="n">
        <v>8.1388</v>
      </c>
      <c r="F384" t="n">
        <v>0.0293</v>
      </c>
      <c r="G384" t="n">
        <v>1.29</v>
      </c>
      <c r="I384" t="n">
        <v>-27.1478</v>
      </c>
      <c r="J384" t="n">
        <v>1.8667</v>
      </c>
      <c r="K384" t="n">
        <v>1.5839</v>
      </c>
      <c r="L384" t="n">
        <v>-10.0639</v>
      </c>
      <c r="M384" t="n">
        <v>29.9683</v>
      </c>
      <c r="N384" t="n">
        <v>0.2096</v>
      </c>
      <c r="O384" t="n">
        <v>0.204</v>
      </c>
      <c r="P384" t="n">
        <v>94.3201</v>
      </c>
      <c r="Q384" t="n">
        <v>0.2152</v>
      </c>
      <c r="R384" t="n">
        <v>118.454</v>
      </c>
      <c r="S384" t="n">
        <v>0.1</v>
      </c>
      <c r="T384" t="n">
        <v>-0.104</v>
      </c>
    </row>
    <row r="385">
      <c r="A385" t="inlineStr">
        <is>
          <t>2005-12-31</t>
        </is>
      </c>
      <c r="B385" t="n">
        <v>-0.9341</v>
      </c>
      <c r="C385" t="n">
        <v>-13.7283</v>
      </c>
      <c r="D385" t="n">
        <v>-24.9168</v>
      </c>
      <c r="E385" t="n">
        <v>8.0244</v>
      </c>
      <c r="F385" t="n">
        <v>0.0335</v>
      </c>
      <c r="G385" t="n">
        <v>1.3636</v>
      </c>
      <c r="I385" t="n">
        <v>-28.6634</v>
      </c>
      <c r="J385" t="n">
        <v>1.8686</v>
      </c>
      <c r="K385" t="n">
        <v>1.6653</v>
      </c>
      <c r="L385" t="n">
        <v>-11.4434</v>
      </c>
      <c r="M385" t="n">
        <v>31.2701</v>
      </c>
      <c r="N385" t="n">
        <v>0.1917</v>
      </c>
      <c r="O385" t="n">
        <v>0.2038</v>
      </c>
      <c r="P385" t="n">
        <v>93.012</v>
      </c>
      <c r="Q385" t="n">
        <v>0.2218</v>
      </c>
      <c r="R385" t="n">
        <v>118.4624</v>
      </c>
      <c r="S385" t="n">
        <v>0.1</v>
      </c>
      <c r="T385" t="n">
        <v>-0.1038</v>
      </c>
    </row>
    <row r="386">
      <c r="A386" t="inlineStr">
        <is>
          <t>2006-01-31</t>
        </is>
      </c>
      <c r="B386" t="n">
        <v>-0.8415</v>
      </c>
      <c r="C386" t="n">
        <v>-15.1021</v>
      </c>
      <c r="D386" t="n">
        <v>-27.1503</v>
      </c>
      <c r="E386" t="n">
        <v>8.0244</v>
      </c>
      <c r="F386" t="n">
        <v>0.0398</v>
      </c>
      <c r="G386" t="n">
        <v>1.3828</v>
      </c>
      <c r="I386" t="n">
        <v>-34.5101</v>
      </c>
      <c r="J386" t="n">
        <v>1.7655</v>
      </c>
      <c r="K386" t="n">
        <v>1.7138</v>
      </c>
      <c r="L386" t="n">
        <v>-13.0057</v>
      </c>
      <c r="M386" t="n">
        <v>32.1974</v>
      </c>
      <c r="N386" t="n">
        <v>0.1869</v>
      </c>
      <c r="O386" t="n">
        <v>0.2043</v>
      </c>
      <c r="P386" t="n">
        <v>91.84699999999999</v>
      </c>
      <c r="Q386" t="n">
        <v>0.2343</v>
      </c>
      <c r="R386" t="n">
        <v>115.4765</v>
      </c>
      <c r="S386" t="n">
        <v>0.1</v>
      </c>
      <c r="T386" t="n">
        <v>-0.1043</v>
      </c>
    </row>
    <row r="387">
      <c r="A387" t="inlineStr">
        <is>
          <t>2006-02-28</t>
        </is>
      </c>
      <c r="B387" t="n">
        <v>-0.7872</v>
      </c>
      <c r="C387" t="n">
        <v>-16.0849</v>
      </c>
      <c r="D387" t="n">
        <v>-29.7751</v>
      </c>
      <c r="E387" t="n">
        <v>8.0244</v>
      </c>
      <c r="F387" t="n">
        <v>0.0474</v>
      </c>
      <c r="G387" t="n">
        <v>1.3936</v>
      </c>
      <c r="I387" t="n">
        <v>-35.5972</v>
      </c>
      <c r="J387" t="n">
        <v>1.6951</v>
      </c>
      <c r="K387" t="n">
        <v>1.6978</v>
      </c>
      <c r="L387" t="n">
        <v>-14.342</v>
      </c>
      <c r="M387" t="n">
        <v>32.9367</v>
      </c>
      <c r="N387" t="n">
        <v>0.1333</v>
      </c>
      <c r="O387" t="n">
        <v>0.1</v>
      </c>
      <c r="P387" t="n">
        <v>91.2403</v>
      </c>
      <c r="Q387" t="n">
        <v>0.2394</v>
      </c>
      <c r="R387" t="n">
        <v>117.8605</v>
      </c>
      <c r="S387" t="n">
        <v>0.1</v>
      </c>
      <c r="T387" t="n">
        <v>0</v>
      </c>
    </row>
    <row r="388">
      <c r="A388" t="inlineStr">
        <is>
          <t>2006-03-31</t>
        </is>
      </c>
      <c r="B388" t="n">
        <v>-0.5124</v>
      </c>
      <c r="C388" t="n">
        <v>-16.8727</v>
      </c>
      <c r="D388" t="n">
        <v>-32.977</v>
      </c>
      <c r="E388" t="n">
        <v>7.9315</v>
      </c>
      <c r="F388" t="n">
        <v>0.046</v>
      </c>
      <c r="G388" t="n">
        <v>1.4393</v>
      </c>
      <c r="I388" t="n">
        <v>-37.1304</v>
      </c>
      <c r="J388" t="n">
        <v>1.8076</v>
      </c>
      <c r="K388" t="n">
        <v>1.6159</v>
      </c>
      <c r="L388" t="n">
        <v>-16.1605</v>
      </c>
      <c r="M388" t="n">
        <v>33.6671</v>
      </c>
      <c r="N388" t="n">
        <v>0.1324</v>
      </c>
      <c r="O388" t="n">
        <v>-0.0043</v>
      </c>
      <c r="P388" t="n">
        <v>91.2509</v>
      </c>
      <c r="Q388" t="n">
        <v>0.2544</v>
      </c>
      <c r="R388" t="n">
        <v>117.2778</v>
      </c>
      <c r="S388" t="n">
        <v>0.1</v>
      </c>
      <c r="T388" t="n">
        <v>0.1043</v>
      </c>
    </row>
    <row r="389">
      <c r="A389" t="inlineStr">
        <is>
          <t>2006-04-30</t>
        </is>
      </c>
      <c r="B389" t="n">
        <v>-0.4292</v>
      </c>
      <c r="C389" t="n">
        <v>-17.7532</v>
      </c>
      <c r="D389" t="n">
        <v>-35.1516</v>
      </c>
      <c r="E389" t="n">
        <v>7.9315</v>
      </c>
      <c r="F389" t="n">
        <v>0.0496</v>
      </c>
      <c r="G389" t="n">
        <v>1.5256</v>
      </c>
      <c r="I389" t="n">
        <v>-36.9089</v>
      </c>
      <c r="J389" t="n">
        <v>1.6924</v>
      </c>
      <c r="K389" t="n">
        <v>1.7749</v>
      </c>
      <c r="L389" t="n">
        <v>-16.7016</v>
      </c>
      <c r="M389" t="n">
        <v>35.2068</v>
      </c>
      <c r="N389" t="n">
        <v>0.4169</v>
      </c>
      <c r="O389" t="n">
        <v>0.204</v>
      </c>
      <c r="P389" t="n">
        <v>90.8877</v>
      </c>
      <c r="Q389" t="n">
        <v>0.2625</v>
      </c>
      <c r="R389" t="n">
        <v>117.0695</v>
      </c>
      <c r="S389" t="n">
        <v>0.1</v>
      </c>
      <c r="T389" t="n">
        <v>-0.104</v>
      </c>
    </row>
    <row r="390">
      <c r="A390" t="inlineStr">
        <is>
          <t>2006-05-31</t>
        </is>
      </c>
      <c r="B390" t="n">
        <v>-0.4258</v>
      </c>
      <c r="C390" t="n">
        <v>-18.9444</v>
      </c>
      <c r="D390" t="n">
        <v>-37.7785</v>
      </c>
      <c r="E390" t="n">
        <v>7.9315</v>
      </c>
      <c r="F390" t="n">
        <v>0.0523</v>
      </c>
      <c r="G390" t="n">
        <v>1.5369</v>
      </c>
      <c r="I390" t="n">
        <v>-41.2752</v>
      </c>
      <c r="J390" t="n">
        <v>1.6527</v>
      </c>
      <c r="K390" t="n">
        <v>1.6636</v>
      </c>
      <c r="L390" t="n">
        <v>-18.3983</v>
      </c>
      <c r="M390" t="n">
        <v>35.641</v>
      </c>
      <c r="N390" t="n">
        <v>0.424</v>
      </c>
      <c r="O390" t="n">
        <v>0.1</v>
      </c>
      <c r="P390" t="n">
        <v>89.8318</v>
      </c>
      <c r="Q390" t="n">
        <v>0.2602</v>
      </c>
      <c r="R390" t="n">
        <v>111.7305</v>
      </c>
      <c r="S390" t="n">
        <v>0.1</v>
      </c>
      <c r="T390" t="n">
        <v>0</v>
      </c>
    </row>
    <row r="391">
      <c r="A391" t="inlineStr">
        <is>
          <t>2006-06-30</t>
        </is>
      </c>
      <c r="B391" t="n">
        <v>-0.327</v>
      </c>
      <c r="C391" t="n">
        <v>-19.8342</v>
      </c>
      <c r="D391" t="n">
        <v>-40.2137</v>
      </c>
      <c r="E391" t="n">
        <v>7.8381</v>
      </c>
      <c r="F391" t="n">
        <v>0.06</v>
      </c>
      <c r="G391" t="n">
        <v>1.5813</v>
      </c>
      <c r="I391" t="n">
        <v>-43.9286</v>
      </c>
      <c r="J391" t="n">
        <v>1.6624</v>
      </c>
      <c r="K391" t="n">
        <v>1.6925</v>
      </c>
      <c r="L391" t="n">
        <v>-20.4524</v>
      </c>
      <c r="M391" t="n">
        <v>37.4114</v>
      </c>
      <c r="N391" t="n">
        <v>0.321</v>
      </c>
      <c r="O391" t="n">
        <v>-0.1081</v>
      </c>
      <c r="P391" t="n">
        <v>90.2287</v>
      </c>
      <c r="Q391" t="n">
        <v>0.2879</v>
      </c>
      <c r="R391" t="n">
        <v>114.625</v>
      </c>
      <c r="S391" t="n">
        <v>0.1</v>
      </c>
      <c r="T391" t="n">
        <v>0.2081</v>
      </c>
    </row>
    <row r="392">
      <c r="A392" t="inlineStr">
        <is>
          <t>2006-07-31</t>
        </is>
      </c>
      <c r="B392" t="n">
        <v>-0.2779</v>
      </c>
      <c r="C392" t="n">
        <v>-18.6444</v>
      </c>
      <c r="D392" t="n">
        <v>-36.6637</v>
      </c>
      <c r="E392" t="n">
        <v>7.8381</v>
      </c>
      <c r="F392" t="n">
        <v>0.0626</v>
      </c>
      <c r="G392" t="n">
        <v>1.6044</v>
      </c>
      <c r="I392" t="n">
        <v>-49.8588</v>
      </c>
      <c r="J392" t="n">
        <v>1.6341</v>
      </c>
      <c r="K392" t="n">
        <v>1.7138</v>
      </c>
      <c r="L392" t="n">
        <v>-18.7301</v>
      </c>
      <c r="M392" t="n">
        <v>38.3595</v>
      </c>
      <c r="N392" t="n">
        <v>0.3972</v>
      </c>
      <c r="O392" t="n">
        <v>0.1917</v>
      </c>
      <c r="P392" t="n">
        <v>88.54130000000001</v>
      </c>
      <c r="Q392" t="n">
        <v>0.2893</v>
      </c>
      <c r="R392" t="n">
        <v>115.767</v>
      </c>
      <c r="S392" t="n">
        <v>0.4</v>
      </c>
      <c r="T392" t="n">
        <v>0.2083</v>
      </c>
    </row>
    <row r="393">
      <c r="A393" t="inlineStr">
        <is>
          <t>2006-08-31</t>
        </is>
      </c>
      <c r="B393" t="n">
        <v>0.023</v>
      </c>
      <c r="C393" t="n">
        <v>-16.8145</v>
      </c>
      <c r="D393" t="n">
        <v>-34.0317</v>
      </c>
      <c r="E393" t="n">
        <v>7.8381</v>
      </c>
      <c r="F393" t="n">
        <v>0.0663</v>
      </c>
      <c r="G393" t="n">
        <v>1.6387</v>
      </c>
      <c r="I393" t="n">
        <v>-47.9243</v>
      </c>
      <c r="J393" t="n">
        <v>1.6596</v>
      </c>
      <c r="K393" t="n">
        <v>1.683</v>
      </c>
      <c r="L393" t="n">
        <v>-16.8604</v>
      </c>
      <c r="M393" t="n">
        <v>40.2518</v>
      </c>
      <c r="N393" t="n">
        <v>0.2188</v>
      </c>
      <c r="O393" t="n">
        <v>0.0878</v>
      </c>
      <c r="P393" t="n">
        <v>88.4714</v>
      </c>
      <c r="Q393" t="n">
        <v>0.3054</v>
      </c>
      <c r="R393" t="n">
        <v>115.9243</v>
      </c>
      <c r="S393" t="n">
        <v>0.4</v>
      </c>
      <c r="T393" t="n">
        <v>0.3122</v>
      </c>
    </row>
    <row r="394">
      <c r="A394" t="inlineStr">
        <is>
          <t>2006-09-30</t>
        </is>
      </c>
      <c r="B394" t="n">
        <v>-0.0366</v>
      </c>
      <c r="C394" t="n">
        <v>-15.5065</v>
      </c>
      <c r="D394" t="n">
        <v>-31.4723</v>
      </c>
      <c r="E394" t="n">
        <v>8.192399999999999</v>
      </c>
      <c r="F394" t="n">
        <v>0.0617</v>
      </c>
      <c r="G394" t="n">
        <v>1.6538</v>
      </c>
      <c r="I394" t="n">
        <v>-49.2649</v>
      </c>
      <c r="J394" t="n">
        <v>1.713</v>
      </c>
      <c r="K394" t="n">
        <v>1.8517</v>
      </c>
      <c r="L394" t="n">
        <v>-15.3226</v>
      </c>
      <c r="M394" t="n">
        <v>41.5816</v>
      </c>
      <c r="N394" t="n">
        <v>0.2129</v>
      </c>
      <c r="O394" t="n">
        <v>0.1923</v>
      </c>
      <c r="P394" t="n">
        <v>87.2473</v>
      </c>
      <c r="Q394" t="n">
        <v>0.3162</v>
      </c>
      <c r="R394" t="n">
        <v>117.2145</v>
      </c>
      <c r="S394" t="n">
        <v>0.4</v>
      </c>
      <c r="T394" t="n">
        <v>0.2077</v>
      </c>
    </row>
    <row r="395">
      <c r="A395" t="inlineStr">
        <is>
          <t>2006-10-31</t>
        </is>
      </c>
      <c r="B395" t="n">
        <v>0.1174</v>
      </c>
      <c r="C395" t="n">
        <v>-13.9425</v>
      </c>
      <c r="D395" t="n">
        <v>-27.6915</v>
      </c>
      <c r="E395" t="n">
        <v>8.192399999999999</v>
      </c>
      <c r="F395" t="n">
        <v>0.0727</v>
      </c>
      <c r="G395" t="n">
        <v>1.667</v>
      </c>
      <c r="I395" t="n">
        <v>-52.1402</v>
      </c>
      <c r="J395" t="n">
        <v>1.6721</v>
      </c>
      <c r="K395" t="n">
        <v>1.7751</v>
      </c>
      <c r="L395" t="n">
        <v>-14.33</v>
      </c>
      <c r="M395" t="n">
        <v>41.5355</v>
      </c>
      <c r="N395" t="n">
        <v>0.4203</v>
      </c>
      <c r="O395" t="n">
        <v>0.2963</v>
      </c>
      <c r="P395" t="n">
        <v>87.5814</v>
      </c>
      <c r="Q395" t="n">
        <v>0.3207</v>
      </c>
      <c r="R395" t="n">
        <v>118.609</v>
      </c>
      <c r="S395" t="n">
        <v>0.4</v>
      </c>
      <c r="T395" t="n">
        <v>0.1037</v>
      </c>
    </row>
    <row r="396">
      <c r="A396" t="inlineStr">
        <is>
          <t>2006-11-30</t>
        </is>
      </c>
      <c r="B396" t="n">
        <v>0.2628</v>
      </c>
      <c r="C396" t="n">
        <v>-12.396</v>
      </c>
      <c r="D396" t="n">
        <v>-25.7345</v>
      </c>
      <c r="E396" t="n">
        <v>8.192399999999999</v>
      </c>
      <c r="F396" t="n">
        <v>0.0716</v>
      </c>
      <c r="G396" t="n">
        <v>1.7067</v>
      </c>
      <c r="I396" t="n">
        <v>-54.0705</v>
      </c>
      <c r="J396" t="n">
        <v>1.7043</v>
      </c>
      <c r="K396" t="n">
        <v>1.701</v>
      </c>
      <c r="L396" t="n">
        <v>-12.9531</v>
      </c>
      <c r="M396" t="n">
        <v>42.6549</v>
      </c>
      <c r="N396" t="n">
        <v>0.3943</v>
      </c>
      <c r="O396" t="n">
        <v>0.1919</v>
      </c>
      <c r="P396" t="n">
        <v>86.3009</v>
      </c>
      <c r="Q396" t="n">
        <v>0.3291</v>
      </c>
      <c r="R396" t="n">
        <v>117.3205</v>
      </c>
      <c r="S396" t="n">
        <v>0.4</v>
      </c>
      <c r="T396" t="n">
        <v>0.2081</v>
      </c>
    </row>
    <row r="397">
      <c r="A397" t="inlineStr">
        <is>
          <t>2006-12-31</t>
        </is>
      </c>
      <c r="B397" t="n">
        <v>0.3591</v>
      </c>
      <c r="C397" t="n">
        <v>-10.8393</v>
      </c>
      <c r="D397" t="n">
        <v>-21.8483</v>
      </c>
      <c r="E397" t="n">
        <v>8.1914</v>
      </c>
      <c r="F397" t="n">
        <v>0.0737</v>
      </c>
      <c r="G397" t="n">
        <v>1.7762</v>
      </c>
      <c r="I397" t="n">
        <v>-59.9553</v>
      </c>
      <c r="J397" t="n">
        <v>1.6254</v>
      </c>
      <c r="K397" t="n">
        <v>1.8605</v>
      </c>
      <c r="L397" t="n">
        <v>-11.3634</v>
      </c>
      <c r="M397" t="n">
        <v>44.4015</v>
      </c>
      <c r="N397" t="n">
        <v>0.3121</v>
      </c>
      <c r="O397" t="n">
        <v>0.0881</v>
      </c>
      <c r="P397" t="n">
        <v>85.218</v>
      </c>
      <c r="Q397" t="n">
        <v>0.3455</v>
      </c>
      <c r="R397" t="n">
        <v>117.322</v>
      </c>
      <c r="S397" t="n">
        <v>0.4</v>
      </c>
      <c r="T397" t="n">
        <v>0.3119</v>
      </c>
    </row>
    <row r="398">
      <c r="A398" t="inlineStr">
        <is>
          <t>2007-01-31</t>
        </is>
      </c>
      <c r="B398" t="n">
        <v>0.4682</v>
      </c>
      <c r="C398" t="n">
        <v>-9.2682</v>
      </c>
      <c r="D398" t="n">
        <v>-19.4439</v>
      </c>
      <c r="E398" t="n">
        <v>8.1914</v>
      </c>
      <c r="F398" t="n">
        <v>0.08160000000000001</v>
      </c>
      <c r="G398" t="n">
        <v>1.8391</v>
      </c>
      <c r="I398" t="n">
        <v>-58.3802</v>
      </c>
      <c r="J398" t="n">
        <v>1.5986</v>
      </c>
      <c r="K398" t="n">
        <v>1.8602</v>
      </c>
      <c r="L398" t="n">
        <v>-9.545500000000001</v>
      </c>
      <c r="M398" t="n">
        <v>45.2636</v>
      </c>
      <c r="N398" t="n">
        <v>0.6026</v>
      </c>
      <c r="O398" t="n">
        <v>0.4</v>
      </c>
      <c r="P398" t="n">
        <v>84.3464</v>
      </c>
      <c r="Q398" t="n">
        <v>0.3483</v>
      </c>
      <c r="R398" t="n">
        <v>120.4471</v>
      </c>
      <c r="S398" t="n">
        <v>0.4</v>
      </c>
      <c r="T398" t="n">
        <v>0</v>
      </c>
    </row>
    <row r="399">
      <c r="A399" t="inlineStr">
        <is>
          <t>2007-02-28</t>
        </is>
      </c>
      <c r="B399" t="n">
        <v>0.4285</v>
      </c>
      <c r="C399" t="n">
        <v>-8.079599999999999</v>
      </c>
      <c r="D399" t="n">
        <v>-16.4801</v>
      </c>
      <c r="E399" t="n">
        <v>8.1914</v>
      </c>
      <c r="F399" t="n">
        <v>0.0814</v>
      </c>
      <c r="G399" t="n">
        <v>1.7994</v>
      </c>
      <c r="I399" t="n">
        <v>-65.9104</v>
      </c>
      <c r="J399" t="n">
        <v>1.5032</v>
      </c>
      <c r="K399" t="n">
        <v>1.7619</v>
      </c>
      <c r="L399" t="n">
        <v>-8.4512</v>
      </c>
      <c r="M399" t="n">
        <v>46.089</v>
      </c>
      <c r="N399" t="n">
        <v>0.7065</v>
      </c>
      <c r="O399" t="n">
        <v>0.8546</v>
      </c>
      <c r="P399" t="n">
        <v>84.31910000000001</v>
      </c>
      <c r="Q399" t="n">
        <v>0.3661</v>
      </c>
      <c r="R399" t="n">
        <v>120.5047</v>
      </c>
      <c r="S399" t="n">
        <v>0.75</v>
      </c>
      <c r="T399" t="n">
        <v>-0.1046</v>
      </c>
    </row>
    <row r="400">
      <c r="A400" t="inlineStr">
        <is>
          <t>2007-03-31</t>
        </is>
      </c>
      <c r="B400" t="n">
        <v>0.6657999999999999</v>
      </c>
      <c r="C400" t="n">
        <v>-6.7269</v>
      </c>
      <c r="D400" t="n">
        <v>-13.5648</v>
      </c>
      <c r="E400" t="n">
        <v>8.171099999999999</v>
      </c>
      <c r="F400" t="n">
        <v>0.08749999999999999</v>
      </c>
      <c r="G400" t="n">
        <v>1.8589</v>
      </c>
      <c r="I400" t="n">
        <v>-65.62609999999999</v>
      </c>
      <c r="J400" t="n">
        <v>1.5788</v>
      </c>
      <c r="K400" t="n">
        <v>1.8643</v>
      </c>
      <c r="L400" t="n">
        <v>-6.0923</v>
      </c>
      <c r="M400" t="n">
        <v>47.6146</v>
      </c>
      <c r="N400" t="n">
        <v>0.9564</v>
      </c>
      <c r="O400" t="n">
        <v>1.0625</v>
      </c>
      <c r="P400" t="n">
        <v>83.7341</v>
      </c>
      <c r="Q400" t="n">
        <v>0.3729</v>
      </c>
      <c r="R400" t="n">
        <v>117.26</v>
      </c>
      <c r="S400" t="n">
        <v>0.75</v>
      </c>
      <c r="T400" t="n">
        <v>-0.3125</v>
      </c>
    </row>
    <row r="401">
      <c r="A401" t="inlineStr">
        <is>
          <t>2007-04-30</t>
        </is>
      </c>
      <c r="B401" t="n">
        <v>0.5192</v>
      </c>
      <c r="C401" t="n">
        <v>-5.1584</v>
      </c>
      <c r="D401" t="n">
        <v>-11.1226</v>
      </c>
      <c r="E401" t="n">
        <v>8.171099999999999</v>
      </c>
      <c r="F401" t="n">
        <v>0.08840000000000001</v>
      </c>
      <c r="G401" t="n">
        <v>1.9379</v>
      </c>
      <c r="I401" t="n">
        <v>-66.36409999999999</v>
      </c>
      <c r="J401" t="n">
        <v>1.5537</v>
      </c>
      <c r="K401" t="n">
        <v>1.7572</v>
      </c>
      <c r="L401" t="n">
        <v>-4.6386</v>
      </c>
      <c r="M401" t="n">
        <v>49.2529</v>
      </c>
      <c r="N401" t="n">
        <v>0.7495000000000001</v>
      </c>
      <c r="O401" t="n">
        <v>0.8541</v>
      </c>
      <c r="P401" t="n">
        <v>82.482</v>
      </c>
      <c r="Q401" t="n">
        <v>0.3848</v>
      </c>
      <c r="R401" t="n">
        <v>118.9324</v>
      </c>
      <c r="S401" t="n">
        <v>0.75</v>
      </c>
      <c r="T401" t="n">
        <v>-0.1041</v>
      </c>
    </row>
    <row r="402">
      <c r="A402" t="inlineStr">
        <is>
          <t>2007-05-31</t>
        </is>
      </c>
      <c r="B402" t="n">
        <v>0.6224</v>
      </c>
      <c r="C402" t="n">
        <v>-3.3969</v>
      </c>
      <c r="D402" t="n">
        <v>-7.2908</v>
      </c>
      <c r="E402" t="n">
        <v>8.171099999999999</v>
      </c>
      <c r="F402" t="n">
        <v>0.0958</v>
      </c>
      <c r="G402" t="n">
        <v>1.9058</v>
      </c>
      <c r="I402" t="n">
        <v>-69.2496</v>
      </c>
      <c r="J402" t="n">
        <v>1.6126</v>
      </c>
      <c r="K402" t="n">
        <v>1.7739</v>
      </c>
      <c r="L402" t="n">
        <v>-3.7949</v>
      </c>
      <c r="M402" t="n">
        <v>50.8445</v>
      </c>
      <c r="N402" t="n">
        <v>0.8044</v>
      </c>
      <c r="O402" t="n">
        <v>0.8538</v>
      </c>
      <c r="P402" t="n">
        <v>82.35850000000001</v>
      </c>
      <c r="Q402" t="n">
        <v>0.3998</v>
      </c>
      <c r="R402" t="n">
        <v>120.7732</v>
      </c>
      <c r="S402" t="n">
        <v>0.75</v>
      </c>
      <c r="T402" t="n">
        <v>-0.1038</v>
      </c>
    </row>
    <row r="403">
      <c r="A403" t="inlineStr">
        <is>
          <t>2007-06-30</t>
        </is>
      </c>
      <c r="B403" t="n">
        <v>0.8246</v>
      </c>
      <c r="C403" t="n">
        <v>-1.9175</v>
      </c>
      <c r="D403" t="n">
        <v>-4.9746</v>
      </c>
      <c r="E403" t="n">
        <v>7.8481</v>
      </c>
      <c r="F403" t="n">
        <v>0.0931</v>
      </c>
      <c r="G403" t="n">
        <v>1.9524</v>
      </c>
      <c r="I403" t="n">
        <v>-73.9787</v>
      </c>
      <c r="J403" t="n">
        <v>1.4016</v>
      </c>
      <c r="K403" t="n">
        <v>1.8959</v>
      </c>
      <c r="L403" t="n">
        <v>-1.6796</v>
      </c>
      <c r="M403" t="n">
        <v>52.0064</v>
      </c>
      <c r="N403" t="n">
        <v>0.9312</v>
      </c>
      <c r="O403" t="n">
        <v>0.8538</v>
      </c>
      <c r="P403" t="n">
        <v>81.5945</v>
      </c>
      <c r="Q403" t="n">
        <v>0.4017</v>
      </c>
      <c r="R403" t="n">
        <v>122.6886</v>
      </c>
      <c r="S403" t="n">
        <v>0.75</v>
      </c>
      <c r="T403" t="n">
        <v>-0.1038</v>
      </c>
    </row>
    <row r="404">
      <c r="A404" t="inlineStr">
        <is>
          <t>2007-07-31</t>
        </is>
      </c>
      <c r="B404" t="n">
        <v>0.9466</v>
      </c>
      <c r="C404" t="n">
        <v>-1.4856</v>
      </c>
      <c r="D404" t="n">
        <v>-3.8822</v>
      </c>
      <c r="E404" t="n">
        <v>7.8481</v>
      </c>
      <c r="F404" t="n">
        <v>0.1042</v>
      </c>
      <c r="G404" t="n">
        <v>1.9801</v>
      </c>
      <c r="I404" t="n">
        <v>-74.10680000000001</v>
      </c>
      <c r="J404" t="n">
        <v>1.5307</v>
      </c>
      <c r="K404" t="n">
        <v>1.9736</v>
      </c>
      <c r="L404" t="n">
        <v>-1.2086</v>
      </c>
      <c r="M404" t="n">
        <v>51.9057</v>
      </c>
      <c r="N404" t="n">
        <v>0.9417</v>
      </c>
      <c r="O404" t="n">
        <v>0.854</v>
      </c>
      <c r="P404" t="n">
        <v>83.5274</v>
      </c>
      <c r="Q404" t="n">
        <v>0.4223</v>
      </c>
      <c r="R404" t="n">
        <v>121.4148</v>
      </c>
      <c r="S404" t="n">
        <v>0.75</v>
      </c>
      <c r="T404" t="n">
        <v>-0.104</v>
      </c>
    </row>
    <row r="405">
      <c r="A405" t="inlineStr">
        <is>
          <t>2007-08-31</t>
        </is>
      </c>
      <c r="B405" t="n">
        <v>1.0344</v>
      </c>
      <c r="C405" t="n">
        <v>-0.8663999999999999</v>
      </c>
      <c r="D405" t="n">
        <v>-3.5627</v>
      </c>
      <c r="E405" t="n">
        <v>7.8481</v>
      </c>
      <c r="F405" t="n">
        <v>0.0999</v>
      </c>
      <c r="G405" t="n">
        <v>1.987</v>
      </c>
      <c r="I405" t="n">
        <v>-74.7663</v>
      </c>
      <c r="J405" t="n">
        <v>1.6447</v>
      </c>
      <c r="K405" t="n">
        <v>2.0035</v>
      </c>
      <c r="L405" t="n">
        <v>-1.6452</v>
      </c>
      <c r="M405" t="n">
        <v>53.6259</v>
      </c>
      <c r="N405" t="n">
        <v>0.848</v>
      </c>
      <c r="O405" t="n">
        <v>0.8537</v>
      </c>
      <c r="P405" t="n">
        <v>83.89060000000001</v>
      </c>
      <c r="Q405" t="n">
        <v>0.4377</v>
      </c>
      <c r="R405" t="n">
        <v>116.7335</v>
      </c>
      <c r="S405" t="n">
        <v>0.75</v>
      </c>
      <c r="T405" t="n">
        <v>-0.1037</v>
      </c>
    </row>
    <row r="406">
      <c r="A406" t="inlineStr">
        <is>
          <t>2007-09-30</t>
        </is>
      </c>
      <c r="B406" t="n">
        <v>1.3308</v>
      </c>
      <c r="C406" t="n">
        <v>-0.435</v>
      </c>
      <c r="D406" t="n">
        <v>-2.9713</v>
      </c>
      <c r="E406" t="n">
        <v>8.0929</v>
      </c>
      <c r="F406" t="n">
        <v>0.1104</v>
      </c>
      <c r="G406" t="n">
        <v>2.0587</v>
      </c>
      <c r="I406" t="n">
        <v>-79.5367</v>
      </c>
      <c r="J406" t="n">
        <v>1.6154</v>
      </c>
      <c r="K406" t="n">
        <v>1.8439</v>
      </c>
      <c r="L406" t="n">
        <v>-0.9268</v>
      </c>
      <c r="M406" t="n">
        <v>54.5185</v>
      </c>
      <c r="N406" t="n">
        <v>0.7948</v>
      </c>
      <c r="O406" t="n">
        <v>0.8536</v>
      </c>
      <c r="P406" t="n">
        <v>84.3154</v>
      </c>
      <c r="Q406" t="n">
        <v>0.4373</v>
      </c>
      <c r="R406" t="n">
        <v>115.0435</v>
      </c>
      <c r="S406" t="n">
        <v>0.75</v>
      </c>
      <c r="T406" t="n">
        <v>-0.1036</v>
      </c>
    </row>
    <row r="407">
      <c r="A407" t="inlineStr">
        <is>
          <t>2007-10-31</t>
        </is>
      </c>
      <c r="B407" t="n">
        <v>1.5704</v>
      </c>
      <c r="C407" t="n">
        <v>-0.4294</v>
      </c>
      <c r="D407" t="n">
        <v>-2.6007</v>
      </c>
      <c r="E407" t="n">
        <v>8.0929</v>
      </c>
      <c r="F407" t="n">
        <v>0.1107</v>
      </c>
      <c r="G407" t="n">
        <v>2.1167</v>
      </c>
      <c r="I407" t="n">
        <v>-82.0197</v>
      </c>
      <c r="J407" t="n">
        <v>1.8165</v>
      </c>
      <c r="K407" t="n">
        <v>1.8535</v>
      </c>
      <c r="L407" t="n">
        <v>-0.5471</v>
      </c>
      <c r="M407" t="n">
        <v>56.673</v>
      </c>
      <c r="N407" t="n">
        <v>0.5847</v>
      </c>
      <c r="O407" t="n">
        <v>0.6464</v>
      </c>
      <c r="P407" t="n">
        <v>85.5479</v>
      </c>
      <c r="Q407" t="n">
        <v>0.4532</v>
      </c>
      <c r="R407" t="n">
        <v>115.8661</v>
      </c>
      <c r="S407" t="n">
        <v>0.75</v>
      </c>
      <c r="T407" t="n">
        <v>0.1036</v>
      </c>
    </row>
    <row r="408">
      <c r="A408" t="inlineStr">
        <is>
          <t>2007-11-30</t>
        </is>
      </c>
      <c r="B408" t="n">
        <v>1.6439</v>
      </c>
      <c r="C408" t="n">
        <v>-0.0007</v>
      </c>
      <c r="D408" t="n">
        <v>-1.5582</v>
      </c>
      <c r="E408" t="n">
        <v>8.0929</v>
      </c>
      <c r="F408" t="n">
        <v>0.1129</v>
      </c>
      <c r="G408" t="n">
        <v>2.0931</v>
      </c>
      <c r="I408" t="n">
        <v>-81.31180000000001</v>
      </c>
      <c r="J408" t="n">
        <v>1.7156</v>
      </c>
      <c r="K408" t="n">
        <v>1.8705</v>
      </c>
      <c r="L408" t="n">
        <v>-0.1932</v>
      </c>
      <c r="M408" t="n">
        <v>56.8992</v>
      </c>
      <c r="N408" t="n">
        <v>0.2302</v>
      </c>
      <c r="O408" t="n">
        <v>0.3346</v>
      </c>
      <c r="P408" t="n">
        <v>86.3407</v>
      </c>
      <c r="Q408" t="n">
        <v>0.4539</v>
      </c>
      <c r="R408" t="n">
        <v>111.0729</v>
      </c>
      <c r="S408" t="n">
        <v>0.75</v>
      </c>
      <c r="T408" t="n">
        <v>0.4154</v>
      </c>
    </row>
    <row r="409">
      <c r="A409" t="inlineStr">
        <is>
          <t>2007-12-31</t>
        </is>
      </c>
      <c r="B409" t="n">
        <v>1.7726</v>
      </c>
      <c r="C409" t="n">
        <v>0.5568</v>
      </c>
      <c r="D409" t="n">
        <v>-1.1569</v>
      </c>
      <c r="E409" t="n">
        <v>7.937</v>
      </c>
      <c r="F409" t="n">
        <v>0.1146</v>
      </c>
      <c r="G409" t="n">
        <v>2.212</v>
      </c>
      <c r="I409" t="n">
        <v>-83.8253</v>
      </c>
      <c r="J409" t="n">
        <v>1.8194</v>
      </c>
      <c r="K409" t="n">
        <v>1.9881</v>
      </c>
      <c r="L409" t="n">
        <v>0.4252</v>
      </c>
      <c r="M409" t="n">
        <v>58.6367</v>
      </c>
      <c r="N409" t="n">
        <v>-0.5311</v>
      </c>
      <c r="O409" t="n">
        <v>-0.3899</v>
      </c>
      <c r="P409" t="n">
        <v>87.46899999999999</v>
      </c>
      <c r="Q409" t="n">
        <v>0.4623</v>
      </c>
      <c r="R409" t="n">
        <v>112.449</v>
      </c>
      <c r="S409" t="n">
        <v>0.75</v>
      </c>
      <c r="T409" t="n">
        <v>1.1399</v>
      </c>
    </row>
    <row r="410">
      <c r="A410" t="inlineStr">
        <is>
          <t>2008-01-31</t>
        </is>
      </c>
      <c r="B410" t="n">
        <v>1.9591</v>
      </c>
      <c r="C410" t="n">
        <v>0.887</v>
      </c>
      <c r="D410" t="n">
        <v>-1.0795</v>
      </c>
      <c r="E410" t="n">
        <v>7.937</v>
      </c>
      <c r="F410" t="n">
        <v>0.1169</v>
      </c>
      <c r="G410" t="n">
        <v>2.2347</v>
      </c>
      <c r="I410" t="n">
        <v>-86.8257</v>
      </c>
      <c r="J410" t="n">
        <v>1.8829</v>
      </c>
      <c r="K410" t="n">
        <v>1.9049</v>
      </c>
      <c r="L410" t="n">
        <v>0.7743</v>
      </c>
      <c r="M410" t="n">
        <v>60.1304</v>
      </c>
      <c r="N410" t="n">
        <v>-0.3002</v>
      </c>
      <c r="O410" t="n">
        <v>-0.0851</v>
      </c>
      <c r="P410" t="n">
        <v>89.3733</v>
      </c>
      <c r="Q410" t="n">
        <v>0.4855</v>
      </c>
      <c r="R410" t="n">
        <v>107.8181</v>
      </c>
      <c r="S410" t="n">
        <v>0.75</v>
      </c>
      <c r="T410" t="n">
        <v>0.8351</v>
      </c>
    </row>
    <row r="411">
      <c r="A411" t="inlineStr">
        <is>
          <t>2008-02-29</t>
        </is>
      </c>
      <c r="B411" t="n">
        <v>1.987</v>
      </c>
      <c r="C411" t="n">
        <v>0.7443</v>
      </c>
      <c r="D411" t="n">
        <v>0.0612</v>
      </c>
      <c r="E411" t="n">
        <v>7.937</v>
      </c>
      <c r="F411" t="n">
        <v>0.125</v>
      </c>
      <c r="G411" t="n">
        <v>2.2161</v>
      </c>
      <c r="I411" t="n">
        <v>-89.66679999999999</v>
      </c>
      <c r="J411" t="n">
        <v>1.9009</v>
      </c>
      <c r="K411" t="n">
        <v>1.9608</v>
      </c>
      <c r="L411" t="n">
        <v>0.4278</v>
      </c>
      <c r="M411" t="n">
        <v>60.7772</v>
      </c>
      <c r="N411" t="n">
        <v>-0.5164</v>
      </c>
      <c r="O411" t="n">
        <v>-0.2971</v>
      </c>
      <c r="P411" t="n">
        <v>89.3873</v>
      </c>
      <c r="Q411" t="n">
        <v>0.4996</v>
      </c>
      <c r="R411" t="n">
        <v>107.03</v>
      </c>
      <c r="S411" t="n">
        <v>0.75</v>
      </c>
      <c r="T411" t="n">
        <v>1.0471</v>
      </c>
    </row>
    <row r="412">
      <c r="A412" t="inlineStr">
        <is>
          <t>2008-03-31</t>
        </is>
      </c>
      <c r="B412" t="n">
        <v>2.3422</v>
      </c>
      <c r="C412" t="n">
        <v>1.2085</v>
      </c>
      <c r="D412" t="n">
        <v>0.5708</v>
      </c>
      <c r="E412" t="n">
        <v>8.016400000000001</v>
      </c>
      <c r="F412" t="n">
        <v>0.1221</v>
      </c>
      <c r="G412" t="n">
        <v>2.2972</v>
      </c>
      <c r="I412" t="n">
        <v>-93.7084</v>
      </c>
      <c r="J412" t="n">
        <v>2.0776</v>
      </c>
      <c r="K412" t="n">
        <v>2.0448</v>
      </c>
      <c r="L412" t="n">
        <v>1.3631</v>
      </c>
      <c r="M412" t="n">
        <v>62.3794</v>
      </c>
      <c r="N412" t="n">
        <v>-0.7173</v>
      </c>
      <c r="O412" t="n">
        <v>-0.5039</v>
      </c>
      <c r="P412" t="n">
        <v>90.54600000000001</v>
      </c>
      <c r="Q412" t="n">
        <v>0.5046</v>
      </c>
      <c r="R412" t="n">
        <v>100.7562</v>
      </c>
      <c r="S412" t="n">
        <v>0.75</v>
      </c>
      <c r="T412" t="n">
        <v>1.2539</v>
      </c>
    </row>
    <row r="413">
      <c r="A413" t="inlineStr">
        <is>
          <t>2008-04-30</t>
        </is>
      </c>
      <c r="B413" t="n">
        <v>2.354</v>
      </c>
      <c r="C413" t="n">
        <v>1.7942</v>
      </c>
      <c r="D413" t="n">
        <v>1.634</v>
      </c>
      <c r="E413" t="n">
        <v>8.016400000000001</v>
      </c>
      <c r="F413" t="n">
        <v>0.1301</v>
      </c>
      <c r="G413" t="n">
        <v>2.3208</v>
      </c>
      <c r="I413" t="n">
        <v>-96.9298</v>
      </c>
      <c r="J413" t="n">
        <v>2.0376</v>
      </c>
      <c r="K413" t="n">
        <v>1.9444</v>
      </c>
      <c r="L413" t="n">
        <v>1.3027</v>
      </c>
      <c r="M413" t="n">
        <v>62.92</v>
      </c>
      <c r="N413" t="n">
        <v>-0.3634</v>
      </c>
      <c r="O413" t="n">
        <v>-0.1875</v>
      </c>
      <c r="P413" t="n">
        <v>92.7028</v>
      </c>
      <c r="Q413" t="n">
        <v>0.5138</v>
      </c>
      <c r="R413" t="n">
        <v>102.6777</v>
      </c>
      <c r="S413" t="n">
        <v>0.75</v>
      </c>
      <c r="T413" t="n">
        <v>0.9375</v>
      </c>
    </row>
    <row r="414">
      <c r="A414" t="inlineStr">
        <is>
          <t>2008-05-31</t>
        </is>
      </c>
      <c r="B414" t="n">
        <v>2.6056</v>
      </c>
      <c r="C414" t="n">
        <v>2.155</v>
      </c>
      <c r="D414" t="n">
        <v>2.4678</v>
      </c>
      <c r="E414" t="n">
        <v>8.016400000000001</v>
      </c>
      <c r="F414" t="n">
        <v>0.1301</v>
      </c>
      <c r="G414" t="n">
        <v>2.3443</v>
      </c>
      <c r="I414" t="n">
        <v>-99.372</v>
      </c>
      <c r="J414" t="n">
        <v>2.133</v>
      </c>
      <c r="K414" t="n">
        <v>1.9584</v>
      </c>
      <c r="L414" t="n">
        <v>1.6551</v>
      </c>
      <c r="M414" t="n">
        <v>63.5972</v>
      </c>
      <c r="N414" t="n">
        <v>-0.7699</v>
      </c>
      <c r="O414" t="n">
        <v>-0.7053</v>
      </c>
      <c r="P414" t="n">
        <v>92.5136</v>
      </c>
      <c r="Q414" t="n">
        <v>0.5197000000000001</v>
      </c>
      <c r="R414" t="n">
        <v>104.3595</v>
      </c>
      <c r="S414" t="n">
        <v>0.75</v>
      </c>
      <c r="T414" t="n">
        <v>1.4553</v>
      </c>
    </row>
    <row r="415">
      <c r="A415" t="inlineStr">
        <is>
          <t>2008-06-30</t>
        </is>
      </c>
      <c r="B415" t="n">
        <v>2.6826</v>
      </c>
      <c r="C415" t="n">
        <v>2.6396</v>
      </c>
      <c r="D415" t="n">
        <v>2.9689</v>
      </c>
      <c r="E415" t="n">
        <v>8.1722</v>
      </c>
      <c r="F415" t="n">
        <v>0.1395</v>
      </c>
      <c r="G415" t="n">
        <v>2.3254</v>
      </c>
      <c r="I415" t="n">
        <v>-98.59699999999999</v>
      </c>
      <c r="J415" t="n">
        <v>2.1722</v>
      </c>
      <c r="K415" t="n">
        <v>1.992</v>
      </c>
      <c r="L415" t="n">
        <v>1.9665</v>
      </c>
      <c r="M415" t="n">
        <v>65.1776</v>
      </c>
      <c r="N415" t="n">
        <v>-1.1385</v>
      </c>
      <c r="O415" t="n">
        <v>-1.1211</v>
      </c>
      <c r="P415" t="n">
        <v>94.42619999999999</v>
      </c>
      <c r="Q415" t="n">
        <v>0.5324</v>
      </c>
      <c r="R415" t="n">
        <v>106.9152</v>
      </c>
      <c r="S415" t="n">
        <v>0.75</v>
      </c>
      <c r="T415" t="n">
        <v>1.8711</v>
      </c>
    </row>
    <row r="416">
      <c r="A416" t="inlineStr">
        <is>
          <t>2008-07-31</t>
        </is>
      </c>
      <c r="B416" t="n">
        <v>2.9263</v>
      </c>
      <c r="C416" t="n">
        <v>3.2624</v>
      </c>
      <c r="D416" t="n">
        <v>2.7745</v>
      </c>
      <c r="E416" t="n">
        <v>8.1722</v>
      </c>
      <c r="F416" t="n">
        <v>0.1428</v>
      </c>
      <c r="G416" t="n">
        <v>2.3889</v>
      </c>
      <c r="I416" t="n">
        <v>-104.7833</v>
      </c>
      <c r="J416" t="n">
        <v>2.2827</v>
      </c>
      <c r="K416" t="n">
        <v>2.1539</v>
      </c>
      <c r="L416" t="n">
        <v>2.2223</v>
      </c>
      <c r="M416" t="n">
        <v>66.0795</v>
      </c>
      <c r="N416" t="n">
        <v>-1.7142</v>
      </c>
      <c r="O416" t="n">
        <v>-1.6433</v>
      </c>
      <c r="P416" t="n">
        <v>94.52</v>
      </c>
      <c r="Q416" t="n">
        <v>0.5502</v>
      </c>
      <c r="R416" t="n">
        <v>106.8518</v>
      </c>
      <c r="S416" t="n">
        <v>0.75</v>
      </c>
      <c r="T416" t="n">
        <v>2.3933</v>
      </c>
    </row>
    <row r="417">
      <c r="A417" t="inlineStr">
        <is>
          <t>2008-08-31</t>
        </is>
      </c>
      <c r="B417" t="n">
        <v>3.1032</v>
      </c>
      <c r="C417" t="n">
        <v>3.0761</v>
      </c>
      <c r="D417" t="n">
        <v>3.2649</v>
      </c>
      <c r="E417" t="n">
        <v>8.1722</v>
      </c>
      <c r="F417" t="n">
        <v>0.1481</v>
      </c>
      <c r="G417" t="n">
        <v>2.4582</v>
      </c>
      <c r="I417" t="n">
        <v>-104.4233</v>
      </c>
      <c r="J417" t="n">
        <v>2.3371</v>
      </c>
      <c r="K417" t="n">
        <v>1.9892</v>
      </c>
      <c r="L417" t="n">
        <v>2.4094</v>
      </c>
      <c r="M417" t="n">
        <v>67.12179999999999</v>
      </c>
      <c r="N417" t="n">
        <v>-1.7739</v>
      </c>
      <c r="O417" t="n">
        <v>-1.6384</v>
      </c>
      <c r="P417" t="n">
        <v>95.9271</v>
      </c>
      <c r="Q417" t="n">
        <v>0.5618</v>
      </c>
      <c r="R417" t="n">
        <v>109.3624</v>
      </c>
      <c r="S417" t="n">
        <v>0.75</v>
      </c>
      <c r="T417" t="n">
        <v>2.3884</v>
      </c>
    </row>
    <row r="418">
      <c r="A418" t="inlineStr">
        <is>
          <t>2008-09-30</t>
        </is>
      </c>
      <c r="B418" t="n">
        <v>3.2534</v>
      </c>
      <c r="C418" t="n">
        <v>3.6665</v>
      </c>
      <c r="D418" t="n">
        <v>4.578</v>
      </c>
      <c r="E418" t="n">
        <v>7.9296</v>
      </c>
      <c r="F418" t="n">
        <v>0.1489</v>
      </c>
      <c r="G418" t="n">
        <v>2.441</v>
      </c>
      <c r="I418" t="n">
        <v>-109.8194</v>
      </c>
      <c r="J418" t="n">
        <v>2.3763</v>
      </c>
      <c r="K418" t="n">
        <v>2.1462</v>
      </c>
      <c r="L418" t="n">
        <v>2.8915</v>
      </c>
      <c r="M418" t="n">
        <v>69.07989999999999</v>
      </c>
      <c r="N418" t="n">
        <v>-1.6581</v>
      </c>
      <c r="O418" t="n">
        <v>-1.5322</v>
      </c>
      <c r="P418" t="n">
        <v>96.89960000000001</v>
      </c>
      <c r="Q418" t="n">
        <v>0.5625</v>
      </c>
      <c r="R418" t="n">
        <v>106.5748</v>
      </c>
      <c r="S418" t="n">
        <v>0.75</v>
      </c>
      <c r="T418" t="n">
        <v>2.2822</v>
      </c>
    </row>
    <row r="419">
      <c r="A419" t="inlineStr">
        <is>
          <t>2008-10-31</t>
        </is>
      </c>
      <c r="B419" t="n">
        <v>3.1734</v>
      </c>
      <c r="C419" t="n">
        <v>4.5821</v>
      </c>
      <c r="D419" t="n">
        <v>5.1999</v>
      </c>
      <c r="E419" t="n">
        <v>7.9296</v>
      </c>
      <c r="F419" t="n">
        <v>0.1538</v>
      </c>
      <c r="G419" t="n">
        <v>2.5243</v>
      </c>
      <c r="I419" t="n">
        <v>-109.3707</v>
      </c>
      <c r="J419" t="n">
        <v>2.4034</v>
      </c>
      <c r="K419" t="n">
        <v>2.08</v>
      </c>
      <c r="L419" t="n">
        <v>3.1977</v>
      </c>
      <c r="M419" t="n">
        <v>70.6002</v>
      </c>
      <c r="N419" t="n">
        <v>-1.1968</v>
      </c>
      <c r="O419" t="n">
        <v>-1.3634</v>
      </c>
      <c r="P419" t="n">
        <v>98.2538</v>
      </c>
      <c r="Q419" t="n">
        <v>0.5705</v>
      </c>
      <c r="R419" t="n">
        <v>99.9659</v>
      </c>
      <c r="S419" t="n">
        <v>0.5</v>
      </c>
      <c r="T419" t="n">
        <v>1.8634</v>
      </c>
    </row>
    <row r="420">
      <c r="A420" t="inlineStr">
        <is>
          <t>2008-11-30</t>
        </is>
      </c>
      <c r="B420" t="n">
        <v>3.3185</v>
      </c>
      <c r="C420" t="n">
        <v>4.8209</v>
      </c>
      <c r="D420" t="n">
        <v>5.1079</v>
      </c>
      <c r="E420" t="n">
        <v>7.9296</v>
      </c>
      <c r="F420" t="n">
        <v>0.1384</v>
      </c>
      <c r="G420" t="n">
        <v>2.3977</v>
      </c>
      <c r="I420" t="n">
        <v>-102.2278</v>
      </c>
      <c r="J420" t="n">
        <v>2.3291</v>
      </c>
      <c r="K420" t="n">
        <v>2.2043</v>
      </c>
      <c r="L420" t="n">
        <v>4.0211</v>
      </c>
      <c r="M420" t="n">
        <v>65.93219999999999</v>
      </c>
      <c r="N420" t="n">
        <v>-0.4285</v>
      </c>
      <c r="O420" t="n">
        <v>-0.4307</v>
      </c>
      <c r="P420" t="n">
        <v>99.70099999999999</v>
      </c>
      <c r="Q420" t="n">
        <v>0.5847</v>
      </c>
      <c r="R420" t="n">
        <v>96.96559999999999</v>
      </c>
      <c r="S420" t="n">
        <v>0.5</v>
      </c>
      <c r="T420" t="n">
        <v>0.9307</v>
      </c>
    </row>
    <row r="421">
      <c r="A421" t="inlineStr">
        <is>
          <t>2008-12-31</t>
        </is>
      </c>
      <c r="B421" t="n">
        <v>3.7453</v>
      </c>
      <c r="C421" t="n">
        <v>5.1471</v>
      </c>
      <c r="D421" t="n">
        <v>5.9439</v>
      </c>
      <c r="E421" t="n">
        <v>7.8859</v>
      </c>
      <c r="F421" t="n">
        <v>0.1216</v>
      </c>
      <c r="G421" t="n">
        <v>2.175</v>
      </c>
      <c r="I421" t="n">
        <v>-91.6572</v>
      </c>
      <c r="J421" t="n">
        <v>2.5428</v>
      </c>
      <c r="K421" t="n">
        <v>2.1919</v>
      </c>
      <c r="L421" t="n">
        <v>3.9482</v>
      </c>
      <c r="M421" t="n">
        <v>61.6386</v>
      </c>
      <c r="N421" t="n">
        <v>0.8657</v>
      </c>
      <c r="O421" t="n">
        <v>0.7098</v>
      </c>
      <c r="P421" t="n">
        <v>100.6317</v>
      </c>
      <c r="Q421" t="n">
        <v>0.6009</v>
      </c>
      <c r="R421" t="n">
        <v>91.27500000000001</v>
      </c>
      <c r="S421" t="n">
        <v>0.3</v>
      </c>
      <c r="T421" t="n">
        <v>-0.4098</v>
      </c>
    </row>
    <row r="422">
      <c r="A422" t="inlineStr">
        <is>
          <t>2009-01-31</t>
        </is>
      </c>
      <c r="B422" t="n">
        <v>3.2109</v>
      </c>
      <c r="C422" t="n">
        <v>5.3398</v>
      </c>
      <c r="D422" t="n">
        <v>6.9939</v>
      </c>
      <c r="E422" t="n">
        <v>7.8859</v>
      </c>
      <c r="F422" t="n">
        <v>0.1014</v>
      </c>
      <c r="G422" t="n">
        <v>2.1074</v>
      </c>
      <c r="I422" t="n">
        <v>-78.0488</v>
      </c>
      <c r="J422" t="n">
        <v>2.5888</v>
      </c>
      <c r="K422" t="n">
        <v>2.2343</v>
      </c>
      <c r="L422" t="n">
        <v>4.6625</v>
      </c>
      <c r="M422" t="n">
        <v>57.089</v>
      </c>
      <c r="N422" t="n">
        <v>0.2813</v>
      </c>
      <c r="O422" t="n">
        <v>0.3</v>
      </c>
      <c r="P422" t="n">
        <v>100.6427</v>
      </c>
      <c r="Q422" t="n">
        <v>0.5835</v>
      </c>
      <c r="R422" t="n">
        <v>90.12050000000001</v>
      </c>
      <c r="S422" t="n">
        <v>0.3</v>
      </c>
      <c r="T422" t="n">
        <v>0</v>
      </c>
    </row>
    <row r="423">
      <c r="A423" t="inlineStr">
        <is>
          <t>2009-02-28</t>
        </is>
      </c>
      <c r="B423" t="n">
        <v>2.9013</v>
      </c>
      <c r="C423" t="n">
        <v>5.1137</v>
      </c>
      <c r="D423" t="n">
        <v>7.8861</v>
      </c>
      <c r="E423" t="n">
        <v>7.8859</v>
      </c>
      <c r="F423" t="n">
        <v>0.0901</v>
      </c>
      <c r="G423" t="n">
        <v>1.9859</v>
      </c>
      <c r="I423" t="n">
        <v>-71.798</v>
      </c>
      <c r="J423" t="n">
        <v>2.6352</v>
      </c>
      <c r="K423" t="n">
        <v>2.1114</v>
      </c>
      <c r="L423" t="n">
        <v>4.7839</v>
      </c>
      <c r="M423" t="n">
        <v>51.9288</v>
      </c>
      <c r="N423" t="n">
        <v>0.3375</v>
      </c>
      <c r="O423" t="n">
        <v>0.3</v>
      </c>
      <c r="P423" t="n">
        <v>101.5859</v>
      </c>
      <c r="Q423" t="n">
        <v>0.5526</v>
      </c>
      <c r="R423" t="n">
        <v>92.9158</v>
      </c>
      <c r="S423" t="n">
        <v>0.3</v>
      </c>
      <c r="T423" t="n">
        <v>0</v>
      </c>
    </row>
    <row r="424">
      <c r="A424" t="inlineStr">
        <is>
          <t>2009-03-31</t>
        </is>
      </c>
      <c r="B424" t="n">
        <v>2.7052</v>
      </c>
      <c r="C424" t="n">
        <v>5.4808</v>
      </c>
      <c r="D424" t="n">
        <v>8.3392</v>
      </c>
      <c r="E424" t="n">
        <v>8.1755</v>
      </c>
      <c r="F424" t="n">
        <v>0.0673</v>
      </c>
      <c r="G424" t="n">
        <v>1.8052</v>
      </c>
      <c r="I424" t="n">
        <v>-62.0923</v>
      </c>
      <c r="J424" t="n">
        <v>2.6413</v>
      </c>
      <c r="K424" t="n">
        <v>2.2314</v>
      </c>
      <c r="L424" t="n">
        <v>4.5865</v>
      </c>
      <c r="M424" t="n">
        <v>48.275</v>
      </c>
      <c r="N424" t="n">
        <v>0.4245</v>
      </c>
      <c r="O424" t="n">
        <v>0.4032</v>
      </c>
      <c r="P424" t="n">
        <v>100.9884</v>
      </c>
      <c r="Q424" t="n">
        <v>0.5284</v>
      </c>
      <c r="R424" t="n">
        <v>97.855</v>
      </c>
      <c r="S424" t="n">
        <v>0.3</v>
      </c>
      <c r="T424" t="n">
        <v>-0.1032</v>
      </c>
    </row>
    <row r="425">
      <c r="A425" t="inlineStr">
        <is>
          <t>2009-04-30</t>
        </is>
      </c>
      <c r="B425" t="n">
        <v>2.2648</v>
      </c>
      <c r="C425" t="n">
        <v>5.4243</v>
      </c>
      <c r="D425" t="n">
        <v>8.162800000000001</v>
      </c>
      <c r="E425" t="n">
        <v>8.1755</v>
      </c>
      <c r="F425" t="n">
        <v>0.0543</v>
      </c>
      <c r="G425" t="n">
        <v>1.7258</v>
      </c>
      <c r="I425" t="n">
        <v>-50.8757</v>
      </c>
      <c r="J425" t="n">
        <v>2.7065</v>
      </c>
      <c r="K425" t="n">
        <v>2.1704</v>
      </c>
      <c r="L425" t="n">
        <v>5.0987</v>
      </c>
      <c r="M425" t="n">
        <v>43.5437</v>
      </c>
      <c r="N425" t="n">
        <v>0.3878</v>
      </c>
      <c r="O425" t="n">
        <v>0.4032</v>
      </c>
      <c r="P425" t="n">
        <v>101.9366</v>
      </c>
      <c r="Q425" t="n">
        <v>0.5192</v>
      </c>
      <c r="R425" t="n">
        <v>98.92</v>
      </c>
      <c r="S425" t="n">
        <v>0.3</v>
      </c>
      <c r="T425" t="n">
        <v>-0.1032</v>
      </c>
    </row>
    <row r="426">
      <c r="A426" t="inlineStr">
        <is>
          <t>2009-05-31</t>
        </is>
      </c>
      <c r="B426" t="n">
        <v>2.1013</v>
      </c>
      <c r="C426" t="n">
        <v>5.7583</v>
      </c>
      <c r="D426" t="n">
        <v>9.630699999999999</v>
      </c>
      <c r="E426" t="n">
        <v>8.1755</v>
      </c>
      <c r="F426" t="n">
        <v>0.0347</v>
      </c>
      <c r="G426" t="n">
        <v>1.5778</v>
      </c>
      <c r="I426" t="n">
        <v>-37.5743</v>
      </c>
      <c r="J426" t="n">
        <v>2.6929</v>
      </c>
      <c r="K426" t="n">
        <v>2.1372</v>
      </c>
      <c r="L426" t="n">
        <v>5.9284</v>
      </c>
      <c r="M426" t="n">
        <v>39.7549</v>
      </c>
      <c r="N426" t="n">
        <v>1.2545</v>
      </c>
      <c r="O426" t="n">
        <v>1.3246</v>
      </c>
      <c r="P426" t="n">
        <v>102.8171</v>
      </c>
      <c r="Q426" t="n">
        <v>0.4832</v>
      </c>
      <c r="R426" t="n">
        <v>96.64449999999999</v>
      </c>
      <c r="S426" t="n">
        <v>0.3</v>
      </c>
      <c r="T426" t="n">
        <v>-1.0246</v>
      </c>
    </row>
    <row r="427">
      <c r="A427" t="inlineStr">
        <is>
          <t>2009-06-30</t>
        </is>
      </c>
      <c r="B427" t="n">
        <v>1.8369</v>
      </c>
      <c r="C427" t="n">
        <v>6.0789</v>
      </c>
      <c r="D427" t="n">
        <v>9.5046</v>
      </c>
      <c r="E427" t="n">
        <v>7.9427</v>
      </c>
      <c r="F427" t="n">
        <v>0.0179</v>
      </c>
      <c r="G427" t="n">
        <v>1.4164</v>
      </c>
      <c r="I427" t="n">
        <v>-30.4545</v>
      </c>
      <c r="J427" t="n">
        <v>2.8648</v>
      </c>
      <c r="K427" t="n">
        <v>2.276</v>
      </c>
      <c r="L427" t="n">
        <v>6.4124</v>
      </c>
      <c r="M427" t="n">
        <v>35.1462</v>
      </c>
      <c r="N427" t="n">
        <v>1.8295</v>
      </c>
      <c r="O427" t="n">
        <v>1.9327</v>
      </c>
      <c r="P427" t="n">
        <v>103.9094</v>
      </c>
      <c r="Q427" t="n">
        <v>0.4668</v>
      </c>
      <c r="R427" t="n">
        <v>96.61450000000001</v>
      </c>
      <c r="S427" t="n">
        <v>0.3</v>
      </c>
      <c r="T427" t="n">
        <v>-1.6327</v>
      </c>
    </row>
    <row r="428">
      <c r="A428" t="inlineStr">
        <is>
          <t>2009-07-31</t>
        </is>
      </c>
      <c r="B428" t="n">
        <v>1.5669</v>
      </c>
      <c r="C428" t="n">
        <v>6.4331</v>
      </c>
      <c r="D428" t="n">
        <v>10.8816</v>
      </c>
      <c r="E428" t="n">
        <v>7.9427</v>
      </c>
      <c r="F428" t="n">
        <v>0.0169</v>
      </c>
      <c r="G428" t="n">
        <v>1.3884</v>
      </c>
      <c r="I428" t="n">
        <v>-31.1414</v>
      </c>
      <c r="J428" t="n">
        <v>2.7519</v>
      </c>
      <c r="K428" t="n">
        <v>2.2267</v>
      </c>
      <c r="L428" t="n">
        <v>6.1586</v>
      </c>
      <c r="M428" t="n">
        <v>35.8131</v>
      </c>
      <c r="N428" t="n">
        <v>2.4139</v>
      </c>
      <c r="O428" t="n">
        <v>2.5358</v>
      </c>
      <c r="P428" t="n">
        <v>103.9897</v>
      </c>
      <c r="Q428" t="n">
        <v>0.4383</v>
      </c>
      <c r="R428" t="n">
        <v>94.367</v>
      </c>
      <c r="S428" t="n">
        <v>0.3</v>
      </c>
      <c r="T428" t="n">
        <v>-2.2358</v>
      </c>
    </row>
    <row r="429">
      <c r="A429" t="inlineStr">
        <is>
          <t>2009-08-31</t>
        </is>
      </c>
      <c r="B429" t="n">
        <v>1.2238</v>
      </c>
      <c r="C429" t="n">
        <v>5.9975</v>
      </c>
      <c r="D429" t="n">
        <v>11.3583</v>
      </c>
      <c r="E429" t="n">
        <v>7.9427</v>
      </c>
      <c r="F429" t="n">
        <v>0.0185</v>
      </c>
      <c r="G429" t="n">
        <v>1.4194</v>
      </c>
      <c r="I429" t="n">
        <v>-29.6269</v>
      </c>
      <c r="J429" t="n">
        <v>2.8871</v>
      </c>
      <c r="K429" t="n">
        <v>2.2671</v>
      </c>
      <c r="L429" t="n">
        <v>6.8921</v>
      </c>
      <c r="M429" t="n">
        <v>36.8159</v>
      </c>
      <c r="N429" t="n">
        <v>2.6122</v>
      </c>
      <c r="O429" t="n">
        <v>2.7341</v>
      </c>
      <c r="P429" t="n">
        <v>104.0514</v>
      </c>
      <c r="Q429" t="n">
        <v>0.4181</v>
      </c>
      <c r="R429" t="n">
        <v>94.89709999999999</v>
      </c>
      <c r="S429" t="n">
        <v>0.3</v>
      </c>
      <c r="T429" t="n">
        <v>-2.4341</v>
      </c>
    </row>
    <row r="430">
      <c r="A430" t="inlineStr">
        <is>
          <t>2009-09-30</t>
        </is>
      </c>
      <c r="B430" t="n">
        <v>0.821</v>
      </c>
      <c r="C430" t="n">
        <v>6.4555</v>
      </c>
      <c r="D430" t="n">
        <v>12.7184</v>
      </c>
      <c r="E430" t="n">
        <v>8.0716</v>
      </c>
      <c r="F430" t="n">
        <v>0.0159</v>
      </c>
      <c r="G430" t="n">
        <v>1.4432</v>
      </c>
      <c r="I430" t="n">
        <v>-30.6371</v>
      </c>
      <c r="J430" t="n">
        <v>2.8501</v>
      </c>
      <c r="K430" t="n">
        <v>2.1908</v>
      </c>
      <c r="L430" t="n">
        <v>6.716</v>
      </c>
      <c r="M430" t="n">
        <v>39.2025</v>
      </c>
      <c r="N430" t="n">
        <v>2.5008</v>
      </c>
      <c r="O430" t="n">
        <v>2.6327</v>
      </c>
      <c r="P430" t="n">
        <v>104.6817</v>
      </c>
      <c r="Q430" t="n">
        <v>0.3911</v>
      </c>
      <c r="R430" t="n">
        <v>91.2748</v>
      </c>
      <c r="S430" t="n">
        <v>0.3</v>
      </c>
      <c r="T430" t="n">
        <v>-2.3327</v>
      </c>
    </row>
    <row r="431">
      <c r="A431" t="inlineStr">
        <is>
          <t>2009-10-31</t>
        </is>
      </c>
      <c r="B431" t="n">
        <v>0.4702</v>
      </c>
      <c r="C431" t="n">
        <v>6.7821</v>
      </c>
      <c r="D431" t="n">
        <v>12.8631</v>
      </c>
      <c r="E431" t="n">
        <v>8.0716</v>
      </c>
      <c r="F431" t="n">
        <v>0.0145</v>
      </c>
      <c r="G431" t="n">
        <v>1.444</v>
      </c>
      <c r="I431" t="n">
        <v>-36.9398</v>
      </c>
      <c r="J431" t="n">
        <v>2.8065</v>
      </c>
      <c r="K431" t="n">
        <v>2.2943</v>
      </c>
      <c r="L431" t="n">
        <v>7.5928</v>
      </c>
      <c r="M431" t="n">
        <v>40.3687</v>
      </c>
      <c r="N431" t="n">
        <v>2.4114</v>
      </c>
      <c r="O431" t="n">
        <v>2.5358</v>
      </c>
      <c r="P431" t="n">
        <v>105.7129</v>
      </c>
      <c r="Q431" t="n">
        <v>0.3812</v>
      </c>
      <c r="R431" t="n">
        <v>90.36709999999999</v>
      </c>
      <c r="S431" t="n">
        <v>0.3</v>
      </c>
      <c r="T431" t="n">
        <v>-2.2358</v>
      </c>
    </row>
    <row r="432">
      <c r="A432" t="inlineStr">
        <is>
          <t>2009-11-30</t>
        </is>
      </c>
      <c r="B432" t="n">
        <v>0.2413</v>
      </c>
      <c r="C432" t="n">
        <v>6.7264</v>
      </c>
      <c r="D432" t="n">
        <v>14.177</v>
      </c>
      <c r="E432" t="n">
        <v>8.0716</v>
      </c>
      <c r="F432" t="n">
        <v>0.0137</v>
      </c>
      <c r="G432" t="n">
        <v>1.4495</v>
      </c>
      <c r="I432" t="n">
        <v>-34.6664</v>
      </c>
      <c r="J432" t="n">
        <v>2.8923</v>
      </c>
      <c r="K432" t="n">
        <v>2.1886</v>
      </c>
      <c r="L432" t="n">
        <v>8.128299999999999</v>
      </c>
      <c r="M432" t="n">
        <v>40.4901</v>
      </c>
      <c r="N432" t="n">
        <v>1.8274</v>
      </c>
      <c r="O432" t="n">
        <v>1.9393</v>
      </c>
      <c r="P432" t="n">
        <v>107.1419</v>
      </c>
      <c r="Q432" t="n">
        <v>0.3645</v>
      </c>
      <c r="R432" t="n">
        <v>89.26739999999999</v>
      </c>
      <c r="S432" t="n">
        <v>0.3</v>
      </c>
      <c r="T432" t="n">
        <v>-1.6393</v>
      </c>
    </row>
    <row r="433">
      <c r="A433" t="inlineStr">
        <is>
          <t>2009-12-31</t>
        </is>
      </c>
      <c r="B433" t="n">
        <v>-0.0521</v>
      </c>
      <c r="C433" t="n">
        <v>7.147</v>
      </c>
      <c r="D433" t="n">
        <v>14.505</v>
      </c>
      <c r="E433" t="n">
        <v>7.9456</v>
      </c>
      <c r="F433" t="n">
        <v>0.0177</v>
      </c>
      <c r="G433" t="n">
        <v>1.3934</v>
      </c>
      <c r="I433" t="n">
        <v>-34.6438</v>
      </c>
      <c r="J433" t="n">
        <v>2.9204</v>
      </c>
      <c r="K433" t="n">
        <v>2.3252</v>
      </c>
      <c r="L433" t="n">
        <v>7.8763</v>
      </c>
      <c r="M433" t="n">
        <v>42.2499</v>
      </c>
      <c r="N433" t="n">
        <v>1.4783</v>
      </c>
      <c r="O433" t="n">
        <v>1.6374</v>
      </c>
      <c r="P433" t="n">
        <v>106.3299</v>
      </c>
      <c r="Q433" t="n">
        <v>0.337</v>
      </c>
      <c r="R433" t="n">
        <v>89.9509</v>
      </c>
      <c r="S433" t="n">
        <v>0.3</v>
      </c>
      <c r="T433" t="n">
        <v>-1.3374</v>
      </c>
    </row>
    <row r="434">
      <c r="A434" t="inlineStr">
        <is>
          <t>2010-01-31</t>
        </is>
      </c>
      <c r="B434" t="n">
        <v>-0.5367</v>
      </c>
      <c r="C434" t="n">
        <v>7.5468</v>
      </c>
      <c r="D434" t="n">
        <v>16.4626</v>
      </c>
      <c r="E434" t="n">
        <v>7.9456</v>
      </c>
      <c r="F434" t="n">
        <v>0.0174</v>
      </c>
      <c r="G434" t="n">
        <v>1.4249</v>
      </c>
      <c r="I434" t="n">
        <v>-35.2853</v>
      </c>
      <c r="J434" t="n">
        <v>2.7949</v>
      </c>
      <c r="K434" t="n">
        <v>2.3673</v>
      </c>
      <c r="L434" t="n">
        <v>8.865500000000001</v>
      </c>
      <c r="M434" t="n">
        <v>43.9124</v>
      </c>
      <c r="N434" t="n">
        <v>1.1659</v>
      </c>
      <c r="O434" t="n">
        <v>1.3352</v>
      </c>
      <c r="P434" t="n">
        <v>108.2898</v>
      </c>
      <c r="Q434" t="n">
        <v>0.313</v>
      </c>
      <c r="R434" t="n">
        <v>91.1011</v>
      </c>
      <c r="S434" t="n">
        <v>0.3</v>
      </c>
      <c r="T434" t="n">
        <v>-1.0352</v>
      </c>
    </row>
    <row r="435">
      <c r="A435" t="inlineStr">
        <is>
          <t>2010-02-28</t>
        </is>
      </c>
      <c r="B435" t="n">
        <v>-0.7905</v>
      </c>
      <c r="C435" t="n">
        <v>7.3092</v>
      </c>
      <c r="D435" t="n">
        <v>16.2931</v>
      </c>
      <c r="E435" t="n">
        <v>7.9456</v>
      </c>
      <c r="F435" t="n">
        <v>0.0185</v>
      </c>
      <c r="G435" t="n">
        <v>1.4354</v>
      </c>
      <c r="I435" t="n">
        <v>-39.675</v>
      </c>
      <c r="J435" t="n">
        <v>2.7783</v>
      </c>
      <c r="K435" t="n">
        <v>2.2689</v>
      </c>
      <c r="L435" t="n">
        <v>9.196199999999999</v>
      </c>
      <c r="M435" t="n">
        <v>44.7006</v>
      </c>
      <c r="N435" t="n">
        <v>1.0526</v>
      </c>
      <c r="O435" t="n">
        <v>1.2326</v>
      </c>
      <c r="P435" t="n">
        <v>108.7501</v>
      </c>
      <c r="Q435" t="n">
        <v>0.2917</v>
      </c>
      <c r="R435" t="n">
        <v>90.1395</v>
      </c>
      <c r="S435" t="n">
        <v>0.3</v>
      </c>
      <c r="T435" t="n">
        <v>-0.9326</v>
      </c>
    </row>
    <row r="436">
      <c r="A436" t="inlineStr">
        <is>
          <t>2010-03-31</t>
        </is>
      </c>
      <c r="B436" t="n">
        <v>-1.0107</v>
      </c>
      <c r="C436" t="n">
        <v>7.4698</v>
      </c>
      <c r="D436" t="n">
        <v>17.4481</v>
      </c>
      <c r="E436" t="n">
        <v>7.9108</v>
      </c>
      <c r="F436" t="n">
        <v>0.0131</v>
      </c>
      <c r="G436" t="n">
        <v>1.4818</v>
      </c>
      <c r="I436" t="n">
        <v>-41.8263</v>
      </c>
      <c r="J436" t="n">
        <v>2.7648</v>
      </c>
      <c r="K436" t="n">
        <v>2.3791</v>
      </c>
      <c r="L436" t="n">
        <v>9.1427</v>
      </c>
      <c r="M436" t="n">
        <v>45.5057</v>
      </c>
      <c r="N436" t="n">
        <v>1.1548</v>
      </c>
      <c r="O436" t="n">
        <v>1.3331</v>
      </c>
      <c r="P436" t="n">
        <v>108.1387</v>
      </c>
      <c r="Q436" t="n">
        <v>0.2594</v>
      </c>
      <c r="R436" t="n">
        <v>90.7161</v>
      </c>
      <c r="S436" t="n">
        <v>0.3</v>
      </c>
      <c r="T436" t="n">
        <v>-1.0331</v>
      </c>
    </row>
    <row r="437">
      <c r="A437" t="inlineStr">
        <is>
          <t>2010-04-30</t>
        </is>
      </c>
      <c r="B437" t="n">
        <v>-1.2305</v>
      </c>
      <c r="C437" t="n">
        <v>7.3313</v>
      </c>
      <c r="D437" t="n">
        <v>17.7607</v>
      </c>
      <c r="E437" t="n">
        <v>7.9108</v>
      </c>
      <c r="F437" t="n">
        <v>0.0158</v>
      </c>
      <c r="G437" t="n">
        <v>1.472</v>
      </c>
      <c r="I437" t="n">
        <v>-37.3983</v>
      </c>
      <c r="J437" t="n">
        <v>2.8894</v>
      </c>
      <c r="K437" t="n">
        <v>2.4644</v>
      </c>
      <c r="L437" t="n">
        <v>9.8405</v>
      </c>
      <c r="M437" t="n">
        <v>46.4786</v>
      </c>
      <c r="N437" t="n">
        <v>1.2672</v>
      </c>
      <c r="O437" t="n">
        <v>1.4364</v>
      </c>
      <c r="P437" t="n">
        <v>110.0327</v>
      </c>
      <c r="Q437" t="n">
        <v>0.24</v>
      </c>
      <c r="R437" t="n">
        <v>93.45269999999999</v>
      </c>
      <c r="S437" t="n">
        <v>0.3</v>
      </c>
      <c r="T437" t="n">
        <v>-1.1364</v>
      </c>
    </row>
    <row r="438">
      <c r="A438" t="inlineStr">
        <is>
          <t>2010-05-31</t>
        </is>
      </c>
      <c r="B438" t="n">
        <v>-1.6159</v>
      </c>
      <c r="C438" t="n">
        <v>7.5542</v>
      </c>
      <c r="D438" t="n">
        <v>18.6124</v>
      </c>
      <c r="E438" t="n">
        <v>7.9108</v>
      </c>
      <c r="F438" t="n">
        <v>0.0114</v>
      </c>
      <c r="G438" t="n">
        <v>1.42</v>
      </c>
      <c r="I438" t="n">
        <v>-38.9958</v>
      </c>
      <c r="J438" t="n">
        <v>2.8851</v>
      </c>
      <c r="K438" t="n">
        <v>2.2843</v>
      </c>
      <c r="L438" t="n">
        <v>10.1192</v>
      </c>
      <c r="M438" t="n">
        <v>47.7994</v>
      </c>
      <c r="N438" t="n">
        <v>1.0665</v>
      </c>
      <c r="O438" t="n">
        <v>1.2317</v>
      </c>
      <c r="P438" t="n">
        <v>109.6301</v>
      </c>
      <c r="Q438" t="n">
        <v>0.2196</v>
      </c>
      <c r="R438" t="n">
        <v>91.973</v>
      </c>
      <c r="S438" t="n">
        <v>0.3</v>
      </c>
      <c r="T438" t="n">
        <v>-0.9317</v>
      </c>
    </row>
    <row r="439">
      <c r="A439" t="inlineStr">
        <is>
          <t>2010-06-30</t>
        </is>
      </c>
      <c r="B439" t="n">
        <v>-1.804</v>
      </c>
      <c r="C439" t="n">
        <v>8.3119</v>
      </c>
      <c r="D439" t="n">
        <v>19.7183</v>
      </c>
      <c r="E439" t="n">
        <v>8.1111</v>
      </c>
      <c r="F439" t="n">
        <v>0.0191</v>
      </c>
      <c r="G439" t="n">
        <v>1.487</v>
      </c>
      <c r="I439" t="n">
        <v>-40.0517</v>
      </c>
      <c r="J439" t="n">
        <v>2.8065</v>
      </c>
      <c r="K439" t="n">
        <v>2.4028</v>
      </c>
      <c r="L439" t="n">
        <v>10.697</v>
      </c>
      <c r="M439" t="n">
        <v>48.5236</v>
      </c>
      <c r="N439" t="n">
        <v>1.0733</v>
      </c>
      <c r="O439" t="n">
        <v>1.2336</v>
      </c>
      <c r="P439" t="n">
        <v>110.0208</v>
      </c>
      <c r="Q439" t="n">
        <v>0.1939</v>
      </c>
      <c r="R439" t="n">
        <v>90.80589999999999</v>
      </c>
      <c r="S439" t="n">
        <v>0.3</v>
      </c>
      <c r="T439" t="n">
        <v>-0.9336</v>
      </c>
    </row>
    <row r="440">
      <c r="A440" t="inlineStr">
        <is>
          <t>2010-07-31</t>
        </is>
      </c>
      <c r="B440" t="n">
        <v>-1.8077</v>
      </c>
      <c r="C440" t="n">
        <v>8.9651</v>
      </c>
      <c r="D440" t="n">
        <v>21.1307</v>
      </c>
      <c r="E440" t="n">
        <v>8.1111</v>
      </c>
      <c r="F440" t="n">
        <v>0.0179</v>
      </c>
      <c r="G440" t="n">
        <v>1.4881</v>
      </c>
      <c r="I440" t="n">
        <v>-40.0197</v>
      </c>
      <c r="J440" t="n">
        <v>2.7619</v>
      </c>
      <c r="K440" t="n">
        <v>2.3686</v>
      </c>
      <c r="L440" t="n">
        <v>10.6483</v>
      </c>
      <c r="M440" t="n">
        <v>49.9535</v>
      </c>
      <c r="N440" t="n">
        <v>1.2762</v>
      </c>
      <c r="O440" t="n">
        <v>1.4435</v>
      </c>
      <c r="P440" t="n">
        <v>110.6243</v>
      </c>
      <c r="Q440" t="n">
        <v>0.1942</v>
      </c>
      <c r="R440" t="n">
        <v>87.5005</v>
      </c>
      <c r="S440" t="n">
        <v>0.3</v>
      </c>
      <c r="T440" t="n">
        <v>-1.1435</v>
      </c>
    </row>
    <row r="441">
      <c r="A441" t="inlineStr">
        <is>
          <t>2010-08-31</t>
        </is>
      </c>
      <c r="B441" t="n">
        <v>-1.7132</v>
      </c>
      <c r="C441" t="n">
        <v>9.337199999999999</v>
      </c>
      <c r="D441" t="n">
        <v>22.1099</v>
      </c>
      <c r="E441" t="n">
        <v>8.1111</v>
      </c>
      <c r="F441" t="n">
        <v>0.0161</v>
      </c>
      <c r="G441" t="n">
        <v>1.4087</v>
      </c>
      <c r="I441" t="n">
        <v>-44.6307</v>
      </c>
      <c r="J441" t="n">
        <v>2.808</v>
      </c>
      <c r="K441" t="n">
        <v>2.4514</v>
      </c>
      <c r="L441" t="n">
        <v>11.6916</v>
      </c>
      <c r="M441" t="n">
        <v>52.4254</v>
      </c>
      <c r="N441" t="n">
        <v>1.2633</v>
      </c>
      <c r="O441" t="n">
        <v>1.4435</v>
      </c>
      <c r="P441" t="n">
        <v>112.4741</v>
      </c>
      <c r="Q441" t="n">
        <v>0.1976</v>
      </c>
      <c r="R441" t="n">
        <v>85.37269999999999</v>
      </c>
      <c r="S441" t="n">
        <v>0.3</v>
      </c>
      <c r="T441" t="n">
        <v>-1.1435</v>
      </c>
    </row>
    <row r="442">
      <c r="A442" t="inlineStr">
        <is>
          <t>2010-09-30</t>
        </is>
      </c>
      <c r="B442" t="n">
        <v>-1.5029</v>
      </c>
      <c r="C442" t="n">
        <v>9.595700000000001</v>
      </c>
      <c r="D442" t="n">
        <v>22.0518</v>
      </c>
      <c r="E442" t="n">
        <v>8.519399999999999</v>
      </c>
      <c r="F442" t="n">
        <v>0.0109</v>
      </c>
      <c r="G442" t="n">
        <v>1.4642</v>
      </c>
      <c r="I442" t="n">
        <v>-45.8044</v>
      </c>
      <c r="J442" t="n">
        <v>2.8294</v>
      </c>
      <c r="K442" t="n">
        <v>2.4664</v>
      </c>
      <c r="L442" t="n">
        <v>11.7746</v>
      </c>
      <c r="M442" t="n">
        <v>52.9113</v>
      </c>
      <c r="N442" t="n">
        <v>1.3592</v>
      </c>
      <c r="O442" t="n">
        <v>1.5461</v>
      </c>
      <c r="P442" t="n">
        <v>112.5898</v>
      </c>
      <c r="Q442" t="n">
        <v>0.1885</v>
      </c>
      <c r="R442" t="n">
        <v>84.3571</v>
      </c>
      <c r="S442" t="n">
        <v>0.3</v>
      </c>
      <c r="T442" t="n">
        <v>-1.2461</v>
      </c>
    </row>
    <row r="443">
      <c r="A443" t="inlineStr">
        <is>
          <t>2010-10-31</t>
        </is>
      </c>
      <c r="B443" t="n">
        <v>-1.5086</v>
      </c>
      <c r="C443" t="n">
        <v>10.245</v>
      </c>
      <c r="D443" t="n">
        <v>23.6787</v>
      </c>
      <c r="E443" t="n">
        <v>8.519399999999999</v>
      </c>
      <c r="F443" t="n">
        <v>0.0111</v>
      </c>
      <c r="G443" t="n">
        <v>1.4474</v>
      </c>
      <c r="I443" t="n">
        <v>-43.1004</v>
      </c>
      <c r="J443" t="n">
        <v>2.8933</v>
      </c>
      <c r="K443" t="n">
        <v>2.3911</v>
      </c>
      <c r="L443" t="n">
        <v>12.0796</v>
      </c>
      <c r="M443" t="n">
        <v>54.1136</v>
      </c>
      <c r="N443" t="n">
        <v>0.9416</v>
      </c>
      <c r="O443" t="n">
        <v>1.1316</v>
      </c>
      <c r="P443" t="n">
        <v>112.9846</v>
      </c>
      <c r="Q443" t="n">
        <v>0.1847</v>
      </c>
      <c r="R443" t="n">
        <v>81.7285</v>
      </c>
      <c r="S443" t="n">
        <v>0.3</v>
      </c>
      <c r="T443" t="n">
        <v>-0.8316</v>
      </c>
    </row>
    <row r="444">
      <c r="A444" t="inlineStr">
        <is>
          <t>2010-11-30</t>
        </is>
      </c>
      <c r="B444" t="n">
        <v>-1.2611</v>
      </c>
      <c r="C444" t="n">
        <v>10.7459</v>
      </c>
      <c r="D444" t="n">
        <v>23.7906</v>
      </c>
      <c r="E444" t="n">
        <v>8.519399999999999</v>
      </c>
      <c r="F444" t="n">
        <v>0.0119</v>
      </c>
      <c r="G444" t="n">
        <v>1.4514</v>
      </c>
      <c r="I444" t="n">
        <v>-49.0908</v>
      </c>
      <c r="J444" t="n">
        <v>2.8803</v>
      </c>
      <c r="K444" t="n">
        <v>2.5147</v>
      </c>
      <c r="L444" t="n">
        <v>12.4838</v>
      </c>
      <c r="M444" t="n">
        <v>55.0852</v>
      </c>
      <c r="N444" t="n">
        <v>0.9644</v>
      </c>
      <c r="O444" t="n">
        <v>1.1333</v>
      </c>
      <c r="P444" t="n">
        <v>112.9737</v>
      </c>
      <c r="Q444" t="n">
        <v>0.19</v>
      </c>
      <c r="R444" t="n">
        <v>82.518</v>
      </c>
      <c r="S444" t="n">
        <v>0.3</v>
      </c>
      <c r="T444" t="n">
        <v>-0.8333</v>
      </c>
    </row>
    <row r="445">
      <c r="A445" t="inlineStr">
        <is>
          <t>2010-12-31</t>
        </is>
      </c>
      <c r="B445" t="n">
        <v>-1.2368</v>
      </c>
      <c r="C445" t="n">
        <v>11.5931</v>
      </c>
      <c r="D445" t="n">
        <v>24.7368</v>
      </c>
      <c r="E445" t="n">
        <v>8.567</v>
      </c>
      <c r="F445" t="n">
        <v>0.0148</v>
      </c>
      <c r="G445" t="n">
        <v>1.4701</v>
      </c>
      <c r="I445" t="n">
        <v>-48.1691</v>
      </c>
      <c r="J445" t="n">
        <v>2.9388</v>
      </c>
      <c r="K445" t="n">
        <v>2.4122</v>
      </c>
      <c r="L445" t="n">
        <v>13.0566</v>
      </c>
      <c r="M445" t="n">
        <v>56.9031</v>
      </c>
      <c r="N445" t="n">
        <v>0.8858</v>
      </c>
      <c r="O445" t="n">
        <v>1.0299</v>
      </c>
      <c r="P445" t="n">
        <v>113.321</v>
      </c>
      <c r="Q445" t="n">
        <v>0.1988</v>
      </c>
      <c r="R445" t="n">
        <v>83.33759999999999</v>
      </c>
      <c r="S445" t="n">
        <v>0.3</v>
      </c>
      <c r="T445" t="n">
        <v>-0.7299</v>
      </c>
    </row>
    <row r="446">
      <c r="A446" t="inlineStr">
        <is>
          <t>2011-01-31</t>
        </is>
      </c>
      <c r="B446" t="n">
        <v>-1.1914</v>
      </c>
      <c r="C446" t="n">
        <v>12.5711</v>
      </c>
      <c r="D446" t="n">
        <v>25.658</v>
      </c>
      <c r="E446" t="n">
        <v>8.567</v>
      </c>
      <c r="F446" t="n">
        <v>0.0125</v>
      </c>
      <c r="G446" t="n">
        <v>1.4518</v>
      </c>
      <c r="I446" t="n">
        <v>-49.433</v>
      </c>
      <c r="J446" t="n">
        <v>2.872</v>
      </c>
      <c r="K446" t="n">
        <v>2.6114</v>
      </c>
      <c r="L446" t="n">
        <v>12.9511</v>
      </c>
      <c r="M446" t="n">
        <v>57.0462</v>
      </c>
      <c r="N446" t="n">
        <v>0.9812</v>
      </c>
      <c r="O446" t="n">
        <v>1.1368</v>
      </c>
      <c r="P446" t="n">
        <v>114.4165</v>
      </c>
      <c r="Q446" t="n">
        <v>0.1861</v>
      </c>
      <c r="R446" t="n">
        <v>82.625</v>
      </c>
      <c r="S446" t="n">
        <v>0.3</v>
      </c>
      <c r="T446" t="n">
        <v>-0.8368</v>
      </c>
    </row>
    <row r="447">
      <c r="A447" t="inlineStr">
        <is>
          <t>2011-02-28</t>
        </is>
      </c>
      <c r="B447" t="n">
        <v>-1.1012</v>
      </c>
      <c r="C447" t="n">
        <v>12.8383</v>
      </c>
      <c r="D447" t="n">
        <v>26.7274</v>
      </c>
      <c r="E447" t="n">
        <v>8.567</v>
      </c>
      <c r="F447" t="n">
        <v>0.0157</v>
      </c>
      <c r="G447" t="n">
        <v>1.4869</v>
      </c>
      <c r="I447" t="n">
        <v>-50.342</v>
      </c>
      <c r="J447" t="n">
        <v>2.9604</v>
      </c>
      <c r="K447" t="n">
        <v>2.4971</v>
      </c>
      <c r="L447" t="n">
        <v>13.6665</v>
      </c>
      <c r="M447" t="n">
        <v>58.6556</v>
      </c>
      <c r="N447" t="n">
        <v>1.0019</v>
      </c>
      <c r="O447" t="n">
        <v>1.1368</v>
      </c>
      <c r="P447" t="n">
        <v>115.238</v>
      </c>
      <c r="Q447" t="n">
        <v>0.184</v>
      </c>
      <c r="R447" t="n">
        <v>82.5368</v>
      </c>
      <c r="S447" t="n">
        <v>0.3</v>
      </c>
      <c r="T447" t="n">
        <v>-0.8368</v>
      </c>
    </row>
    <row r="448">
      <c r="A448" t="inlineStr">
        <is>
          <t>2011-03-31</t>
        </is>
      </c>
      <c r="B448" t="n">
        <v>-0.775</v>
      </c>
      <c r="C448" t="n">
        <v>13.2634</v>
      </c>
      <c r="D448" t="n">
        <v>27.1798</v>
      </c>
      <c r="E448" t="n">
        <v>8.961600000000001</v>
      </c>
      <c r="F448" t="n">
        <v>0.0148</v>
      </c>
      <c r="G448" t="n">
        <v>1.4998</v>
      </c>
      <c r="I448" t="n">
        <v>-49.947</v>
      </c>
      <c r="J448" t="n">
        <v>2.9759</v>
      </c>
      <c r="K448" t="n">
        <v>2.5645</v>
      </c>
      <c r="L448" t="n">
        <v>13.4679</v>
      </c>
      <c r="M448" t="n">
        <v>60.0591</v>
      </c>
      <c r="N448" t="n">
        <v>0.793</v>
      </c>
      <c r="O448" t="n">
        <v>0.9263</v>
      </c>
      <c r="P448" t="n">
        <v>115.8989</v>
      </c>
      <c r="Q448" t="n">
        <v>0.1895</v>
      </c>
      <c r="R448" t="n">
        <v>81.64700000000001</v>
      </c>
      <c r="S448" t="n">
        <v>0.3</v>
      </c>
      <c r="T448" t="n">
        <v>-0.6263</v>
      </c>
    </row>
    <row r="449">
      <c r="A449" t="inlineStr">
        <is>
          <t>2011-04-30</t>
        </is>
      </c>
      <c r="B449" t="n">
        <v>-0.6688</v>
      </c>
      <c r="C449" t="n">
        <v>13.7271</v>
      </c>
      <c r="D449" t="n">
        <v>28.5192</v>
      </c>
      <c r="E449" t="n">
        <v>8.961600000000001</v>
      </c>
      <c r="F449" t="n">
        <v>0.0153</v>
      </c>
      <c r="G449" t="n">
        <v>1.4747</v>
      </c>
      <c r="I449" t="n">
        <v>-52.7255</v>
      </c>
      <c r="J449" t="n">
        <v>2.8241</v>
      </c>
      <c r="K449" t="n">
        <v>2.6086</v>
      </c>
      <c r="L449" t="n">
        <v>14.6681</v>
      </c>
      <c r="M449" t="n">
        <v>58.3963</v>
      </c>
      <c r="N449" t="n">
        <v>0.4652</v>
      </c>
      <c r="O449" t="n">
        <v>0.6135</v>
      </c>
      <c r="P449" t="n">
        <v>116.8812</v>
      </c>
      <c r="Q449" t="n">
        <v>0.1861</v>
      </c>
      <c r="R449" t="n">
        <v>83.1771</v>
      </c>
      <c r="S449" t="n">
        <v>0.3</v>
      </c>
      <c r="T449" t="n">
        <v>-0.3135</v>
      </c>
    </row>
    <row r="450">
      <c r="A450" t="inlineStr">
        <is>
          <t>2011-05-31</t>
        </is>
      </c>
      <c r="B450" t="n">
        <v>-0.7624</v>
      </c>
      <c r="C450" t="n">
        <v>14.3394</v>
      </c>
      <c r="D450" t="n">
        <v>28.682</v>
      </c>
      <c r="E450" t="n">
        <v>8.961600000000001</v>
      </c>
      <c r="F450" t="n">
        <v>0.013</v>
      </c>
      <c r="G450" t="n">
        <v>1.4603</v>
      </c>
      <c r="I450" t="n">
        <v>-53.5185</v>
      </c>
      <c r="J450" t="n">
        <v>2.8077</v>
      </c>
      <c r="K450" t="n">
        <v>2.6434</v>
      </c>
      <c r="L450" t="n">
        <v>14.912</v>
      </c>
      <c r="M450" t="n">
        <v>57.974</v>
      </c>
      <c r="N450" t="n">
        <v>0.3645</v>
      </c>
      <c r="O450" t="n">
        <v>0.509</v>
      </c>
      <c r="P450" t="n">
        <v>116.7512</v>
      </c>
      <c r="Q450" t="n">
        <v>0.1749</v>
      </c>
      <c r="R450" t="n">
        <v>81.12569999999999</v>
      </c>
      <c r="S450" t="n">
        <v>0.3</v>
      </c>
      <c r="T450" t="n">
        <v>-0.209</v>
      </c>
    </row>
    <row r="451">
      <c r="A451" t="inlineStr">
        <is>
          <t>2011-06-30</t>
        </is>
      </c>
      <c r="B451" t="n">
        <v>-0.5577</v>
      </c>
      <c r="C451" t="n">
        <v>15.4882</v>
      </c>
      <c r="D451" t="n">
        <v>30.2594</v>
      </c>
      <c r="E451" t="n">
        <v>9.111800000000001</v>
      </c>
      <c r="F451" t="n">
        <v>0.0101</v>
      </c>
      <c r="G451" t="n">
        <v>1.5181</v>
      </c>
      <c r="I451" t="n">
        <v>-56.488</v>
      </c>
      <c r="J451" t="n">
        <v>2.9026</v>
      </c>
      <c r="K451" t="n">
        <v>2.6846</v>
      </c>
      <c r="L451" t="n">
        <v>14.7613</v>
      </c>
      <c r="M451" t="n">
        <v>56.83</v>
      </c>
      <c r="N451" t="n">
        <v>0.3455</v>
      </c>
      <c r="O451" t="n">
        <v>0.5094</v>
      </c>
      <c r="P451" t="n">
        <v>118.2861</v>
      </c>
      <c r="Q451" t="n">
        <v>0.1911</v>
      </c>
      <c r="R451" t="n">
        <v>80.4259</v>
      </c>
      <c r="S451" t="n">
        <v>0.3</v>
      </c>
      <c r="T451" t="n">
        <v>-0.2094</v>
      </c>
    </row>
    <row r="452">
      <c r="A452" t="inlineStr">
        <is>
          <t>2011-07-31</t>
        </is>
      </c>
      <c r="B452" t="n">
        <v>-0.387</v>
      </c>
      <c r="C452" t="n">
        <v>16.2069</v>
      </c>
      <c r="D452" t="n">
        <v>28.4966</v>
      </c>
      <c r="E452" t="n">
        <v>9.111800000000001</v>
      </c>
      <c r="F452" t="n">
        <v>0.0102</v>
      </c>
      <c r="G452" t="n">
        <v>1.4966</v>
      </c>
      <c r="I452" t="n">
        <v>-55.7736</v>
      </c>
      <c r="J452" t="n">
        <v>2.9377</v>
      </c>
      <c r="K452" t="n">
        <v>2.526</v>
      </c>
      <c r="L452" t="n">
        <v>14.8126</v>
      </c>
      <c r="M452" t="n">
        <v>56.3416</v>
      </c>
      <c r="N452" t="n">
        <v>0.0189</v>
      </c>
      <c r="O452" t="n">
        <v>0.1948</v>
      </c>
      <c r="P452" t="n">
        <v>118.1044</v>
      </c>
      <c r="Q452" t="n">
        <v>0.1916</v>
      </c>
      <c r="R452" t="n">
        <v>79.24250000000001</v>
      </c>
      <c r="S452" t="n">
        <v>0.3</v>
      </c>
      <c r="T452" t="n">
        <v>0.1052</v>
      </c>
    </row>
    <row r="453">
      <c r="A453" t="inlineStr">
        <is>
          <t>2011-08-31</t>
        </is>
      </c>
      <c r="B453" t="n">
        <v>-0.2188</v>
      </c>
      <c r="C453" t="n">
        <v>16.5113</v>
      </c>
      <c r="D453" t="n">
        <v>26.7677</v>
      </c>
      <c r="E453" t="n">
        <v>9.111800000000001</v>
      </c>
      <c r="F453" t="n">
        <v>0.0135</v>
      </c>
      <c r="G453" t="n">
        <v>1.5181</v>
      </c>
      <c r="I453" t="n">
        <v>-57.1111</v>
      </c>
      <c r="J453" t="n">
        <v>3.0562</v>
      </c>
      <c r="K453" t="n">
        <v>2.6195</v>
      </c>
      <c r="L453" t="n">
        <v>14.0413</v>
      </c>
      <c r="M453" t="n">
        <v>54.4868</v>
      </c>
      <c r="N453" t="n">
        <v>-0.09</v>
      </c>
      <c r="O453" t="n">
        <v>0.0897</v>
      </c>
      <c r="P453" t="n">
        <v>118.7798</v>
      </c>
      <c r="Q453" t="n">
        <v>0.1877</v>
      </c>
      <c r="R453" t="n">
        <v>76.9657</v>
      </c>
      <c r="S453" t="n">
        <v>0.3</v>
      </c>
      <c r="T453" t="n">
        <v>0.2103</v>
      </c>
    </row>
    <row r="454">
      <c r="A454" t="inlineStr">
        <is>
          <t>2011-09-30</t>
        </is>
      </c>
      <c r="B454" t="n">
        <v>-0.1898</v>
      </c>
      <c r="C454" t="n">
        <v>16.8322</v>
      </c>
      <c r="D454" t="n">
        <v>24.8877</v>
      </c>
      <c r="E454" t="n">
        <v>9.325699999999999</v>
      </c>
      <c r="F454" t="n">
        <v>0.012</v>
      </c>
      <c r="G454" t="n">
        <v>1.4821</v>
      </c>
      <c r="I454" t="n">
        <v>-54.049</v>
      </c>
      <c r="J454" t="n">
        <v>3.0065</v>
      </c>
      <c r="K454" t="n">
        <v>2.6808</v>
      </c>
      <c r="L454" t="n">
        <v>12.9766</v>
      </c>
      <c r="M454" t="n">
        <v>53.1435</v>
      </c>
      <c r="N454" t="n">
        <v>-0.0953</v>
      </c>
      <c r="O454" t="n">
        <v>0.0897</v>
      </c>
      <c r="P454" t="n">
        <v>119.6399</v>
      </c>
      <c r="Q454" t="n">
        <v>0.1741</v>
      </c>
      <c r="R454" t="n">
        <v>76.7957</v>
      </c>
      <c r="S454" t="n">
        <v>0.3</v>
      </c>
      <c r="T454" t="n">
        <v>0.2103</v>
      </c>
    </row>
    <row r="455">
      <c r="A455" t="inlineStr">
        <is>
          <t>2011-10-31</t>
        </is>
      </c>
      <c r="B455" t="n">
        <v>-0.0592</v>
      </c>
      <c r="C455" t="n">
        <v>17.9294</v>
      </c>
      <c r="D455" t="n">
        <v>23.6207</v>
      </c>
      <c r="E455" t="n">
        <v>9.325699999999999</v>
      </c>
      <c r="F455" t="n">
        <v>0.0132</v>
      </c>
      <c r="G455" t="n">
        <v>1.482</v>
      </c>
      <c r="I455" t="n">
        <v>-57.4184</v>
      </c>
      <c r="J455" t="n">
        <v>3.1119</v>
      </c>
      <c r="K455" t="n">
        <v>2.6429</v>
      </c>
      <c r="L455" t="n">
        <v>12.8051</v>
      </c>
      <c r="M455" t="n">
        <v>51.9874</v>
      </c>
      <c r="N455" t="n">
        <v>0.2191</v>
      </c>
      <c r="O455" t="n">
        <v>0.4048</v>
      </c>
      <c r="P455" t="n">
        <v>120.6957</v>
      </c>
      <c r="Q455" t="n">
        <v>0.1795</v>
      </c>
      <c r="R455" t="n">
        <v>76.643</v>
      </c>
      <c r="S455" t="n">
        <v>0.3</v>
      </c>
      <c r="T455" t="n">
        <v>-0.1048</v>
      </c>
    </row>
    <row r="456">
      <c r="A456" t="inlineStr">
        <is>
          <t>2011-11-30</t>
        </is>
      </c>
      <c r="B456" t="n">
        <v>0.0779</v>
      </c>
      <c r="C456" t="n">
        <v>18.0411</v>
      </c>
      <c r="D456" t="n">
        <v>22.9525</v>
      </c>
      <c r="E456" t="n">
        <v>9.325699999999999</v>
      </c>
      <c r="F456" t="n">
        <v>0.0062</v>
      </c>
      <c r="G456" t="n">
        <v>1.5301</v>
      </c>
      <c r="I456" t="n">
        <v>-56.3983</v>
      </c>
      <c r="J456" t="n">
        <v>2.9734</v>
      </c>
      <c r="K456" t="n">
        <v>2.6723</v>
      </c>
      <c r="L456" t="n">
        <v>12.3181</v>
      </c>
      <c r="M456" t="n">
        <v>51.708</v>
      </c>
      <c r="N456" t="n">
        <v>0.3287</v>
      </c>
      <c r="O456" t="n">
        <v>0.5101</v>
      </c>
      <c r="P456" t="n">
        <v>119.3516</v>
      </c>
      <c r="Q456" t="n">
        <v>0.1732</v>
      </c>
      <c r="R456" t="n">
        <v>77.5595</v>
      </c>
      <c r="S456" t="n">
        <v>0.3</v>
      </c>
      <c r="T456" t="n">
        <v>-0.2101</v>
      </c>
    </row>
    <row r="457">
      <c r="A457" t="inlineStr">
        <is>
          <t>2011-12-31</t>
        </is>
      </c>
      <c r="B457" t="n">
        <v>0.1667</v>
      </c>
      <c r="C457" t="n">
        <v>18.8237</v>
      </c>
      <c r="D457" t="n">
        <v>20.4894</v>
      </c>
      <c r="E457" t="n">
        <v>9.5769</v>
      </c>
      <c r="F457" t="n">
        <v>0.0112</v>
      </c>
      <c r="G457" t="n">
        <v>1.5174</v>
      </c>
      <c r="I457" t="n">
        <v>-62.743</v>
      </c>
      <c r="J457" t="n">
        <v>3.0755</v>
      </c>
      <c r="K457" t="n">
        <v>2.6578</v>
      </c>
      <c r="L457" t="n">
        <v>11.0751</v>
      </c>
      <c r="M457" t="n">
        <v>50.0296</v>
      </c>
      <c r="N457" t="n">
        <v>0.2249</v>
      </c>
      <c r="O457" t="n">
        <v>0.405</v>
      </c>
      <c r="P457" t="n">
        <v>119.1288</v>
      </c>
      <c r="Q457" t="n">
        <v>0.1805</v>
      </c>
      <c r="R457" t="n">
        <v>77.7967</v>
      </c>
      <c r="S457" t="n">
        <v>0.3</v>
      </c>
      <c r="T457" t="n">
        <v>-0.105</v>
      </c>
    </row>
    <row r="458">
      <c r="A458" t="inlineStr">
        <is>
          <t>2012-01-31</t>
        </is>
      </c>
      <c r="B458" t="n">
        <v>0.4484</v>
      </c>
      <c r="C458" t="n">
        <v>19.2863</v>
      </c>
      <c r="D458" t="n">
        <v>19.2955</v>
      </c>
      <c r="E458" t="n">
        <v>9.5769</v>
      </c>
      <c r="F458" t="n">
        <v>0.0091</v>
      </c>
      <c r="G458" t="n">
        <v>1.4948</v>
      </c>
      <c r="I458" t="n">
        <v>-60.0476</v>
      </c>
      <c r="J458" t="n">
        <v>3.1801</v>
      </c>
      <c r="K458" t="n">
        <v>2.7236</v>
      </c>
      <c r="L458" t="n">
        <v>11.0563</v>
      </c>
      <c r="M458" t="n">
        <v>49.671</v>
      </c>
      <c r="N458" t="n">
        <v>0.1234</v>
      </c>
      <c r="O458" t="n">
        <v>0.3</v>
      </c>
      <c r="P458" t="n">
        <v>118.3006</v>
      </c>
      <c r="Q458" t="n">
        <v>0.1759</v>
      </c>
      <c r="R458" t="n">
        <v>76.964</v>
      </c>
      <c r="S458" t="n">
        <v>0.3</v>
      </c>
      <c r="T458" t="n">
        <v>0</v>
      </c>
    </row>
    <row r="459">
      <c r="A459" t="inlineStr">
        <is>
          <t>2012-02-29</t>
        </is>
      </c>
      <c r="B459" t="n">
        <v>0.333</v>
      </c>
      <c r="C459" t="n">
        <v>20.2237</v>
      </c>
      <c r="D459" t="n">
        <v>18.1942</v>
      </c>
      <c r="E459" t="n">
        <v>9.5769</v>
      </c>
      <c r="F459" t="n">
        <v>0.0113</v>
      </c>
      <c r="G459" t="n">
        <v>1.5037</v>
      </c>
      <c r="I459" t="n">
        <v>-54.4845</v>
      </c>
      <c r="J459" t="n">
        <v>3.1409</v>
      </c>
      <c r="K459" t="n">
        <v>2.6615</v>
      </c>
      <c r="L459" t="n">
        <v>10.7558</v>
      </c>
      <c r="M459" t="n">
        <v>48.7555</v>
      </c>
      <c r="N459" t="n">
        <v>0.0095</v>
      </c>
      <c r="O459" t="n">
        <v>0.1945</v>
      </c>
      <c r="P459" t="n">
        <v>117.1767</v>
      </c>
      <c r="Q459" t="n">
        <v>0.1714</v>
      </c>
      <c r="R459" t="n">
        <v>78.47</v>
      </c>
      <c r="S459" t="n">
        <v>0.3</v>
      </c>
      <c r="T459" t="n">
        <v>0.1055</v>
      </c>
    </row>
    <row r="460">
      <c r="A460" t="inlineStr">
        <is>
          <t>2012-03-31</t>
        </is>
      </c>
      <c r="B460" t="n">
        <v>0.4635</v>
      </c>
      <c r="C460" t="n">
        <v>20.7659</v>
      </c>
      <c r="D460" t="n">
        <v>16.917</v>
      </c>
      <c r="E460" t="n">
        <v>9.886200000000001</v>
      </c>
      <c r="F460" t="n">
        <v>0.0036</v>
      </c>
      <c r="G460" t="n">
        <v>1.5464</v>
      </c>
      <c r="I460" t="n">
        <v>-54.4195</v>
      </c>
      <c r="J460" t="n">
        <v>3.1455</v>
      </c>
      <c r="K460" t="n">
        <v>2.6563</v>
      </c>
      <c r="L460" t="n">
        <v>9.9375</v>
      </c>
      <c r="M460" t="n">
        <v>47.5757</v>
      </c>
      <c r="N460" t="n">
        <v>-0.1002</v>
      </c>
      <c r="O460" t="n">
        <v>0.08989999999999999</v>
      </c>
      <c r="P460" t="n">
        <v>116.5007</v>
      </c>
      <c r="Q460" t="n">
        <v>0.1749</v>
      </c>
      <c r="R460" t="n">
        <v>82.4659</v>
      </c>
      <c r="S460" t="n">
        <v>0.3</v>
      </c>
      <c r="T460" t="n">
        <v>0.2101</v>
      </c>
    </row>
    <row r="461">
      <c r="A461" t="inlineStr">
        <is>
          <t>2012-04-30</t>
        </is>
      </c>
      <c r="B461" t="n">
        <v>0.6442</v>
      </c>
      <c r="C461" t="n">
        <v>21.5835</v>
      </c>
      <c r="D461" t="n">
        <v>15.4047</v>
      </c>
      <c r="E461" t="n">
        <v>9.886200000000001</v>
      </c>
      <c r="F461" t="n">
        <v>0.0026</v>
      </c>
      <c r="G461" t="n">
        <v>1.5263</v>
      </c>
      <c r="I461" t="n">
        <v>-52.2341</v>
      </c>
      <c r="J461" t="n">
        <v>3.315</v>
      </c>
      <c r="K461" t="n">
        <v>2.7021</v>
      </c>
      <c r="L461" t="n">
        <v>9.6167</v>
      </c>
      <c r="M461" t="n">
        <v>45.7442</v>
      </c>
      <c r="N461" t="n">
        <v>-0.0994</v>
      </c>
      <c r="O461" t="n">
        <v>0.09039999999999999</v>
      </c>
      <c r="P461" t="n">
        <v>116.7811</v>
      </c>
      <c r="Q461" t="n">
        <v>0.1642</v>
      </c>
      <c r="R461" t="n">
        <v>81.25239999999999</v>
      </c>
      <c r="S461" t="n">
        <v>0.3</v>
      </c>
      <c r="T461" t="n">
        <v>0.2096</v>
      </c>
    </row>
    <row r="462">
      <c r="A462" t="inlineStr">
        <is>
          <t>2012-05-31</t>
        </is>
      </c>
      <c r="B462" t="n">
        <v>0.9132</v>
      </c>
      <c r="C462" t="n">
        <v>22.0777</v>
      </c>
      <c r="D462" t="n">
        <v>12.934</v>
      </c>
      <c r="E462" t="n">
        <v>9.886200000000001</v>
      </c>
      <c r="F462" t="n">
        <v>0.0086</v>
      </c>
      <c r="G462" t="n">
        <v>1.5808</v>
      </c>
      <c r="I462" t="n">
        <v>-54.3431</v>
      </c>
      <c r="J462" t="n">
        <v>3.2644</v>
      </c>
      <c r="K462" t="n">
        <v>2.6902</v>
      </c>
      <c r="L462" t="n">
        <v>8.949400000000001</v>
      </c>
      <c r="M462" t="n">
        <v>44.8822</v>
      </c>
      <c r="N462" t="n">
        <v>0.2137</v>
      </c>
      <c r="O462" t="n">
        <v>0.4047</v>
      </c>
      <c r="P462" t="n">
        <v>116.1489</v>
      </c>
      <c r="Q462" t="n">
        <v>0.1615</v>
      </c>
      <c r="R462" t="n">
        <v>79.66679999999999</v>
      </c>
      <c r="S462" t="n">
        <v>0.3</v>
      </c>
      <c r="T462" t="n">
        <v>-0.1047</v>
      </c>
    </row>
    <row r="463">
      <c r="A463" t="inlineStr">
        <is>
          <t>2012-06-30</t>
        </is>
      </c>
      <c r="B463" t="n">
        <v>0.7761</v>
      </c>
      <c r="C463" t="n">
        <v>23.0345</v>
      </c>
      <c r="D463" t="n">
        <v>11.6469</v>
      </c>
      <c r="E463" t="n">
        <v>10.0688</v>
      </c>
      <c r="F463" t="n">
        <v>0.0008</v>
      </c>
      <c r="G463" t="n">
        <v>1.5807</v>
      </c>
      <c r="I463" t="n">
        <v>-49.2083</v>
      </c>
      <c r="J463" t="n">
        <v>3.2222</v>
      </c>
      <c r="K463" t="n">
        <v>2.7153</v>
      </c>
      <c r="L463" t="n">
        <v>7.6442</v>
      </c>
      <c r="M463" t="n">
        <v>44.1279</v>
      </c>
      <c r="N463" t="n">
        <v>0.3148</v>
      </c>
      <c r="O463" t="n">
        <v>0.5099</v>
      </c>
      <c r="P463" t="n">
        <v>115.1313</v>
      </c>
      <c r="Q463" t="n">
        <v>0.161</v>
      </c>
      <c r="R463" t="n">
        <v>79.3152</v>
      </c>
      <c r="S463" t="n">
        <v>0.3</v>
      </c>
      <c r="T463" t="n">
        <v>-0.2099</v>
      </c>
    </row>
    <row r="464">
      <c r="A464" t="inlineStr">
        <is>
          <t>2012-07-31</t>
        </is>
      </c>
      <c r="B464" t="n">
        <v>1.164</v>
      </c>
      <c r="C464" t="n">
        <v>23.1955</v>
      </c>
      <c r="D464" t="n">
        <v>17.4504</v>
      </c>
      <c r="E464" t="n">
        <v>10.0688</v>
      </c>
      <c r="F464" t="n">
        <v>0.008</v>
      </c>
      <c r="G464" t="n">
        <v>1.5835</v>
      </c>
      <c r="I464" t="n">
        <v>-48.6171</v>
      </c>
      <c r="J464" t="n">
        <v>3.2834</v>
      </c>
      <c r="K464" t="n">
        <v>2.8279</v>
      </c>
      <c r="L464" t="n">
        <v>10.2985</v>
      </c>
      <c r="M464" t="n">
        <v>42.9441</v>
      </c>
      <c r="N464" t="n">
        <v>0.4203</v>
      </c>
      <c r="O464" t="n">
        <v>0.6151</v>
      </c>
      <c r="P464" t="n">
        <v>114.3898</v>
      </c>
      <c r="Q464" t="n">
        <v>0.1626</v>
      </c>
      <c r="R464" t="n">
        <v>78.9348</v>
      </c>
      <c r="S464" t="n">
        <v>0.3</v>
      </c>
      <c r="T464" t="n">
        <v>-0.3151</v>
      </c>
    </row>
    <row r="465">
      <c r="A465" t="inlineStr">
        <is>
          <t>2012-08-31</t>
        </is>
      </c>
      <c r="B465" t="n">
        <v>1.0534</v>
      </c>
      <c r="C465" t="n">
        <v>24.1075</v>
      </c>
      <c r="D465" t="n">
        <v>21.7438</v>
      </c>
      <c r="E465" t="n">
        <v>10.0688</v>
      </c>
      <c r="F465" t="n">
        <v>0.0041</v>
      </c>
      <c r="G465" t="n">
        <v>1.5496</v>
      </c>
      <c r="I465" t="n">
        <v>-46.656</v>
      </c>
      <c r="J465" t="n">
        <v>3.3867</v>
      </c>
      <c r="K465" t="n">
        <v>2.932</v>
      </c>
      <c r="L465" t="n">
        <v>11.9906</v>
      </c>
      <c r="M465" t="n">
        <v>42.6162</v>
      </c>
      <c r="N465" t="n">
        <v>0.31</v>
      </c>
      <c r="O465" t="n">
        <v>0.5099</v>
      </c>
      <c r="P465" t="n">
        <v>114.4465</v>
      </c>
      <c r="Q465" t="n">
        <v>0.1548</v>
      </c>
      <c r="R465" t="n">
        <v>78.6909</v>
      </c>
      <c r="S465" t="n">
        <v>0.3</v>
      </c>
      <c r="T465" t="n">
        <v>-0.2099</v>
      </c>
    </row>
    <row r="466">
      <c r="A466" t="inlineStr">
        <is>
          <t>2012-09-30</t>
        </is>
      </c>
      <c r="B466" t="n">
        <v>1.2474</v>
      </c>
      <c r="C466" t="n">
        <v>24.4646</v>
      </c>
      <c r="D466" t="n">
        <v>26.308</v>
      </c>
      <c r="E466" t="n">
        <v>10.5725</v>
      </c>
      <c r="F466" t="n">
        <v>0.0007</v>
      </c>
      <c r="G466" t="n">
        <v>1.5747</v>
      </c>
      <c r="I466" t="n">
        <v>-45.4003</v>
      </c>
      <c r="J466" t="n">
        <v>3.3717</v>
      </c>
      <c r="K466" t="n">
        <v>2.849</v>
      </c>
      <c r="L466" t="n">
        <v>13.9763</v>
      </c>
      <c r="M466" t="n">
        <v>41.7764</v>
      </c>
      <c r="N466" t="n">
        <v>0.1003</v>
      </c>
      <c r="O466" t="n">
        <v>0.3</v>
      </c>
      <c r="P466" t="n">
        <v>113.4308</v>
      </c>
      <c r="Q466" t="n">
        <v>0.1655</v>
      </c>
      <c r="R466" t="n">
        <v>78.1353</v>
      </c>
      <c r="S466" t="n">
        <v>0.3</v>
      </c>
      <c r="T466" t="n">
        <v>0</v>
      </c>
    </row>
    <row r="467">
      <c r="A467" t="inlineStr">
        <is>
          <t>2012-10-31</t>
        </is>
      </c>
      <c r="B467" t="n">
        <v>1.3055</v>
      </c>
      <c r="C467" t="n">
        <v>24.9583</v>
      </c>
      <c r="D467" t="n">
        <v>31.7204</v>
      </c>
      <c r="E467" t="n">
        <v>10.5725</v>
      </c>
      <c r="F467" t="n">
        <v>0.0075</v>
      </c>
      <c r="G467" t="n">
        <v>1.533</v>
      </c>
      <c r="I467" t="n">
        <v>-42.5897</v>
      </c>
      <c r="J467" t="n">
        <v>3.5054</v>
      </c>
      <c r="K467" t="n">
        <v>2.8919</v>
      </c>
      <c r="L467" t="n">
        <v>16.4615</v>
      </c>
      <c r="M467" t="n">
        <v>40.0957</v>
      </c>
      <c r="N467" t="n">
        <v>0.1</v>
      </c>
      <c r="O467" t="n">
        <v>0.3</v>
      </c>
      <c r="P467" t="n">
        <v>113.4121</v>
      </c>
      <c r="Q467" t="n">
        <v>0.1607</v>
      </c>
      <c r="R467" t="n">
        <v>79.0132</v>
      </c>
      <c r="S467" t="n">
        <v>0.3</v>
      </c>
      <c r="T467" t="n">
        <v>0</v>
      </c>
    </row>
    <row r="468">
      <c r="A468" t="inlineStr">
        <is>
          <t>2012-11-30</t>
        </is>
      </c>
      <c r="B468" t="n">
        <v>1.6208</v>
      </c>
      <c r="C468" t="n">
        <v>25.6418</v>
      </c>
      <c r="D468" t="n">
        <v>36.0191</v>
      </c>
      <c r="E468" t="n">
        <v>10.5725</v>
      </c>
      <c r="F468" t="n">
        <v>-0.0018</v>
      </c>
      <c r="G468" t="n">
        <v>1.5347</v>
      </c>
      <c r="I468" t="n">
        <v>-40.2615</v>
      </c>
      <c r="J468" t="n">
        <v>3.3948</v>
      </c>
      <c r="K468" t="n">
        <v>2.8016</v>
      </c>
      <c r="L468" t="n">
        <v>18.7454</v>
      </c>
      <c r="M468" t="n">
        <v>38.9212</v>
      </c>
      <c r="N468" t="n">
        <v>0.09950000000000001</v>
      </c>
      <c r="O468" t="n">
        <v>0.3</v>
      </c>
      <c r="P468" t="n">
        <v>112.2001</v>
      </c>
      <c r="Q468" t="n">
        <v>0.1584</v>
      </c>
      <c r="R468" t="n">
        <v>81.0305</v>
      </c>
      <c r="S468" t="n">
        <v>0.3</v>
      </c>
      <c r="T468" t="n">
        <v>0</v>
      </c>
    </row>
    <row r="469">
      <c r="A469" t="inlineStr">
        <is>
          <t>2012-12-31</t>
        </is>
      </c>
      <c r="B469" t="n">
        <v>1.7007</v>
      </c>
      <c r="C469" t="n">
        <v>26.0259</v>
      </c>
      <c r="D469" t="n">
        <v>41.6304</v>
      </c>
      <c r="E469" t="n">
        <v>10.6253</v>
      </c>
      <c r="F469" t="n">
        <v>0.0052</v>
      </c>
      <c r="G469" t="n">
        <v>1.5493</v>
      </c>
      <c r="I469" t="n">
        <v>-40.4329</v>
      </c>
      <c r="J469" t="n">
        <v>3.5253</v>
      </c>
      <c r="K469" t="n">
        <v>2.8992</v>
      </c>
      <c r="L469" t="n">
        <v>20.3437</v>
      </c>
      <c r="M469" t="n">
        <v>38.2191</v>
      </c>
      <c r="N469" t="n">
        <v>-0.6358</v>
      </c>
      <c r="O469" t="n">
        <v>-0.4361</v>
      </c>
      <c r="P469" t="n">
        <v>112.4737</v>
      </c>
      <c r="Q469" t="n">
        <v>0.1572</v>
      </c>
      <c r="R469" t="n">
        <v>83.79049999999999</v>
      </c>
      <c r="S469" t="n">
        <v>0.3</v>
      </c>
      <c r="T469" t="n">
        <v>0.7361</v>
      </c>
    </row>
    <row r="470">
      <c r="A470" t="inlineStr">
        <is>
          <t>2013-01-31</t>
        </is>
      </c>
      <c r="B470" t="n">
        <v>1.7263</v>
      </c>
      <c r="C470" t="n">
        <v>27.3761</v>
      </c>
      <c r="D470" t="n">
        <v>46.1137</v>
      </c>
      <c r="E470" t="n">
        <v>10.6253</v>
      </c>
      <c r="F470" t="n">
        <v>-0.0007</v>
      </c>
      <c r="G470" t="n">
        <v>1.5465</v>
      </c>
      <c r="I470" t="n">
        <v>-40.4528</v>
      </c>
      <c r="J470" t="n">
        <v>3.5683</v>
      </c>
      <c r="K470" t="n">
        <v>2.8761</v>
      </c>
      <c r="L470" t="n">
        <v>22.6924</v>
      </c>
      <c r="M470" t="n">
        <v>36.8244</v>
      </c>
      <c r="N470" t="n">
        <v>0.4036</v>
      </c>
      <c r="O470" t="n">
        <v>0.6165</v>
      </c>
      <c r="P470" t="n">
        <v>109.0132</v>
      </c>
      <c r="Q470" t="n">
        <v>0.164</v>
      </c>
      <c r="R470" t="n">
        <v>89.0581</v>
      </c>
      <c r="S470" t="n">
        <v>0.3</v>
      </c>
      <c r="T470" t="n">
        <v>-0.3165</v>
      </c>
    </row>
    <row r="471">
      <c r="A471" t="inlineStr">
        <is>
          <t>2013-02-28</t>
        </is>
      </c>
      <c r="B471" t="n">
        <v>1.7462</v>
      </c>
      <c r="C471" t="n">
        <v>27.7344</v>
      </c>
      <c r="D471" t="n">
        <v>51.1675</v>
      </c>
      <c r="E471" t="n">
        <v>10.6253</v>
      </c>
      <c r="F471" t="n">
        <v>0.0027</v>
      </c>
      <c r="G471" t="n">
        <v>1.5727</v>
      </c>
      <c r="I471" t="n">
        <v>-35.3312</v>
      </c>
      <c r="J471" t="n">
        <v>3.6331</v>
      </c>
      <c r="K471" t="n">
        <v>2.9557</v>
      </c>
      <c r="L471" t="n">
        <v>25.1063</v>
      </c>
      <c r="M471" t="n">
        <v>36.835</v>
      </c>
      <c r="N471" t="n">
        <v>0.3812</v>
      </c>
      <c r="O471" t="n">
        <v>0.6161</v>
      </c>
      <c r="P471" t="n">
        <v>107.5425</v>
      </c>
      <c r="Q471" t="n">
        <v>0.1481</v>
      </c>
      <c r="R471" t="n">
        <v>93.0016</v>
      </c>
      <c r="S471" t="n">
        <v>0.3</v>
      </c>
      <c r="T471" t="n">
        <v>-0.3161</v>
      </c>
    </row>
    <row r="472">
      <c r="A472" t="inlineStr">
        <is>
          <t>2013-03-31</t>
        </is>
      </c>
      <c r="B472" t="n">
        <v>1.8925</v>
      </c>
      <c r="C472" t="n">
        <v>28.5182</v>
      </c>
      <c r="D472" t="n">
        <v>56.3193</v>
      </c>
      <c r="E472" t="n">
        <v>11.178</v>
      </c>
      <c r="F472" t="n">
        <v>0.0016</v>
      </c>
      <c r="G472" t="n">
        <v>1.6158</v>
      </c>
      <c r="I472" t="n">
        <v>-36.6713</v>
      </c>
      <c r="J472" t="n">
        <v>3.5836</v>
      </c>
      <c r="K472" t="n">
        <v>2.9391</v>
      </c>
      <c r="L472" t="n">
        <v>26.6843</v>
      </c>
      <c r="M472" t="n">
        <v>35.1677</v>
      </c>
      <c r="N472" t="n">
        <v>0.5717</v>
      </c>
      <c r="O472" t="n">
        <v>0.8241000000000001</v>
      </c>
      <c r="P472" t="n">
        <v>106.0543</v>
      </c>
      <c r="Q472" t="n">
        <v>0.1487</v>
      </c>
      <c r="R472" t="n">
        <v>94.77</v>
      </c>
      <c r="S472" t="n">
        <v>0.3</v>
      </c>
      <c r="T472" t="n">
        <v>-0.5241</v>
      </c>
    </row>
    <row r="473">
      <c r="A473" t="inlineStr">
        <is>
          <t>2013-04-30</t>
        </is>
      </c>
      <c r="B473" t="n">
        <v>2.1505</v>
      </c>
      <c r="C473" t="n">
        <v>28.7134</v>
      </c>
      <c r="D473" t="n">
        <v>60.1745</v>
      </c>
      <c r="E473" t="n">
        <v>11.178</v>
      </c>
      <c r="F473" t="n">
        <v>-0.0031</v>
      </c>
      <c r="G473" t="n">
        <v>1.5553</v>
      </c>
      <c r="I473" t="n">
        <v>-36.0709</v>
      </c>
      <c r="J473" t="n">
        <v>3.6805</v>
      </c>
      <c r="K473" t="n">
        <v>3.0468</v>
      </c>
      <c r="L473" t="n">
        <v>28.8892</v>
      </c>
      <c r="M473" t="n">
        <v>33.9212</v>
      </c>
      <c r="N473" t="n">
        <v>0.5177</v>
      </c>
      <c r="O473" t="n">
        <v>0.7184</v>
      </c>
      <c r="P473" t="n">
        <v>102.3982</v>
      </c>
      <c r="Q473" t="n">
        <v>0.1458</v>
      </c>
      <c r="R473" t="n">
        <v>97.7582</v>
      </c>
      <c r="S473" t="n">
        <v>0.3</v>
      </c>
      <c r="T473" t="n">
        <v>-0.4184</v>
      </c>
    </row>
    <row r="474">
      <c r="A474" t="inlineStr">
        <is>
          <t>2013-05-31</t>
        </is>
      </c>
      <c r="B474" t="n">
        <v>2.0642</v>
      </c>
      <c r="C474" t="n">
        <v>29.4849</v>
      </c>
      <c r="D474" t="n">
        <v>65.32550000000001</v>
      </c>
      <c r="E474" t="n">
        <v>11.178</v>
      </c>
      <c r="F474" t="n">
        <v>-0.0031</v>
      </c>
      <c r="G474" t="n">
        <v>1.6403</v>
      </c>
      <c r="I474" t="n">
        <v>-31.6802</v>
      </c>
      <c r="J474" t="n">
        <v>3.6435</v>
      </c>
      <c r="K474" t="n">
        <v>2.918</v>
      </c>
      <c r="L474" t="n">
        <v>31.1985</v>
      </c>
      <c r="M474" t="n">
        <v>32.8098</v>
      </c>
      <c r="N474" t="n">
        <v>0.1112</v>
      </c>
      <c r="O474" t="n">
        <v>0.3</v>
      </c>
      <c r="P474" t="n">
        <v>101.3447</v>
      </c>
      <c r="Q474" t="n">
        <v>0.1512</v>
      </c>
      <c r="R474" t="n">
        <v>100.9186</v>
      </c>
      <c r="S474" t="n">
        <v>0.3</v>
      </c>
      <c r="T474" t="n">
        <v>0</v>
      </c>
    </row>
    <row r="475">
      <c r="A475" t="inlineStr">
        <is>
          <t>2013-06-30</t>
        </is>
      </c>
      <c r="B475" t="n">
        <v>2.2144</v>
      </c>
      <c r="C475" t="n">
        <v>29.6615</v>
      </c>
      <c r="D475" t="n">
        <v>70.1435</v>
      </c>
      <c r="E475" t="n">
        <v>13.1188</v>
      </c>
      <c r="F475" t="n">
        <v>-0.0043</v>
      </c>
      <c r="G475" t="n">
        <v>1.554</v>
      </c>
      <c r="I475" t="n">
        <v>-28.8775</v>
      </c>
      <c r="J475" t="n">
        <v>3.6368</v>
      </c>
      <c r="K475" t="n">
        <v>3.0578</v>
      </c>
      <c r="L475" t="n">
        <v>32.848</v>
      </c>
      <c r="M475" t="n">
        <v>31.6073</v>
      </c>
      <c r="N475" t="n">
        <v>-0.2132</v>
      </c>
      <c r="O475" t="n">
        <v>-0.0155</v>
      </c>
      <c r="P475" t="n">
        <v>98.7993</v>
      </c>
      <c r="Q475" t="n">
        <v>0.1504</v>
      </c>
      <c r="R475" t="n">
        <v>97.235</v>
      </c>
      <c r="S475" t="n">
        <v>0.3</v>
      </c>
      <c r="T475" t="n">
        <v>0.3155</v>
      </c>
    </row>
    <row r="476">
      <c r="A476" t="inlineStr">
        <is>
          <t>2013-07-31</t>
        </is>
      </c>
      <c r="B476" t="n">
        <v>2.4192</v>
      </c>
      <c r="C476" t="n">
        <v>31.4065</v>
      </c>
      <c r="D476" t="n">
        <v>75.1892</v>
      </c>
      <c r="E476" t="n">
        <v>13.1188</v>
      </c>
      <c r="F476" t="n">
        <v>0.0014</v>
      </c>
      <c r="G476" t="n">
        <v>1.583</v>
      </c>
      <c r="I476" t="n">
        <v>-30.4187</v>
      </c>
      <c r="J476" t="n">
        <v>3.6007</v>
      </c>
      <c r="K476" t="n">
        <v>3.0251</v>
      </c>
      <c r="L476" t="n">
        <v>35.5686</v>
      </c>
      <c r="M476" t="n">
        <v>31.5785</v>
      </c>
      <c r="N476" t="n">
        <v>-0.5241</v>
      </c>
      <c r="O476" t="n">
        <v>-0.3322</v>
      </c>
      <c r="P476" t="n">
        <v>96.04730000000001</v>
      </c>
      <c r="Q476" t="n">
        <v>0.1436</v>
      </c>
      <c r="R476" t="n">
        <v>99.67270000000001</v>
      </c>
      <c r="S476" t="n">
        <v>0.3</v>
      </c>
      <c r="T476" t="n">
        <v>0.6322</v>
      </c>
    </row>
    <row r="477">
      <c r="A477" t="inlineStr">
        <is>
          <t>2013-08-31</t>
        </is>
      </c>
      <c r="B477" t="n">
        <v>2.3307</v>
      </c>
      <c r="C477" t="n">
        <v>32.5449</v>
      </c>
      <c r="D477" t="n">
        <v>80.4577</v>
      </c>
      <c r="E477" t="n">
        <v>13.1188</v>
      </c>
      <c r="F477" t="n">
        <v>0.002</v>
      </c>
      <c r="G477" t="n">
        <v>1.5779</v>
      </c>
      <c r="I477" t="n">
        <v>-36.1307</v>
      </c>
      <c r="J477" t="n">
        <v>3.5852</v>
      </c>
      <c r="K477" t="n">
        <v>3.0815</v>
      </c>
      <c r="L477" t="n">
        <v>37.7878</v>
      </c>
      <c r="M477" t="n">
        <v>32.0323</v>
      </c>
      <c r="N477" t="n">
        <v>-0.6361</v>
      </c>
      <c r="O477" t="n">
        <v>-0.4361</v>
      </c>
      <c r="P477" t="n">
        <v>93.8056</v>
      </c>
      <c r="Q477" t="n">
        <v>0.1569</v>
      </c>
      <c r="R477" t="n">
        <v>97.81229999999999</v>
      </c>
      <c r="S477" t="n">
        <v>0.3</v>
      </c>
      <c r="T477" t="n">
        <v>0.7361</v>
      </c>
    </row>
    <row r="478">
      <c r="A478" t="inlineStr">
        <is>
          <t>2013-09-30</t>
        </is>
      </c>
      <c r="B478" t="n">
        <v>2.1757</v>
      </c>
      <c r="C478" t="n">
        <v>33.4906</v>
      </c>
      <c r="D478" t="n">
        <v>84.97280000000001</v>
      </c>
      <c r="E478" t="n">
        <v>15.5037</v>
      </c>
      <c r="F478" t="n">
        <v>-0.004</v>
      </c>
      <c r="G478" t="n">
        <v>1.6116</v>
      </c>
      <c r="I478" t="n">
        <v>-33.6741</v>
      </c>
      <c r="J478" t="n">
        <v>3.6597</v>
      </c>
      <c r="K478" t="n">
        <v>3.0984</v>
      </c>
      <c r="L478" t="n">
        <v>39.7046</v>
      </c>
      <c r="M478" t="n">
        <v>32.7777</v>
      </c>
      <c r="N478" t="n">
        <v>-0.5305</v>
      </c>
      <c r="O478" t="n">
        <v>-0.3296</v>
      </c>
      <c r="P478" t="n">
        <v>91.363</v>
      </c>
      <c r="Q478" t="n">
        <v>0.1501</v>
      </c>
      <c r="R478" t="n">
        <v>99.20999999999999</v>
      </c>
      <c r="S478" t="n">
        <v>0.3</v>
      </c>
      <c r="T478" t="n">
        <v>0.6296</v>
      </c>
    </row>
    <row r="479">
      <c r="A479" t="inlineStr">
        <is>
          <t>2013-10-31</t>
        </is>
      </c>
      <c r="B479" t="n">
        <v>2.4091</v>
      </c>
      <c r="C479" t="n">
        <v>35.1015</v>
      </c>
      <c r="D479" t="n">
        <v>90.60250000000001</v>
      </c>
      <c r="E479" t="n">
        <v>15.5037</v>
      </c>
      <c r="F479" t="n">
        <v>-0.0067</v>
      </c>
      <c r="G479" t="n">
        <v>1.5736</v>
      </c>
      <c r="I479" t="n">
        <v>-37.0454</v>
      </c>
      <c r="J479" t="n">
        <v>3.5838</v>
      </c>
      <c r="K479" t="n">
        <v>3.0431</v>
      </c>
      <c r="L479" t="n">
        <v>41.9785</v>
      </c>
      <c r="M479" t="n">
        <v>33.3141</v>
      </c>
      <c r="N479" t="n">
        <v>-0.7558</v>
      </c>
      <c r="O479" t="n">
        <v>-0.5395</v>
      </c>
      <c r="P479" t="n">
        <v>89.7393</v>
      </c>
      <c r="Q479" t="n">
        <v>0.1445</v>
      </c>
      <c r="R479" t="n">
        <v>97.77</v>
      </c>
      <c r="S479" t="n">
        <v>0.3</v>
      </c>
      <c r="T479" t="n">
        <v>0.8395</v>
      </c>
    </row>
    <row r="480">
      <c r="A480" t="inlineStr">
        <is>
          <t>2013-11-30</t>
        </is>
      </c>
      <c r="B480" t="n">
        <v>2.2261</v>
      </c>
      <c r="C480" t="n">
        <v>36.3826</v>
      </c>
      <c r="D480" t="n">
        <v>95.2834</v>
      </c>
      <c r="E480" t="n">
        <v>15.5037</v>
      </c>
      <c r="F480" t="n">
        <v>0.0005</v>
      </c>
      <c r="G480" t="n">
        <v>1.5981</v>
      </c>
      <c r="I480" t="n">
        <v>-40.1477</v>
      </c>
      <c r="J480" t="n">
        <v>3.6179</v>
      </c>
      <c r="K480" t="n">
        <v>2.9959</v>
      </c>
      <c r="L480" t="n">
        <v>43.7382</v>
      </c>
      <c r="M480" t="n">
        <v>33.1301</v>
      </c>
      <c r="N480" t="n">
        <v>-1.0681</v>
      </c>
      <c r="O480" t="n">
        <v>-0.8579</v>
      </c>
      <c r="P480" t="n">
        <v>86.8336</v>
      </c>
      <c r="Q480" t="n">
        <v>0.1475</v>
      </c>
      <c r="R480" t="n">
        <v>100.0737</v>
      </c>
      <c r="S480" t="n">
        <v>0.3</v>
      </c>
      <c r="T480" t="n">
        <v>1.1579</v>
      </c>
    </row>
    <row r="481">
      <c r="A481" t="inlineStr">
        <is>
          <t>2013-12-31</t>
        </is>
      </c>
      <c r="B481" t="n">
        <v>2.2882</v>
      </c>
      <c r="C481" t="n">
        <v>37.4698</v>
      </c>
      <c r="D481" t="n">
        <v>100.4824</v>
      </c>
      <c r="E481" t="n">
        <v>17.6715</v>
      </c>
      <c r="F481" t="n">
        <v>-0.0033</v>
      </c>
      <c r="G481" t="n">
        <v>1.6026</v>
      </c>
      <c r="I481" t="n">
        <v>-38.432</v>
      </c>
      <c r="J481" t="n">
        <v>3.7106</v>
      </c>
      <c r="K481" t="n">
        <v>3.0503</v>
      </c>
      <c r="L481" t="n">
        <v>46.4216</v>
      </c>
      <c r="M481" t="n">
        <v>33.7058</v>
      </c>
      <c r="N481" t="n">
        <v>-2.7384</v>
      </c>
      <c r="O481" t="n">
        <v>-2.5184</v>
      </c>
      <c r="P481" t="n">
        <v>85.74639999999999</v>
      </c>
      <c r="Q481" t="n">
        <v>0.1445</v>
      </c>
      <c r="R481" t="n">
        <v>103.46</v>
      </c>
      <c r="S481" t="n">
        <v>0.3</v>
      </c>
      <c r="T481" t="n">
        <v>2.8184</v>
      </c>
    </row>
    <row r="482">
      <c r="A482" t="inlineStr">
        <is>
          <t>2014-01-31</t>
        </is>
      </c>
      <c r="B482" t="n">
        <v>2.1992</v>
      </c>
      <c r="C482" t="n">
        <v>38.4745</v>
      </c>
      <c r="D482" t="n">
        <v>93.5179</v>
      </c>
      <c r="E482" t="n">
        <v>17.6715</v>
      </c>
      <c r="F482" t="n">
        <v>-0.0059</v>
      </c>
      <c r="G482" t="n">
        <v>1.5463</v>
      </c>
      <c r="I482" t="n">
        <v>-40.8307</v>
      </c>
      <c r="J482" t="n">
        <v>3.5737</v>
      </c>
      <c r="K482" t="n">
        <v>3.0501</v>
      </c>
      <c r="L482" t="n">
        <v>45.0802</v>
      </c>
      <c r="M482" t="n">
        <v>33.3364</v>
      </c>
      <c r="N482" t="n">
        <v>-1.2906</v>
      </c>
      <c r="O482" t="n">
        <v>-1.0757</v>
      </c>
      <c r="P482" t="n">
        <v>84.8839</v>
      </c>
      <c r="Q482" t="n">
        <v>0.1307</v>
      </c>
      <c r="R482" t="n">
        <v>103.7614</v>
      </c>
      <c r="S482" t="n">
        <v>0.3</v>
      </c>
      <c r="T482" t="n">
        <v>1.3757</v>
      </c>
    </row>
    <row r="483">
      <c r="A483" t="inlineStr">
        <is>
          <t>2014-02-28</t>
        </is>
      </c>
      <c r="B483" t="n">
        <v>2.4039</v>
      </c>
      <c r="C483" t="n">
        <v>40.0405</v>
      </c>
      <c r="D483" t="n">
        <v>86.96599999999999</v>
      </c>
      <c r="E483" t="n">
        <v>17.6715</v>
      </c>
      <c r="F483" t="n">
        <v>-0.0043</v>
      </c>
      <c r="G483" t="n">
        <v>1.5724</v>
      </c>
      <c r="I483" t="n">
        <v>-41.9108</v>
      </c>
      <c r="J483" t="n">
        <v>3.6014</v>
      </c>
      <c r="K483" t="n">
        <v>3.0393</v>
      </c>
      <c r="L483" t="n">
        <v>44.5814</v>
      </c>
      <c r="M483" t="n">
        <v>34.4056</v>
      </c>
      <c r="N483" t="n">
        <v>-1.2965</v>
      </c>
      <c r="O483" t="n">
        <v>-1.0742</v>
      </c>
      <c r="P483" t="n">
        <v>83.80929999999999</v>
      </c>
      <c r="Q483" t="n">
        <v>0.1466</v>
      </c>
      <c r="R483" t="n">
        <v>102.1253</v>
      </c>
      <c r="S483" t="n">
        <v>0.3</v>
      </c>
      <c r="T483" t="n">
        <v>1.3742</v>
      </c>
    </row>
    <row r="484">
      <c r="A484" t="inlineStr">
        <is>
          <t>2014-03-31</t>
        </is>
      </c>
      <c r="B484" t="n">
        <v>2.3917</v>
      </c>
      <c r="C484" t="n">
        <v>40.9375</v>
      </c>
      <c r="D484" t="n">
        <v>80.6861</v>
      </c>
      <c r="E484" t="n">
        <v>19.8836</v>
      </c>
      <c r="F484" t="n">
        <v>-0.01</v>
      </c>
      <c r="G484" t="n">
        <v>1.5205</v>
      </c>
      <c r="I484" t="n">
        <v>-45.1091</v>
      </c>
      <c r="J484" t="n">
        <v>3.7005</v>
      </c>
      <c r="K484" t="n">
        <v>2.9672</v>
      </c>
      <c r="L484" t="n">
        <v>44.1823</v>
      </c>
      <c r="M484" t="n">
        <v>34.7879</v>
      </c>
      <c r="N484" t="n">
        <v>-1.309</v>
      </c>
      <c r="O484" t="n">
        <v>-1.0699</v>
      </c>
      <c r="P484" t="n">
        <v>83.7512</v>
      </c>
      <c r="Q484" t="n">
        <v>0.13</v>
      </c>
      <c r="R484" t="n">
        <v>102.3395</v>
      </c>
      <c r="S484" t="n">
        <v>0.3</v>
      </c>
      <c r="T484" t="n">
        <v>1.3699</v>
      </c>
    </row>
    <row r="485">
      <c r="A485" t="inlineStr">
        <is>
          <t>2014-04-30</t>
        </is>
      </c>
      <c r="B485" t="n">
        <v>2.3858</v>
      </c>
      <c r="C485" t="n">
        <v>42.6749</v>
      </c>
      <c r="D485" t="n">
        <v>73.72929999999999</v>
      </c>
      <c r="E485" t="n">
        <v>19.8836</v>
      </c>
      <c r="F485" t="n">
        <v>-0.007900000000000001</v>
      </c>
      <c r="G485" t="n">
        <v>1.5875</v>
      </c>
      <c r="I485" t="n">
        <v>-44.9303</v>
      </c>
      <c r="J485" t="n">
        <v>3.5493</v>
      </c>
      <c r="K485" t="n">
        <v>3.0115</v>
      </c>
      <c r="L485" t="n">
        <v>44.2944</v>
      </c>
      <c r="M485" t="n">
        <v>34.1637</v>
      </c>
      <c r="N485" t="n">
        <v>-3.1765</v>
      </c>
      <c r="O485" t="n">
        <v>-2.9563</v>
      </c>
      <c r="P485" t="n">
        <v>82.8344</v>
      </c>
      <c r="Q485" t="n">
        <v>0.1309</v>
      </c>
      <c r="R485" t="n">
        <v>102.4582</v>
      </c>
      <c r="S485" t="n">
        <v>0.3</v>
      </c>
      <c r="T485" t="n">
        <v>3.2563</v>
      </c>
    </row>
    <row r="486">
      <c r="A486" t="inlineStr">
        <is>
          <t>2014-05-31</t>
        </is>
      </c>
      <c r="B486" t="n">
        <v>2.2778</v>
      </c>
      <c r="C486" t="n">
        <v>43.4603</v>
      </c>
      <c r="D486" t="n">
        <v>66.04000000000001</v>
      </c>
      <c r="E486" t="n">
        <v>19.8836</v>
      </c>
      <c r="F486" t="n">
        <v>-0.0035</v>
      </c>
      <c r="G486" t="n">
        <v>1.5371</v>
      </c>
      <c r="I486" t="n">
        <v>-49.0088</v>
      </c>
      <c r="J486" t="n">
        <v>3.5296</v>
      </c>
      <c r="K486" t="n">
        <v>3.021</v>
      </c>
      <c r="L486" t="n">
        <v>43.6061</v>
      </c>
      <c r="M486" t="n">
        <v>34.0476</v>
      </c>
      <c r="N486" t="n">
        <v>-3.2747</v>
      </c>
      <c r="O486" t="n">
        <v>-3.0543</v>
      </c>
      <c r="P486" t="n">
        <v>81.9547</v>
      </c>
      <c r="Q486" t="n">
        <v>0.1405</v>
      </c>
      <c r="R486" t="n">
        <v>101.7738</v>
      </c>
      <c r="S486" t="n">
        <v>0.3</v>
      </c>
      <c r="T486" t="n">
        <v>3.3543</v>
      </c>
    </row>
    <row r="487">
      <c r="A487" t="inlineStr">
        <is>
          <t>2014-06-30</t>
        </is>
      </c>
      <c r="B487" t="n">
        <v>2.2587</v>
      </c>
      <c r="C487" t="n">
        <v>45.2321</v>
      </c>
      <c r="D487" t="n">
        <v>60.4631</v>
      </c>
      <c r="E487" t="n">
        <v>21.8854</v>
      </c>
      <c r="F487" t="n">
        <v>-0.0042</v>
      </c>
      <c r="G487" t="n">
        <v>1.581</v>
      </c>
      <c r="I487" t="n">
        <v>-49.6394</v>
      </c>
      <c r="J487" t="n">
        <v>3.5557</v>
      </c>
      <c r="K487" t="n">
        <v>3.0707</v>
      </c>
      <c r="L487" t="n">
        <v>42.6993</v>
      </c>
      <c r="M487" t="n">
        <v>34.2256</v>
      </c>
      <c r="N487" t="n">
        <v>-3.2744</v>
      </c>
      <c r="O487" t="n">
        <v>-3.0543</v>
      </c>
      <c r="P487" t="n">
        <v>82.01349999999999</v>
      </c>
      <c r="Q487" t="n">
        <v>0.1298</v>
      </c>
      <c r="R487" t="n">
        <v>102.0629</v>
      </c>
      <c r="S487" t="n">
        <v>0.3</v>
      </c>
      <c r="T487" t="n">
        <v>3.3543</v>
      </c>
    </row>
    <row r="488">
      <c r="A488" t="inlineStr">
        <is>
          <t>2014-07-31</t>
        </is>
      </c>
      <c r="B488" t="n">
        <v>2.3176</v>
      </c>
      <c r="C488" t="n">
        <v>44.3712</v>
      </c>
      <c r="D488" t="n">
        <v>59.0555</v>
      </c>
      <c r="E488" t="n">
        <v>21.8854</v>
      </c>
      <c r="F488" t="n">
        <v>-0.0101</v>
      </c>
      <c r="G488" t="n">
        <v>1.5748</v>
      </c>
      <c r="I488" t="n">
        <v>-53.8191</v>
      </c>
      <c r="J488" t="n">
        <v>3.565</v>
      </c>
      <c r="K488" t="n">
        <v>3.0738</v>
      </c>
      <c r="L488" t="n">
        <v>42.5116</v>
      </c>
      <c r="M488" t="n">
        <v>35.6179</v>
      </c>
      <c r="N488" t="n">
        <v>-3.2938</v>
      </c>
      <c r="O488" t="n">
        <v>-3.0508</v>
      </c>
      <c r="P488" t="n">
        <v>80.7807</v>
      </c>
      <c r="Q488" t="n">
        <v>0.1325</v>
      </c>
      <c r="R488" t="n">
        <v>101.74</v>
      </c>
      <c r="S488" t="n">
        <v>0.3</v>
      </c>
      <c r="T488" t="n">
        <v>3.3508</v>
      </c>
    </row>
    <row r="489">
      <c r="A489" t="inlineStr">
        <is>
          <t>2014-08-31</t>
        </is>
      </c>
      <c r="B489" t="n">
        <v>2.4158</v>
      </c>
      <c r="C489" t="n">
        <v>43.0337</v>
      </c>
      <c r="D489" t="n">
        <v>57.3126</v>
      </c>
      <c r="E489" t="n">
        <v>21.8854</v>
      </c>
      <c r="F489" t="n">
        <v>-0.0046</v>
      </c>
      <c r="G489" t="n">
        <v>1.5509</v>
      </c>
      <c r="I489" t="n">
        <v>-54.1553</v>
      </c>
      <c r="J489" t="n">
        <v>3.6533</v>
      </c>
      <c r="K489" t="n">
        <v>3.1581</v>
      </c>
      <c r="L489" t="n">
        <v>41.8623</v>
      </c>
      <c r="M489" t="n">
        <v>34.8856</v>
      </c>
      <c r="N489" t="n">
        <v>-3.0778</v>
      </c>
      <c r="O489" t="n">
        <v>-2.8315</v>
      </c>
      <c r="P489" t="n">
        <v>80.7788</v>
      </c>
      <c r="Q489" t="n">
        <v>0.1377</v>
      </c>
      <c r="R489" t="n">
        <v>102.9438</v>
      </c>
      <c r="S489" t="n">
        <v>0.3</v>
      </c>
      <c r="T489" t="n">
        <v>3.1315</v>
      </c>
    </row>
    <row r="490">
      <c r="A490" t="inlineStr">
        <is>
          <t>2014-09-30</t>
        </is>
      </c>
      <c r="B490" t="n">
        <v>2.4722</v>
      </c>
      <c r="C490" t="n">
        <v>42.5464</v>
      </c>
      <c r="D490" t="n">
        <v>56.6482</v>
      </c>
      <c r="E490" t="n">
        <v>23.6564</v>
      </c>
      <c r="F490" t="n">
        <v>-0.0097</v>
      </c>
      <c r="G490" t="n">
        <v>1.5438</v>
      </c>
      <c r="I490" t="n">
        <v>-55.4538</v>
      </c>
      <c r="J490" t="n">
        <v>3.641</v>
      </c>
      <c r="K490" t="n">
        <v>3.1172</v>
      </c>
      <c r="L490" t="n">
        <v>40.6804</v>
      </c>
      <c r="M490" t="n">
        <v>35.7149</v>
      </c>
      <c r="N490" t="n">
        <v>-2.9755</v>
      </c>
      <c r="O490" t="n">
        <v>-2.724</v>
      </c>
      <c r="P490" t="n">
        <v>80.88679999999999</v>
      </c>
      <c r="Q490" t="n">
        <v>0.1358</v>
      </c>
      <c r="R490" t="n">
        <v>107.4257</v>
      </c>
      <c r="S490" t="n">
        <v>0.3</v>
      </c>
      <c r="T490" t="n">
        <v>3.024</v>
      </c>
    </row>
    <row r="491">
      <c r="A491" t="inlineStr">
        <is>
          <t>2014-10-31</t>
        </is>
      </c>
      <c r="B491" t="n">
        <v>2.447</v>
      </c>
      <c r="C491" t="n">
        <v>41.6906</v>
      </c>
      <c r="D491" t="n">
        <v>55.2564</v>
      </c>
      <c r="E491" t="n">
        <v>23.6564</v>
      </c>
      <c r="F491" t="n">
        <v>-0.0128</v>
      </c>
      <c r="G491" t="n">
        <v>1.5514</v>
      </c>
      <c r="I491" t="n">
        <v>-54.1955</v>
      </c>
      <c r="J491" t="n">
        <v>3.6593</v>
      </c>
      <c r="K491" t="n">
        <v>3.045</v>
      </c>
      <c r="L491" t="n">
        <v>39.4886</v>
      </c>
      <c r="M491" t="n">
        <v>36.0345</v>
      </c>
      <c r="N491" t="n">
        <v>-2.8885</v>
      </c>
      <c r="O491" t="n">
        <v>-2.6136</v>
      </c>
      <c r="P491" t="n">
        <v>80.3476</v>
      </c>
      <c r="Q491" t="n">
        <v>0.1365</v>
      </c>
      <c r="R491" t="n">
        <v>108.0264</v>
      </c>
      <c r="S491" t="n">
        <v>0.3</v>
      </c>
      <c r="T491" t="n">
        <v>2.9136</v>
      </c>
    </row>
    <row r="492">
      <c r="A492" t="inlineStr">
        <is>
          <t>2014-11-30</t>
        </is>
      </c>
      <c r="B492" t="n">
        <v>2.4917</v>
      </c>
      <c r="C492" t="n">
        <v>40.5771</v>
      </c>
      <c r="D492" t="n">
        <v>53.2434</v>
      </c>
      <c r="E492" t="n">
        <v>23.6564</v>
      </c>
      <c r="F492" t="n">
        <v>-0.0066</v>
      </c>
      <c r="G492" t="n">
        <v>1.5287</v>
      </c>
      <c r="I492" t="n">
        <v>-56.512</v>
      </c>
      <c r="J492" t="n">
        <v>3.4738</v>
      </c>
      <c r="K492" t="n">
        <v>3.181</v>
      </c>
      <c r="L492" t="n">
        <v>39.4673</v>
      </c>
      <c r="M492" t="n">
        <v>36.7923</v>
      </c>
      <c r="N492" t="n">
        <v>-2.5907</v>
      </c>
      <c r="O492" t="n">
        <v>-2.3015</v>
      </c>
      <c r="P492" t="n">
        <v>79.6224</v>
      </c>
      <c r="Q492" t="n">
        <v>0.1309</v>
      </c>
      <c r="R492" t="n">
        <v>116.2994</v>
      </c>
      <c r="S492" t="n">
        <v>0.3</v>
      </c>
      <c r="T492" t="n">
        <v>2.6015</v>
      </c>
    </row>
    <row r="493">
      <c r="A493" t="inlineStr">
        <is>
          <t>2014-12-31</t>
        </is>
      </c>
      <c r="B493" t="n">
        <v>2.2947</v>
      </c>
      <c r="C493" t="n">
        <v>39.9132</v>
      </c>
      <c r="D493" t="n">
        <v>52.8251</v>
      </c>
      <c r="E493" t="n">
        <v>25.193</v>
      </c>
      <c r="F493" t="n">
        <v>-0.009299999999999999</v>
      </c>
      <c r="G493" t="n">
        <v>1.5263</v>
      </c>
      <c r="I493" t="n">
        <v>-59.5211</v>
      </c>
      <c r="J493" t="n">
        <v>3.6263</v>
      </c>
      <c r="K493" t="n">
        <v>3.1228</v>
      </c>
      <c r="L493" t="n">
        <v>37.976</v>
      </c>
      <c r="M493" t="n">
        <v>37.2857</v>
      </c>
      <c r="N493" t="n">
        <v>-0.0095</v>
      </c>
      <c r="O493" t="n">
        <v>0.3</v>
      </c>
      <c r="P493" t="n">
        <v>79.1982</v>
      </c>
      <c r="Q493" t="n">
        <v>0.1276</v>
      </c>
      <c r="R493" t="n">
        <v>119.3233</v>
      </c>
      <c r="S493" t="n">
        <v>0.3</v>
      </c>
      <c r="T493" t="n">
        <v>0</v>
      </c>
    </row>
    <row r="494">
      <c r="A494" t="inlineStr">
        <is>
          <t>2015-01-31</t>
        </is>
      </c>
      <c r="B494" t="n">
        <v>2.3925</v>
      </c>
      <c r="C494" t="n">
        <v>39.0873</v>
      </c>
      <c r="D494" t="n">
        <v>51.5059</v>
      </c>
      <c r="E494" t="n">
        <v>25.193</v>
      </c>
      <c r="F494" t="n">
        <v>-0.0074</v>
      </c>
      <c r="G494" t="n">
        <v>1.4488</v>
      </c>
      <c r="I494" t="n">
        <v>-62.2834</v>
      </c>
      <c r="J494" t="n">
        <v>3.6063</v>
      </c>
      <c r="K494" t="n">
        <v>3.1519</v>
      </c>
      <c r="L494" t="n">
        <v>37.7654</v>
      </c>
      <c r="M494" t="n">
        <v>37.2329</v>
      </c>
      <c r="N494" t="n">
        <v>-2.3098</v>
      </c>
      <c r="O494" t="n">
        <v>-1.9965</v>
      </c>
      <c r="P494" t="n">
        <v>77.73909999999999</v>
      </c>
      <c r="Q494" t="n">
        <v>0.1173</v>
      </c>
      <c r="R494" t="n">
        <v>118.25</v>
      </c>
      <c r="S494" t="n">
        <v>0.3</v>
      </c>
      <c r="T494" t="n">
        <v>2.2965</v>
      </c>
    </row>
    <row r="495">
      <c r="A495" t="inlineStr">
        <is>
          <t>2015-02-28</t>
        </is>
      </c>
      <c r="B495" t="n">
        <v>2.2728</v>
      </c>
      <c r="C495" t="n">
        <v>38.2097</v>
      </c>
      <c r="D495" t="n">
        <v>49.8995</v>
      </c>
      <c r="E495" t="n">
        <v>25.193</v>
      </c>
      <c r="F495" t="n">
        <v>-0.0153</v>
      </c>
      <c r="G495" t="n">
        <v>1.5017</v>
      </c>
      <c r="I495" t="n">
        <v>-62.372</v>
      </c>
      <c r="J495" t="n">
        <v>3.4933</v>
      </c>
      <c r="K495" t="n">
        <v>3.0847</v>
      </c>
      <c r="L495" t="n">
        <v>36.99</v>
      </c>
      <c r="M495" t="n">
        <v>36.5245</v>
      </c>
      <c r="N495" t="n">
        <v>-2.0738</v>
      </c>
      <c r="O495" t="n">
        <v>-1.7855</v>
      </c>
      <c r="P495" t="n">
        <v>78.09699999999999</v>
      </c>
      <c r="Q495" t="n">
        <v>0.1182</v>
      </c>
      <c r="R495" t="n">
        <v>118.76</v>
      </c>
      <c r="S495" t="n">
        <v>0.3</v>
      </c>
      <c r="T495" t="n">
        <v>2.0855</v>
      </c>
    </row>
    <row r="496">
      <c r="A496" t="inlineStr">
        <is>
          <t>2015-03-31</t>
        </is>
      </c>
      <c r="B496" t="n">
        <v>2.3571</v>
      </c>
      <c r="C496" t="n">
        <v>37.1091</v>
      </c>
      <c r="D496" t="n">
        <v>48.6117</v>
      </c>
      <c r="E496" t="n">
        <v>27.1351</v>
      </c>
      <c r="F496" t="n">
        <v>-0.0153</v>
      </c>
      <c r="G496" t="n">
        <v>1.4838</v>
      </c>
      <c r="H496" t="n">
        <v>0.5121</v>
      </c>
      <c r="I496" t="n">
        <v>-65.116</v>
      </c>
      <c r="J496" t="n">
        <v>3.6182</v>
      </c>
      <c r="K496" t="n">
        <v>3.2106</v>
      </c>
      <c r="L496" t="n">
        <v>35.8792</v>
      </c>
      <c r="M496" t="n">
        <v>37.3342</v>
      </c>
      <c r="N496" t="n">
        <v>-2.1716</v>
      </c>
      <c r="O496" t="n">
        <v>-1.883</v>
      </c>
      <c r="P496" t="n">
        <v>76.9667</v>
      </c>
      <c r="Q496" t="n">
        <v>0.1284</v>
      </c>
      <c r="R496" t="n">
        <v>120.3945</v>
      </c>
      <c r="S496" t="n">
        <v>0.3</v>
      </c>
      <c r="T496" t="n">
        <v>2.183</v>
      </c>
    </row>
    <row r="497">
      <c r="A497" t="inlineStr">
        <is>
          <t>2015-04-30</t>
        </is>
      </c>
      <c r="B497" t="n">
        <v>2.3684</v>
      </c>
      <c r="C497" t="n">
        <v>36.6819</v>
      </c>
      <c r="D497" t="n">
        <v>47.0632</v>
      </c>
      <c r="E497" t="n">
        <v>27.1351</v>
      </c>
      <c r="F497" t="n">
        <v>-0.0158</v>
      </c>
      <c r="G497" t="n">
        <v>1.4447</v>
      </c>
      <c r="H497" t="n">
        <v>0.5121</v>
      </c>
      <c r="I497" t="n">
        <v>-64.56959999999999</v>
      </c>
      <c r="J497" t="n">
        <v>3.4406</v>
      </c>
      <c r="K497" t="n">
        <v>3.1252</v>
      </c>
      <c r="L497" t="n">
        <v>35.0131</v>
      </c>
      <c r="M497" t="n">
        <v>38.2051</v>
      </c>
      <c r="N497" t="n">
        <v>-0.3993</v>
      </c>
      <c r="O497" t="n">
        <v>-0.1069</v>
      </c>
      <c r="P497" t="n">
        <v>77.6883</v>
      </c>
      <c r="Q497" t="n">
        <v>0.1291</v>
      </c>
      <c r="R497" t="n">
        <v>119.5095</v>
      </c>
      <c r="S497" t="n">
        <v>0.3</v>
      </c>
      <c r="T497" t="n">
        <v>0.4069</v>
      </c>
    </row>
    <row r="498">
      <c r="A498" t="inlineStr">
        <is>
          <t>2015-05-31</t>
        </is>
      </c>
      <c r="B498" t="n">
        <v>2.5122</v>
      </c>
      <c r="C498" t="n">
        <v>35.945</v>
      </c>
      <c r="D498" t="n">
        <v>46.6338</v>
      </c>
      <c r="E498" t="n">
        <v>27.1351</v>
      </c>
      <c r="F498" t="n">
        <v>-0.0154</v>
      </c>
      <c r="G498" t="n">
        <v>1.4677</v>
      </c>
      <c r="H498" t="n">
        <v>0.5121</v>
      </c>
      <c r="I498" t="n">
        <v>-67.6434</v>
      </c>
      <c r="J498" t="n">
        <v>3.5849</v>
      </c>
      <c r="K498" t="n">
        <v>3.1614</v>
      </c>
      <c r="L498" t="n">
        <v>34.3805</v>
      </c>
      <c r="M498" t="n">
        <v>38.3865</v>
      </c>
      <c r="N498" t="n">
        <v>-0.2036</v>
      </c>
      <c r="O498" t="n">
        <v>0.09719999999999999</v>
      </c>
      <c r="P498" t="n">
        <v>76.71339999999999</v>
      </c>
      <c r="Q498" t="n">
        <v>0.1235</v>
      </c>
      <c r="R498" t="n">
        <v>120.798</v>
      </c>
      <c r="S498" t="n">
        <v>0.3</v>
      </c>
      <c r="T498" t="n">
        <v>0.2028</v>
      </c>
    </row>
    <row r="499">
      <c r="A499" t="inlineStr">
        <is>
          <t>2015-06-30</t>
        </is>
      </c>
      <c r="B499" t="n">
        <v>2.4382</v>
      </c>
      <c r="C499" t="n">
        <v>35.0716</v>
      </c>
      <c r="D499" t="n">
        <v>44.7861</v>
      </c>
      <c r="E499" t="n">
        <v>28.592</v>
      </c>
      <c r="F499" t="n">
        <v>-0.0097</v>
      </c>
      <c r="G499" t="n">
        <v>1.4775</v>
      </c>
      <c r="H499" t="n">
        <v>-5.6854</v>
      </c>
      <c r="I499" t="n">
        <v>-68.6148</v>
      </c>
      <c r="J499" t="n">
        <v>3.4005</v>
      </c>
      <c r="K499" t="n">
        <v>3.1242</v>
      </c>
      <c r="L499" t="n">
        <v>33.5067</v>
      </c>
      <c r="M499" t="n">
        <v>37.3009</v>
      </c>
      <c r="N499" t="n">
        <v>-0.1014</v>
      </c>
      <c r="O499" t="n">
        <v>0.1986</v>
      </c>
      <c r="P499" t="n">
        <v>75.7736</v>
      </c>
      <c r="Q499" t="n">
        <v>0.1126</v>
      </c>
      <c r="R499" t="n">
        <v>123.7186</v>
      </c>
      <c r="S499" t="n">
        <v>0.3</v>
      </c>
      <c r="T499" t="n">
        <v>0.1014</v>
      </c>
    </row>
    <row r="500">
      <c r="A500" t="inlineStr">
        <is>
          <t>2015-07-31</t>
        </is>
      </c>
      <c r="B500" t="n">
        <v>2.234</v>
      </c>
      <c r="C500" t="n">
        <v>34.2936</v>
      </c>
      <c r="D500" t="n">
        <v>44.1689</v>
      </c>
      <c r="E500" t="n">
        <v>28.592</v>
      </c>
      <c r="F500" t="n">
        <v>-0.0127</v>
      </c>
      <c r="G500" t="n">
        <v>1.4167</v>
      </c>
      <c r="H500" t="n">
        <v>-5.6854</v>
      </c>
      <c r="I500" t="n">
        <v>-68.74769999999999</v>
      </c>
      <c r="J500" t="n">
        <v>3.4638</v>
      </c>
      <c r="K500" t="n">
        <v>3.1612</v>
      </c>
      <c r="L500" t="n">
        <v>33.0098</v>
      </c>
      <c r="M500" t="n">
        <v>38.1878</v>
      </c>
      <c r="N500" t="n">
        <v>0.1064</v>
      </c>
      <c r="O500" t="n">
        <v>0.4013</v>
      </c>
      <c r="P500" t="n">
        <v>76.7885</v>
      </c>
      <c r="Q500" t="n">
        <v>0.1073</v>
      </c>
      <c r="R500" t="n">
        <v>123.3109</v>
      </c>
      <c r="S500" t="n">
        <v>0.3</v>
      </c>
      <c r="T500" t="n">
        <v>-0.1013</v>
      </c>
    </row>
    <row r="501">
      <c r="A501" t="inlineStr">
        <is>
          <t>2015-08-31</t>
        </is>
      </c>
      <c r="B501" t="n">
        <v>2.328</v>
      </c>
      <c r="C501" t="n">
        <v>34.339</v>
      </c>
      <c r="D501" t="n">
        <v>42.5324</v>
      </c>
      <c r="E501" t="n">
        <v>28.592</v>
      </c>
      <c r="F501" t="n">
        <v>-0.0123</v>
      </c>
      <c r="G501" t="n">
        <v>1.5034</v>
      </c>
      <c r="H501" t="n">
        <v>-5.6854</v>
      </c>
      <c r="I501" t="n">
        <v>-72.1596</v>
      </c>
      <c r="J501" t="n">
        <v>3.5989</v>
      </c>
      <c r="K501" t="n">
        <v>3.1133</v>
      </c>
      <c r="L501" t="n">
        <v>32.2369</v>
      </c>
      <c r="M501" t="n">
        <v>38.6835</v>
      </c>
      <c r="N501" t="n">
        <v>0.2075</v>
      </c>
      <c r="O501" t="n">
        <v>0.5024</v>
      </c>
      <c r="P501" t="n">
        <v>77.9511</v>
      </c>
      <c r="Q501" t="n">
        <v>0.1102</v>
      </c>
      <c r="R501" t="n">
        <v>123.0038</v>
      </c>
      <c r="S501" t="n">
        <v>0.3</v>
      </c>
      <c r="T501" t="n">
        <v>-0.2024</v>
      </c>
    </row>
    <row r="502">
      <c r="A502" t="inlineStr">
        <is>
          <t>2015-09-30</t>
        </is>
      </c>
      <c r="B502" t="n">
        <v>2.369</v>
      </c>
      <c r="C502" t="n">
        <v>33.863</v>
      </c>
      <c r="D502" t="n">
        <v>40.747</v>
      </c>
      <c r="E502" t="n">
        <v>30.5779</v>
      </c>
      <c r="F502" t="n">
        <v>-0.0197</v>
      </c>
      <c r="G502" t="n">
        <v>1.4693</v>
      </c>
      <c r="H502" t="n">
        <v>-10.9983</v>
      </c>
      <c r="I502" t="n">
        <v>-76.8199</v>
      </c>
      <c r="J502" t="n">
        <v>3.6057</v>
      </c>
      <c r="K502" t="n">
        <v>3.1888</v>
      </c>
      <c r="L502" t="n">
        <v>32.0979</v>
      </c>
      <c r="M502" t="n">
        <v>37.9684</v>
      </c>
      <c r="N502" t="n">
        <v>0.2082</v>
      </c>
      <c r="O502" t="n">
        <v>0.5024</v>
      </c>
      <c r="P502" t="n">
        <v>79.95569999999999</v>
      </c>
      <c r="Q502" t="n">
        <v>0.1193</v>
      </c>
      <c r="R502" t="n">
        <v>120.1476</v>
      </c>
      <c r="S502" t="n">
        <v>0.3</v>
      </c>
      <c r="T502" t="n">
        <v>-0.2024</v>
      </c>
    </row>
    <row r="503">
      <c r="A503" t="inlineStr">
        <is>
          <t>2015-10-31</t>
        </is>
      </c>
      <c r="B503" t="n">
        <v>2.3773</v>
      </c>
      <c r="C503" t="n">
        <v>33.252</v>
      </c>
      <c r="D503" t="n">
        <v>40.4354</v>
      </c>
      <c r="E503" t="n">
        <v>30.5779</v>
      </c>
      <c r="F503" t="n">
        <v>-0.0152</v>
      </c>
      <c r="G503" t="n">
        <v>1.4765</v>
      </c>
      <c r="H503" t="n">
        <v>-10.9983</v>
      </c>
      <c r="I503" t="n">
        <v>-79.2329</v>
      </c>
      <c r="J503" t="n">
        <v>3.552</v>
      </c>
      <c r="K503" t="n">
        <v>3.2202</v>
      </c>
      <c r="L503" t="n">
        <v>31.2627</v>
      </c>
      <c r="M503" t="n">
        <v>39.465</v>
      </c>
      <c r="N503" t="n">
        <v>0.304</v>
      </c>
      <c r="O503" t="n">
        <v>0.6032999999999999</v>
      </c>
      <c r="P503" t="n">
        <v>81.2444</v>
      </c>
      <c r="Q503" t="n">
        <v>0.1026</v>
      </c>
      <c r="R503" t="n">
        <v>120.0481</v>
      </c>
      <c r="S503" t="n">
        <v>0.3</v>
      </c>
      <c r="T503" t="n">
        <v>-0.3033</v>
      </c>
    </row>
    <row r="504">
      <c r="A504" t="inlineStr">
        <is>
          <t>2015-11-30</t>
        </is>
      </c>
      <c r="B504" t="n">
        <v>2.4613</v>
      </c>
      <c r="C504" t="n">
        <v>32.6668</v>
      </c>
      <c r="D504" t="n">
        <v>38.8133</v>
      </c>
      <c r="E504" t="n">
        <v>30.5779</v>
      </c>
      <c r="F504" t="n">
        <v>-0.0164</v>
      </c>
      <c r="G504" t="n">
        <v>1.4742</v>
      </c>
      <c r="H504" t="n">
        <v>-10.9983</v>
      </c>
      <c r="I504" t="n">
        <v>-79.8617</v>
      </c>
      <c r="J504" t="n">
        <v>3.6472</v>
      </c>
      <c r="K504" t="n">
        <v>3.1059</v>
      </c>
      <c r="L504" t="n">
        <v>30.1237</v>
      </c>
      <c r="M504" t="n">
        <v>39.2213</v>
      </c>
      <c r="N504" t="n">
        <v>-0.0051</v>
      </c>
      <c r="O504" t="n">
        <v>0.3</v>
      </c>
      <c r="P504" t="n">
        <v>81.9833</v>
      </c>
      <c r="Q504" t="n">
        <v>0.1068</v>
      </c>
      <c r="R504" t="n">
        <v>122.6432</v>
      </c>
      <c r="S504" t="n">
        <v>0.3</v>
      </c>
      <c r="T504" t="n">
        <v>0</v>
      </c>
    </row>
    <row r="505">
      <c r="A505" t="inlineStr">
        <is>
          <t>2015-12-31</t>
        </is>
      </c>
      <c r="B505" t="n">
        <v>2.5066</v>
      </c>
      <c r="C505" t="n">
        <v>32.1231</v>
      </c>
      <c r="D505" t="n">
        <v>38.0235</v>
      </c>
      <c r="E505" t="n">
        <v>32.3893</v>
      </c>
      <c r="F505" t="n">
        <v>-0.0137</v>
      </c>
      <c r="G505" t="n">
        <v>1.423</v>
      </c>
      <c r="H505" t="n">
        <v>-14.6964</v>
      </c>
      <c r="I505" t="n">
        <v>-81.89700000000001</v>
      </c>
      <c r="J505" t="n">
        <v>3.6109</v>
      </c>
      <c r="K505" t="n">
        <v>3.2675</v>
      </c>
      <c r="L505" t="n">
        <v>29.7641</v>
      </c>
      <c r="M505" t="n">
        <v>40.2794</v>
      </c>
      <c r="N505" t="n">
        <v>-0.0338</v>
      </c>
      <c r="O505" t="n">
        <v>0.3</v>
      </c>
      <c r="P505" t="n">
        <v>83.3583</v>
      </c>
      <c r="Q505" t="n">
        <v>0.1037</v>
      </c>
      <c r="R505" t="n">
        <v>121.635</v>
      </c>
      <c r="S505" t="n">
        <v>0.3</v>
      </c>
      <c r="T505" t="n">
        <v>0</v>
      </c>
    </row>
    <row r="506">
      <c r="A506" t="inlineStr">
        <is>
          <t>2016-01-31</t>
        </is>
      </c>
      <c r="B506" t="n">
        <v>2.3247</v>
      </c>
      <c r="C506" t="n">
        <v>32.1999</v>
      </c>
      <c r="D506" t="n">
        <v>36.4935</v>
      </c>
      <c r="E506" t="n">
        <v>32.3893</v>
      </c>
      <c r="F506" t="n">
        <v>-0.0221</v>
      </c>
      <c r="G506" t="n">
        <v>1.4258</v>
      </c>
      <c r="H506" t="n">
        <v>-14.6964</v>
      </c>
      <c r="I506" t="n">
        <v>-83.0436</v>
      </c>
      <c r="J506" t="n">
        <v>3.5196</v>
      </c>
      <c r="K506" t="n">
        <v>3.1163</v>
      </c>
      <c r="L506" t="n">
        <v>28.3435</v>
      </c>
      <c r="M506" t="n">
        <v>40.0443</v>
      </c>
      <c r="N506" t="n">
        <v>-0.0372</v>
      </c>
      <c r="O506" t="n">
        <v>0.3</v>
      </c>
      <c r="P506" t="n">
        <v>84.51560000000001</v>
      </c>
      <c r="Q506" t="n">
        <v>0.1051</v>
      </c>
      <c r="R506" t="n">
        <v>118.2258</v>
      </c>
      <c r="S506" t="n">
        <v>0.3</v>
      </c>
      <c r="T506" t="n">
        <v>0</v>
      </c>
    </row>
    <row r="507">
      <c r="A507" t="inlineStr">
        <is>
          <t>2016-02-29</t>
        </is>
      </c>
      <c r="B507" t="n">
        <v>2.2603</v>
      </c>
      <c r="C507" t="n">
        <v>32.0015</v>
      </c>
      <c r="D507" t="n">
        <v>35.2613</v>
      </c>
      <c r="E507" t="n">
        <v>32.3893</v>
      </c>
      <c r="F507" t="n">
        <v>-0.0135</v>
      </c>
      <c r="G507" t="n">
        <v>1.4037</v>
      </c>
      <c r="H507" t="n">
        <v>-14.6964</v>
      </c>
      <c r="I507" t="n">
        <v>-81.2004</v>
      </c>
      <c r="J507" t="n">
        <v>3.6763</v>
      </c>
      <c r="K507" t="n">
        <v>3.2919</v>
      </c>
      <c r="L507" t="n">
        <v>27.7992</v>
      </c>
      <c r="M507" t="n">
        <v>39.9395</v>
      </c>
      <c r="N507" t="n">
        <v>-0.1832</v>
      </c>
      <c r="O507" t="n">
        <v>0.3</v>
      </c>
      <c r="P507" t="n">
        <v>85.86150000000001</v>
      </c>
      <c r="Q507" t="n">
        <v>0.1076</v>
      </c>
      <c r="R507" t="n">
        <v>114.6155</v>
      </c>
      <c r="S507" t="n">
        <v>0.3</v>
      </c>
      <c r="T507" t="n">
        <v>0</v>
      </c>
    </row>
    <row r="508">
      <c r="A508" t="inlineStr">
        <is>
          <t>2016-03-31</t>
        </is>
      </c>
      <c r="B508" t="n">
        <v>2.5104</v>
      </c>
      <c r="C508" t="n">
        <v>31.1636</v>
      </c>
      <c r="D508" t="n">
        <v>33.4974</v>
      </c>
      <c r="E508" t="n">
        <v>34.1717</v>
      </c>
      <c r="F508" t="n">
        <v>-0.0186</v>
      </c>
      <c r="G508" t="n">
        <v>1.3928</v>
      </c>
      <c r="H508" t="n">
        <v>-20.6189</v>
      </c>
      <c r="I508" t="n">
        <v>-83.7623</v>
      </c>
      <c r="J508" t="n">
        <v>3.6325</v>
      </c>
      <c r="K508" t="n">
        <v>3.1513</v>
      </c>
      <c r="L508" t="n">
        <v>27.0019</v>
      </c>
      <c r="M508" t="n">
        <v>39.0413</v>
      </c>
      <c r="N508" t="n">
        <v>0.1456</v>
      </c>
      <c r="O508" t="n">
        <v>0.6052</v>
      </c>
      <c r="P508" t="n">
        <v>86.19580000000001</v>
      </c>
      <c r="Q508" t="n">
        <v>0.09660000000000001</v>
      </c>
      <c r="R508" t="n">
        <v>112.9317</v>
      </c>
      <c r="S508" t="n">
        <v>0.3</v>
      </c>
      <c r="T508" t="n">
        <v>-0.3052</v>
      </c>
    </row>
    <row r="509">
      <c r="A509" t="inlineStr">
        <is>
          <t>2016-04-30</t>
        </is>
      </c>
      <c r="B509" t="n">
        <v>2.4088</v>
      </c>
      <c r="C509" t="n">
        <v>30.7528</v>
      </c>
      <c r="D509" t="n">
        <v>31.915</v>
      </c>
      <c r="E509" t="n">
        <v>34.1717</v>
      </c>
      <c r="F509" t="n">
        <v>-0.0197</v>
      </c>
      <c r="G509" t="n">
        <v>1.4057</v>
      </c>
      <c r="H509" t="n">
        <v>-20.6189</v>
      </c>
      <c r="I509" t="n">
        <v>-88.2424</v>
      </c>
      <c r="J509" t="n">
        <v>3.6507</v>
      </c>
      <c r="K509" t="n">
        <v>3.2343</v>
      </c>
      <c r="L509" t="n">
        <v>26.0859</v>
      </c>
      <c r="M509" t="n">
        <v>38.5982</v>
      </c>
      <c r="N509" t="n">
        <v>0.1973</v>
      </c>
      <c r="O509" t="n">
        <v>0.7053</v>
      </c>
      <c r="P509" t="n">
        <v>87.0264</v>
      </c>
      <c r="Q509" t="n">
        <v>0.0982</v>
      </c>
      <c r="R509" t="n">
        <v>109.5519</v>
      </c>
      <c r="S509" t="n">
        <v>0.3</v>
      </c>
      <c r="T509" t="n">
        <v>-0.4053</v>
      </c>
    </row>
    <row r="510">
      <c r="A510" t="inlineStr">
        <is>
          <t>2016-05-31</t>
        </is>
      </c>
      <c r="B510" t="n">
        <v>2.3042</v>
      </c>
      <c r="C510" t="n">
        <v>30.4694</v>
      </c>
      <c r="D510" t="n">
        <v>30.7039</v>
      </c>
      <c r="E510" t="n">
        <v>34.1717</v>
      </c>
      <c r="F510" t="n">
        <v>-0.0243</v>
      </c>
      <c r="G510" t="n">
        <v>1.3873</v>
      </c>
      <c r="H510" t="n">
        <v>-20.6189</v>
      </c>
      <c r="I510" t="n">
        <v>-90.3601</v>
      </c>
      <c r="J510" t="n">
        <v>3.716</v>
      </c>
      <c r="K510" t="n">
        <v>3.2272</v>
      </c>
      <c r="L510" t="n">
        <v>25.5361</v>
      </c>
      <c r="M510" t="n">
        <v>39.3997</v>
      </c>
      <c r="N510" t="n">
        <v>0.139</v>
      </c>
      <c r="O510" t="n">
        <v>0.7049</v>
      </c>
      <c r="P510" t="n">
        <v>87.8445</v>
      </c>
      <c r="Q510" t="n">
        <v>0.1101</v>
      </c>
      <c r="R510" t="n">
        <v>108.8481</v>
      </c>
      <c r="S510" t="n">
        <v>0.3</v>
      </c>
      <c r="T510" t="n">
        <v>-0.4049</v>
      </c>
    </row>
    <row r="511">
      <c r="A511" t="inlineStr">
        <is>
          <t>2016-06-30</t>
        </is>
      </c>
      <c r="B511" t="n">
        <v>2.4515</v>
      </c>
      <c r="C511" t="n">
        <v>30.1889</v>
      </c>
      <c r="D511" t="n">
        <v>30.0059</v>
      </c>
      <c r="E511" t="n">
        <v>34.9338</v>
      </c>
      <c r="F511" t="n">
        <v>-0.0217</v>
      </c>
      <c r="G511" t="n">
        <v>1.3584</v>
      </c>
      <c r="H511" t="n">
        <v>-19.2425</v>
      </c>
      <c r="I511" t="n">
        <v>-90.9909</v>
      </c>
      <c r="J511" t="n">
        <v>3.7811</v>
      </c>
      <c r="K511" t="n">
        <v>3.1508</v>
      </c>
      <c r="L511" t="n">
        <v>24.7781</v>
      </c>
      <c r="M511" t="n">
        <v>37.885</v>
      </c>
      <c r="N511" t="n">
        <v>0.1268</v>
      </c>
      <c r="O511" t="n">
        <v>0.7053</v>
      </c>
      <c r="P511" t="n">
        <v>89.19029999999999</v>
      </c>
      <c r="Q511" t="n">
        <v>0.1091</v>
      </c>
      <c r="R511" t="n">
        <v>105.3509</v>
      </c>
      <c r="S511" t="n">
        <v>0.3</v>
      </c>
      <c r="T511" t="n">
        <v>-0.4053</v>
      </c>
    </row>
    <row r="512">
      <c r="A512" t="inlineStr">
        <is>
          <t>2016-07-31</t>
        </is>
      </c>
      <c r="B512" t="n">
        <v>2.6294</v>
      </c>
      <c r="C512" t="n">
        <v>29.1728</v>
      </c>
      <c r="D512" t="n">
        <v>29.1499</v>
      </c>
      <c r="E512" t="n">
        <v>34.9338</v>
      </c>
      <c r="F512" t="n">
        <v>-0.0233</v>
      </c>
      <c r="G512" t="n">
        <v>1.4192</v>
      </c>
      <c r="H512" t="n">
        <v>-19.2425</v>
      </c>
      <c r="I512" t="n">
        <v>-86.8579</v>
      </c>
      <c r="J512" t="n">
        <v>3.7469</v>
      </c>
      <c r="K512" t="n">
        <v>3.1469</v>
      </c>
      <c r="L512" t="n">
        <v>24.1781</v>
      </c>
      <c r="M512" t="n">
        <v>37.4473</v>
      </c>
      <c r="N512" t="n">
        <v>0.1633</v>
      </c>
      <c r="O512" t="n">
        <v>0.8071</v>
      </c>
      <c r="P512" t="n">
        <v>91.08499999999999</v>
      </c>
      <c r="Q512" t="n">
        <v>0.1084</v>
      </c>
      <c r="R512" t="n">
        <v>104.191</v>
      </c>
      <c r="S512" t="n">
        <v>0.3</v>
      </c>
      <c r="T512" t="n">
        <v>-0.5071</v>
      </c>
    </row>
    <row r="513">
      <c r="A513" t="inlineStr">
        <is>
          <t>2016-08-31</t>
        </is>
      </c>
      <c r="B513" t="n">
        <v>2.6366</v>
      </c>
      <c r="C513" t="n">
        <v>28.3781</v>
      </c>
      <c r="D513" t="n">
        <v>29.3196</v>
      </c>
      <c r="E513" t="n">
        <v>34.9338</v>
      </c>
      <c r="F513" t="n">
        <v>-0.0182</v>
      </c>
      <c r="G513" t="n">
        <v>1.4033</v>
      </c>
      <c r="H513" t="n">
        <v>-19.2425</v>
      </c>
      <c r="I513" t="n">
        <v>-91.761</v>
      </c>
      <c r="J513" t="n">
        <v>3.6837</v>
      </c>
      <c r="K513" t="n">
        <v>3.336</v>
      </c>
      <c r="L513" t="n">
        <v>24.0886</v>
      </c>
      <c r="M513" t="n">
        <v>36.6973</v>
      </c>
      <c r="N513" t="n">
        <v>0.2875</v>
      </c>
      <c r="O513" t="n">
        <v>0.8071</v>
      </c>
      <c r="P513" t="n">
        <v>91.3314</v>
      </c>
      <c r="Q513" t="n">
        <v>0.0975</v>
      </c>
      <c r="R513" t="n">
        <v>101.2383</v>
      </c>
      <c r="S513" t="n">
        <v>0.3</v>
      </c>
      <c r="T513" t="n">
        <v>-0.5071</v>
      </c>
    </row>
    <row r="514">
      <c r="A514" t="inlineStr">
        <is>
          <t>2016-09-30</t>
        </is>
      </c>
      <c r="B514" t="n">
        <v>2.5621</v>
      </c>
      <c r="C514" t="n">
        <v>27.6044</v>
      </c>
      <c r="D514" t="n">
        <v>28.4726</v>
      </c>
      <c r="E514" t="n">
        <v>35.9905</v>
      </c>
      <c r="F514" t="n">
        <v>-0.0146</v>
      </c>
      <c r="G514" t="n">
        <v>1.4835</v>
      </c>
      <c r="H514" t="n">
        <v>-17.4473</v>
      </c>
      <c r="I514" t="n">
        <v>-88.6181</v>
      </c>
      <c r="J514" t="n">
        <v>3.6781</v>
      </c>
      <c r="K514" t="n">
        <v>3.2532</v>
      </c>
      <c r="L514" t="n">
        <v>23.6887</v>
      </c>
      <c r="M514" t="n">
        <v>36.595</v>
      </c>
      <c r="N514" t="n">
        <v>0.2404</v>
      </c>
      <c r="O514" t="n">
        <v>0.8071</v>
      </c>
      <c r="P514" t="n">
        <v>91.2015</v>
      </c>
      <c r="Q514" t="n">
        <v>0.1106</v>
      </c>
      <c r="R514" t="n">
        <v>101.7843</v>
      </c>
      <c r="S514" t="n">
        <v>0.3</v>
      </c>
      <c r="T514" t="n">
        <v>-0.5071</v>
      </c>
    </row>
    <row r="515">
      <c r="A515" t="inlineStr">
        <is>
          <t>2016-10-31</t>
        </is>
      </c>
      <c r="B515" t="n">
        <v>2.6673</v>
      </c>
      <c r="C515" t="n">
        <v>26.7869</v>
      </c>
      <c r="D515" t="n">
        <v>28.1697</v>
      </c>
      <c r="E515" t="n">
        <v>35.9905</v>
      </c>
      <c r="F515" t="n">
        <v>-0.0129</v>
      </c>
      <c r="G515" t="n">
        <v>1.4292</v>
      </c>
      <c r="H515" t="n">
        <v>-17.4473</v>
      </c>
      <c r="I515" t="n">
        <v>-88.7748</v>
      </c>
      <c r="J515" t="n">
        <v>3.8592</v>
      </c>
      <c r="K515" t="n">
        <v>3.1677</v>
      </c>
      <c r="L515" t="n">
        <v>23.5868</v>
      </c>
      <c r="M515" t="n">
        <v>35.9602</v>
      </c>
      <c r="N515" t="n">
        <v>-0.008699999999999999</v>
      </c>
      <c r="O515" t="n">
        <v>0.6042999999999999</v>
      </c>
      <c r="P515" t="n">
        <v>90.61669999999999</v>
      </c>
      <c r="Q515" t="n">
        <v>0.1202</v>
      </c>
      <c r="R515" t="n">
        <v>103.9075</v>
      </c>
      <c r="S515" t="n">
        <v>0.3</v>
      </c>
      <c r="T515" t="n">
        <v>-0.3043</v>
      </c>
    </row>
    <row r="516">
      <c r="A516" t="inlineStr">
        <is>
          <t>2016-11-30</t>
        </is>
      </c>
      <c r="B516" t="n">
        <v>2.8899</v>
      </c>
      <c r="C516" t="n">
        <v>25.8801</v>
      </c>
      <c r="D516" t="n">
        <v>28.3373</v>
      </c>
      <c r="E516" t="n">
        <v>35.9905</v>
      </c>
      <c r="F516" t="n">
        <v>-0.0137</v>
      </c>
      <c r="G516" t="n">
        <v>1.4508</v>
      </c>
      <c r="H516" t="n">
        <v>-17.4473</v>
      </c>
      <c r="I516" t="n">
        <v>-86.1219</v>
      </c>
      <c r="J516" t="n">
        <v>3.8808</v>
      </c>
      <c r="K516" t="n">
        <v>3.2641</v>
      </c>
      <c r="L516" t="n">
        <v>22.9449</v>
      </c>
      <c r="M516" t="n">
        <v>35.9665</v>
      </c>
      <c r="N516" t="n">
        <v>0.0056</v>
      </c>
      <c r="O516" t="n">
        <v>0.6042999999999999</v>
      </c>
      <c r="P516" t="n">
        <v>90.5821</v>
      </c>
      <c r="Q516" t="n">
        <v>0.1216</v>
      </c>
      <c r="R516" t="n">
        <v>108.443</v>
      </c>
      <c r="S516" t="n">
        <v>0.3</v>
      </c>
      <c r="T516" t="n">
        <v>-0.3043</v>
      </c>
    </row>
    <row r="517">
      <c r="A517" t="inlineStr">
        <is>
          <t>2016-12-31</t>
        </is>
      </c>
      <c r="B517" t="n">
        <v>3.012</v>
      </c>
      <c r="C517" t="n">
        <v>25.1566</v>
      </c>
      <c r="D517" t="n">
        <v>27.0878</v>
      </c>
      <c r="E517" t="n">
        <v>36.9205</v>
      </c>
      <c r="F517" t="n">
        <v>-0.0124</v>
      </c>
      <c r="G517" t="n">
        <v>1.4732</v>
      </c>
      <c r="H517" t="n">
        <v>-16.2233</v>
      </c>
      <c r="I517" t="n">
        <v>-89.4782</v>
      </c>
      <c r="J517" t="n">
        <v>3.7681</v>
      </c>
      <c r="K517" t="n">
        <v>3.2867</v>
      </c>
      <c r="L517" t="n">
        <v>22.431</v>
      </c>
      <c r="M517" t="n">
        <v>36.2307</v>
      </c>
      <c r="N517" t="n">
        <v>-0.7017</v>
      </c>
      <c r="O517" t="n">
        <v>-0.1061</v>
      </c>
      <c r="P517" t="n">
        <v>89.7482</v>
      </c>
      <c r="Q517" t="n">
        <v>0.1157</v>
      </c>
      <c r="R517" t="n">
        <v>115.9981</v>
      </c>
      <c r="S517" t="n">
        <v>0.3</v>
      </c>
      <c r="T517" t="n">
        <v>0.4061</v>
      </c>
    </row>
    <row r="518">
      <c r="A518" t="inlineStr">
        <is>
          <t>2017-01-31</t>
        </is>
      </c>
      <c r="B518" t="n">
        <v>3.0114</v>
      </c>
      <c r="C518" t="n">
        <v>23.8342</v>
      </c>
      <c r="D518" t="n">
        <v>27.499</v>
      </c>
      <c r="E518" t="n">
        <v>36.9205</v>
      </c>
      <c r="F518" t="n">
        <v>-0.0114</v>
      </c>
      <c r="G518" t="n">
        <v>1.5318</v>
      </c>
      <c r="H518" t="n">
        <v>-16.2233</v>
      </c>
      <c r="I518" t="n">
        <v>-84.3108</v>
      </c>
      <c r="J518" t="n">
        <v>3.8992</v>
      </c>
      <c r="K518" t="n">
        <v>3.2476</v>
      </c>
      <c r="L518" t="n">
        <v>22.546</v>
      </c>
      <c r="M518" t="n">
        <v>35.6898</v>
      </c>
      <c r="N518" t="n">
        <v>-0.4127</v>
      </c>
      <c r="O518" t="n">
        <v>0.198</v>
      </c>
      <c r="P518" t="n">
        <v>90.3616</v>
      </c>
      <c r="Q518" t="n">
        <v>0.1138</v>
      </c>
      <c r="R518" t="n">
        <v>114.8721</v>
      </c>
      <c r="S518" t="n">
        <v>0.3</v>
      </c>
      <c r="T518" t="n">
        <v>0.102</v>
      </c>
    </row>
    <row r="519">
      <c r="A519" t="inlineStr">
        <is>
          <t>2017-02-28</t>
        </is>
      </c>
      <c r="B519" t="n">
        <v>2.9011</v>
      </c>
      <c r="C519" t="n">
        <v>23.1428</v>
      </c>
      <c r="D519" t="n">
        <v>26.0983</v>
      </c>
      <c r="E519" t="n">
        <v>36.9205</v>
      </c>
      <c r="F519" t="n">
        <v>-0.0095</v>
      </c>
      <c r="G519" t="n">
        <v>1.4969</v>
      </c>
      <c r="H519" t="n">
        <v>-16.2233</v>
      </c>
      <c r="I519" t="n">
        <v>-84.10080000000001</v>
      </c>
      <c r="J519" t="n">
        <v>3.8961</v>
      </c>
      <c r="K519" t="n">
        <v>3.2308</v>
      </c>
      <c r="L519" t="n">
        <v>21.2848</v>
      </c>
      <c r="M519" t="n">
        <v>35.16</v>
      </c>
      <c r="N519" t="n">
        <v>-0.48</v>
      </c>
      <c r="O519" t="n">
        <v>0.09569999999999999</v>
      </c>
      <c r="P519" t="n">
        <v>89.7778</v>
      </c>
      <c r="Q519" t="n">
        <v>0.1217</v>
      </c>
      <c r="R519" t="n">
        <v>112.9116</v>
      </c>
      <c r="S519" t="n">
        <v>0.3</v>
      </c>
      <c r="T519" t="n">
        <v>0.2043</v>
      </c>
    </row>
    <row r="520">
      <c r="A520" t="inlineStr">
        <is>
          <t>2017-03-31</t>
        </is>
      </c>
      <c r="B520" t="n">
        <v>3.1523</v>
      </c>
      <c r="C520" t="n">
        <v>22.8844</v>
      </c>
      <c r="D520" t="n">
        <v>26.3833</v>
      </c>
      <c r="E520" t="n">
        <v>38.1362</v>
      </c>
      <c r="F520" t="n">
        <v>-0.0101</v>
      </c>
      <c r="G520" t="n">
        <v>1.5437</v>
      </c>
      <c r="H520" t="n">
        <v>-15.2517</v>
      </c>
      <c r="I520" t="n">
        <v>-83.5652</v>
      </c>
      <c r="J520" t="n">
        <v>3.7655</v>
      </c>
      <c r="K520" t="n">
        <v>3.3274</v>
      </c>
      <c r="L520" t="n">
        <v>21.0315</v>
      </c>
      <c r="M520" t="n">
        <v>34.9903</v>
      </c>
      <c r="N520" t="n">
        <v>-0.6157</v>
      </c>
      <c r="O520" t="n">
        <v>-0.0061</v>
      </c>
      <c r="P520" t="n">
        <v>88.0408</v>
      </c>
      <c r="Q520" t="n">
        <v>0.1251</v>
      </c>
      <c r="R520" t="n">
        <v>112.9165</v>
      </c>
      <c r="S520" t="n">
        <v>0.3</v>
      </c>
      <c r="T520" t="n">
        <v>0.3061</v>
      </c>
    </row>
    <row r="521">
      <c r="A521" t="inlineStr">
        <is>
          <t>2017-04-30</t>
        </is>
      </c>
      <c r="B521" t="n">
        <v>3.3288</v>
      </c>
      <c r="C521" t="n">
        <v>21.4971</v>
      </c>
      <c r="D521" t="n">
        <v>25.7338</v>
      </c>
      <c r="E521" t="n">
        <v>38.1362</v>
      </c>
      <c r="F521" t="n">
        <v>-0.0089</v>
      </c>
      <c r="G521" t="n">
        <v>1.5922</v>
      </c>
      <c r="H521" t="n">
        <v>-15.2517</v>
      </c>
      <c r="I521" t="n">
        <v>-83.31659999999999</v>
      </c>
      <c r="J521" t="n">
        <v>3.9258</v>
      </c>
      <c r="K521" t="n">
        <v>3.342</v>
      </c>
      <c r="L521" t="n">
        <v>20.476</v>
      </c>
      <c r="M521" t="n">
        <v>34.6501</v>
      </c>
      <c r="N521" t="n">
        <v>-0.5205</v>
      </c>
      <c r="O521" t="n">
        <v>-0.0052</v>
      </c>
      <c r="P521" t="n">
        <v>87.71559999999999</v>
      </c>
      <c r="Q521" t="n">
        <v>0.1395</v>
      </c>
      <c r="R521" t="n">
        <v>110.091</v>
      </c>
      <c r="S521" t="n">
        <v>0.3</v>
      </c>
      <c r="T521" t="n">
        <v>0.3052</v>
      </c>
    </row>
    <row r="522">
      <c r="A522" t="inlineStr">
        <is>
          <t>2017-05-31</t>
        </is>
      </c>
      <c r="B522" t="n">
        <v>3.2455</v>
      </c>
      <c r="C522" t="n">
        <v>21.0023</v>
      </c>
      <c r="D522" t="n">
        <v>25.5223</v>
      </c>
      <c r="E522" t="n">
        <v>38.1362</v>
      </c>
      <c r="F522" t="n">
        <v>-0.003</v>
      </c>
      <c r="G522" t="n">
        <v>1.636</v>
      </c>
      <c r="H522" t="n">
        <v>-15.2517</v>
      </c>
      <c r="I522" t="n">
        <v>-83.7912</v>
      </c>
      <c r="J522" t="n">
        <v>3.8965</v>
      </c>
      <c r="K522" t="n">
        <v>3.2484</v>
      </c>
      <c r="L522" t="n">
        <v>20.3865</v>
      </c>
      <c r="M522" t="n">
        <v>34.2047</v>
      </c>
      <c r="N522" t="n">
        <v>-0.5824</v>
      </c>
      <c r="O522" t="n">
        <v>-0.1065</v>
      </c>
      <c r="P522" t="n">
        <v>88.50920000000001</v>
      </c>
      <c r="Q522" t="n">
        <v>0.1348</v>
      </c>
      <c r="R522" t="n">
        <v>112.2436</v>
      </c>
      <c r="S522" t="n">
        <v>0.3</v>
      </c>
      <c r="T522" t="n">
        <v>0.4065</v>
      </c>
    </row>
    <row r="523">
      <c r="A523" t="inlineStr">
        <is>
          <t>2017-06-30</t>
        </is>
      </c>
      <c r="B523" t="n">
        <v>3.2505</v>
      </c>
      <c r="C523" t="n">
        <v>19.7175</v>
      </c>
      <c r="D523" t="n">
        <v>24.7182</v>
      </c>
      <c r="E523" t="n">
        <v>39.1675</v>
      </c>
      <c r="F523" t="n">
        <v>-0.0057</v>
      </c>
      <c r="G523" t="n">
        <v>1.6201</v>
      </c>
      <c r="H523" t="n">
        <v>-15.0568</v>
      </c>
      <c r="I523" t="n">
        <v>-85.9996</v>
      </c>
      <c r="J523" t="n">
        <v>3.949</v>
      </c>
      <c r="K523" t="n">
        <v>3.3525</v>
      </c>
      <c r="L523" t="n">
        <v>20.3069</v>
      </c>
      <c r="M523" t="n">
        <v>32.9519</v>
      </c>
      <c r="N523" t="n">
        <v>-0.5386</v>
      </c>
      <c r="O523" t="n">
        <v>-0.1069</v>
      </c>
      <c r="P523" t="n">
        <v>87.70959999999999</v>
      </c>
      <c r="Q523" t="n">
        <v>0.1298</v>
      </c>
      <c r="R523" t="n">
        <v>110.9141</v>
      </c>
      <c r="S523" t="n">
        <v>0.3</v>
      </c>
      <c r="T523" t="n">
        <v>0.4069</v>
      </c>
    </row>
    <row r="524">
      <c r="A524" t="inlineStr">
        <is>
          <t>2017-07-31</t>
        </is>
      </c>
      <c r="B524" t="n">
        <v>3.4307</v>
      </c>
      <c r="C524" t="n">
        <v>18.6241</v>
      </c>
      <c r="D524" t="n">
        <v>23.4225</v>
      </c>
      <c r="E524" t="n">
        <v>39.1675</v>
      </c>
      <c r="F524" t="n">
        <v>-0.0036</v>
      </c>
      <c r="G524" t="n">
        <v>1.6256</v>
      </c>
      <c r="H524" t="n">
        <v>-15.0568</v>
      </c>
      <c r="I524" t="n">
        <v>-85.09099999999999</v>
      </c>
      <c r="J524" t="n">
        <v>3.8818</v>
      </c>
      <c r="K524" t="n">
        <v>3.426</v>
      </c>
      <c r="L524" t="n">
        <v>19.3543</v>
      </c>
      <c r="M524" t="n">
        <v>32.622</v>
      </c>
      <c r="N524" t="n">
        <v>-0.6191</v>
      </c>
      <c r="O524" t="n">
        <v>-0.2097</v>
      </c>
      <c r="P524" t="n">
        <v>87.3023</v>
      </c>
      <c r="Q524" t="n">
        <v>0.1406</v>
      </c>
      <c r="R524" t="n">
        <v>112.417</v>
      </c>
      <c r="S524" t="n">
        <v>0.3</v>
      </c>
      <c r="T524" t="n">
        <v>0.5097</v>
      </c>
    </row>
    <row r="525">
      <c r="A525" t="inlineStr">
        <is>
          <t>2017-08-31</t>
        </is>
      </c>
      <c r="B525" t="n">
        <v>3.5168</v>
      </c>
      <c r="C525" t="n">
        <v>18.2374</v>
      </c>
      <c r="D525" t="n">
        <v>22.3615</v>
      </c>
      <c r="E525" t="n">
        <v>39.1675</v>
      </c>
      <c r="F525" t="n">
        <v>-0.0027</v>
      </c>
      <c r="G525" t="n">
        <v>1.674</v>
      </c>
      <c r="H525" t="n">
        <v>-15.0568</v>
      </c>
      <c r="I525" t="n">
        <v>-85.04259999999999</v>
      </c>
      <c r="J525" t="n">
        <v>3.8617</v>
      </c>
      <c r="K525" t="n">
        <v>3.5512</v>
      </c>
      <c r="L525" t="n">
        <v>17.872</v>
      </c>
      <c r="M525" t="n">
        <v>32.3643</v>
      </c>
      <c r="N525" t="n">
        <v>-0.8354</v>
      </c>
      <c r="O525" t="n">
        <v>-0.4136</v>
      </c>
      <c r="P525" t="n">
        <v>86.95650000000001</v>
      </c>
      <c r="Q525" t="n">
        <v>0.1381</v>
      </c>
      <c r="R525" t="n">
        <v>109.827</v>
      </c>
      <c r="S525" t="n">
        <v>0.3</v>
      </c>
      <c r="T525" t="n">
        <v>0.7136</v>
      </c>
    </row>
    <row r="526">
      <c r="A526" t="inlineStr">
        <is>
          <t>2017-09-30</t>
        </is>
      </c>
      <c r="B526" t="n">
        <v>3.4908</v>
      </c>
      <c r="C526" t="n">
        <v>17.3475</v>
      </c>
      <c r="D526" t="n">
        <v>21.0661</v>
      </c>
      <c r="E526" t="n">
        <v>39.9757</v>
      </c>
      <c r="F526" t="n">
        <v>0.0011</v>
      </c>
      <c r="G526" t="n">
        <v>1.6794</v>
      </c>
      <c r="H526" t="n">
        <v>-17.3436</v>
      </c>
      <c r="I526" t="n">
        <v>-79.6443</v>
      </c>
      <c r="J526" t="n">
        <v>3.628</v>
      </c>
      <c r="K526" t="n">
        <v>3.6943</v>
      </c>
      <c r="L526" t="n">
        <v>16.6497</v>
      </c>
      <c r="M526" t="n">
        <v>32.8467</v>
      </c>
      <c r="N526" t="n">
        <v>-0.8595</v>
      </c>
      <c r="O526" t="n">
        <v>-0.4136</v>
      </c>
      <c r="P526" t="n">
        <v>85.8927</v>
      </c>
      <c r="Q526" t="n">
        <v>0.1456</v>
      </c>
      <c r="R526" t="n">
        <v>110.776</v>
      </c>
      <c r="S526" t="n">
        <v>0.3</v>
      </c>
      <c r="T526" t="n">
        <v>0.7136</v>
      </c>
    </row>
    <row r="527">
      <c r="A527" t="inlineStr">
        <is>
          <t>2017-10-31</t>
        </is>
      </c>
      <c r="B527" t="n">
        <v>3.7894</v>
      </c>
      <c r="C527" t="n">
        <v>15.7455</v>
      </c>
      <c r="D527" t="n">
        <v>20.0668</v>
      </c>
      <c r="E527" t="n">
        <v>39.9757</v>
      </c>
      <c r="F527" t="n">
        <v>-0.0072</v>
      </c>
      <c r="G527" t="n">
        <v>1.6636</v>
      </c>
      <c r="H527" t="n">
        <v>-17.3436</v>
      </c>
      <c r="I527" t="n">
        <v>-82.4791</v>
      </c>
      <c r="J527" t="n">
        <v>3.5597</v>
      </c>
      <c r="K527" t="n">
        <v>3.7583</v>
      </c>
      <c r="L527" t="n">
        <v>15.6323</v>
      </c>
      <c r="M527" t="n">
        <v>32.2962</v>
      </c>
      <c r="N527" t="n">
        <v>-0.9612000000000001</v>
      </c>
      <c r="O527" t="n">
        <v>-0.5138</v>
      </c>
      <c r="P527" t="n">
        <v>85.6165</v>
      </c>
      <c r="Q527" t="n">
        <v>0.145</v>
      </c>
      <c r="R527" t="n">
        <v>112.9148</v>
      </c>
      <c r="S527" t="n">
        <v>0.3</v>
      </c>
      <c r="T527" t="n">
        <v>0.8138</v>
      </c>
    </row>
    <row r="528">
      <c r="A528" t="inlineStr">
        <is>
          <t>2017-11-30</t>
        </is>
      </c>
      <c r="B528" t="n">
        <v>3.6122</v>
      </c>
      <c r="C528" t="n">
        <v>14.8367</v>
      </c>
      <c r="D528" t="n">
        <v>18.5862</v>
      </c>
      <c r="E528" t="n">
        <v>39.9757</v>
      </c>
      <c r="F528" t="n">
        <v>0.0027</v>
      </c>
      <c r="G528" t="n">
        <v>1.7209</v>
      </c>
      <c r="H528" t="n">
        <v>-17.3436</v>
      </c>
      <c r="I528" t="n">
        <v>-82.54810000000001</v>
      </c>
      <c r="J528" t="n">
        <v>3.5561</v>
      </c>
      <c r="K528" t="n">
        <v>3.7774</v>
      </c>
      <c r="L528" t="n">
        <v>14.2033</v>
      </c>
      <c r="M528" t="n">
        <v>31.2413</v>
      </c>
      <c r="N528" t="n">
        <v>-1.1015</v>
      </c>
      <c r="O528" t="n">
        <v>-0.6156</v>
      </c>
      <c r="P528" t="n">
        <v>85.40130000000001</v>
      </c>
      <c r="Q528" t="n">
        <v>0.1598</v>
      </c>
      <c r="R528" t="n">
        <v>112.819</v>
      </c>
      <c r="S528" t="n">
        <v>0.3</v>
      </c>
      <c r="T528" t="n">
        <v>0.9156</v>
      </c>
    </row>
    <row r="529">
      <c r="A529" t="inlineStr">
        <is>
          <t>2017-12-31</t>
        </is>
      </c>
      <c r="B529" t="n">
        <v>3.702</v>
      </c>
      <c r="C529" t="n">
        <v>13.9023</v>
      </c>
      <c r="D529" t="n">
        <v>16.6857</v>
      </c>
      <c r="E529" t="n">
        <v>40.8577</v>
      </c>
      <c r="F529" t="n">
        <v>-0.0014</v>
      </c>
      <c r="G529" t="n">
        <v>1.7591</v>
      </c>
      <c r="H529" t="n">
        <v>-17.5829</v>
      </c>
      <c r="I529" t="n">
        <v>-81.354</v>
      </c>
      <c r="J529" t="n">
        <v>3.5436</v>
      </c>
      <c r="K529" t="n">
        <v>3.9413</v>
      </c>
      <c r="L529" t="n">
        <v>13.5558</v>
      </c>
      <c r="M529" t="n">
        <v>30.1959</v>
      </c>
      <c r="N529" t="n">
        <v>-0.9598</v>
      </c>
      <c r="O529" t="n">
        <v>-0.5089</v>
      </c>
      <c r="P529" t="n">
        <v>83.9212</v>
      </c>
      <c r="Q529" t="n">
        <v>0.1591</v>
      </c>
      <c r="R529" t="n">
        <v>112.9405</v>
      </c>
      <c r="S529" t="n">
        <v>0.3</v>
      </c>
      <c r="T529" t="n">
        <v>0.8089</v>
      </c>
    </row>
    <row r="530">
      <c r="A530" t="inlineStr">
        <is>
          <t>2018-01-31</t>
        </is>
      </c>
      <c r="B530" t="n">
        <v>4.0229</v>
      </c>
      <c r="C530" t="n">
        <v>13.2279</v>
      </c>
      <c r="D530" t="n">
        <v>16.0351</v>
      </c>
      <c r="E530" t="n">
        <v>40.8577</v>
      </c>
      <c r="F530" t="n">
        <v>-0.0009</v>
      </c>
      <c r="G530" t="n">
        <v>1.7179</v>
      </c>
      <c r="H530" t="n">
        <v>-17.5829</v>
      </c>
      <c r="I530" t="n">
        <v>-81.1874</v>
      </c>
      <c r="J530" t="n">
        <v>3.4106</v>
      </c>
      <c r="K530" t="n">
        <v>3.9825</v>
      </c>
      <c r="L530" t="n">
        <v>12.7607</v>
      </c>
      <c r="M530" t="n">
        <v>29.8346</v>
      </c>
      <c r="N530" t="n">
        <v>-0.9485</v>
      </c>
      <c r="O530" t="n">
        <v>-0.5155</v>
      </c>
      <c r="P530" t="n">
        <v>84.07210000000001</v>
      </c>
      <c r="Q530" t="n">
        <v>0.1556</v>
      </c>
      <c r="R530" t="n">
        <v>110.871</v>
      </c>
      <c r="S530" t="n">
        <v>0.3</v>
      </c>
      <c r="T530" t="n">
        <v>0.8155</v>
      </c>
    </row>
    <row r="531">
      <c r="A531" t="inlineStr">
        <is>
          <t>2018-02-28</t>
        </is>
      </c>
      <c r="B531" t="n">
        <v>3.859</v>
      </c>
      <c r="C531" t="n">
        <v>11.7211</v>
      </c>
      <c r="D531" t="n">
        <v>14.7494</v>
      </c>
      <c r="E531" t="n">
        <v>40.8577</v>
      </c>
      <c r="F531" t="n">
        <v>-0.0019</v>
      </c>
      <c r="G531" t="n">
        <v>1.7952</v>
      </c>
      <c r="H531" t="n">
        <v>-17.5829</v>
      </c>
      <c r="I531" t="n">
        <v>-80.8954</v>
      </c>
      <c r="J531" t="n">
        <v>3.3757</v>
      </c>
      <c r="K531" t="n">
        <v>4.0999</v>
      </c>
      <c r="L531" t="n">
        <v>11.5535</v>
      </c>
      <c r="M531" t="n">
        <v>30.7753</v>
      </c>
      <c r="N531" t="n">
        <v>-1.167</v>
      </c>
      <c r="O531" t="n">
        <v>-0.7194</v>
      </c>
      <c r="P531" t="n">
        <v>83.8096</v>
      </c>
      <c r="Q531" t="n">
        <v>0.1723</v>
      </c>
      <c r="R531" t="n">
        <v>107.97</v>
      </c>
      <c r="S531" t="n">
        <v>0.3</v>
      </c>
      <c r="T531" t="n">
        <v>1.0194</v>
      </c>
    </row>
    <row r="532">
      <c r="A532" t="inlineStr">
        <is>
          <t>2018-03-31</t>
        </is>
      </c>
      <c r="B532" t="n">
        <v>3.9379</v>
      </c>
      <c r="C532" t="n">
        <v>10.6572</v>
      </c>
      <c r="D532" t="n">
        <v>12.4964</v>
      </c>
      <c r="E532" t="n">
        <v>41.8392</v>
      </c>
      <c r="F532" t="n">
        <v>0.0061</v>
      </c>
      <c r="G532" t="n">
        <v>1.8134</v>
      </c>
      <c r="H532" t="n">
        <v>-18.3618</v>
      </c>
      <c r="I532" t="n">
        <v>-78.8377</v>
      </c>
      <c r="J532" t="n">
        <v>3.3329</v>
      </c>
      <c r="K532" t="n">
        <v>4.121</v>
      </c>
      <c r="L532" t="n">
        <v>10.367</v>
      </c>
      <c r="M532" t="n">
        <v>31.9822</v>
      </c>
      <c r="N532" t="n">
        <v>-0.9656</v>
      </c>
      <c r="O532" t="n">
        <v>-0.5138</v>
      </c>
      <c r="P532" t="n">
        <v>83.8732</v>
      </c>
      <c r="Q532" t="n">
        <v>0.1673</v>
      </c>
      <c r="R532" t="n">
        <v>106.0468</v>
      </c>
      <c r="S532" t="n">
        <v>0.3</v>
      </c>
      <c r="T532" t="n">
        <v>0.8138</v>
      </c>
    </row>
    <row r="533">
      <c r="A533" t="inlineStr">
        <is>
          <t>2018-04-30</t>
        </is>
      </c>
      <c r="B533" t="n">
        <v>4.0145</v>
      </c>
      <c r="C533" t="n">
        <v>9.9953</v>
      </c>
      <c r="D533" t="n">
        <v>11.211</v>
      </c>
      <c r="E533" t="n">
        <v>41.8392</v>
      </c>
      <c r="F533" t="n">
        <v>0.0062</v>
      </c>
      <c r="G533" t="n">
        <v>1.7622</v>
      </c>
      <c r="H533" t="n">
        <v>-18.3618</v>
      </c>
      <c r="I533" t="n">
        <v>-80.6703</v>
      </c>
      <c r="J533" t="n">
        <v>3.1417</v>
      </c>
      <c r="K533" t="n">
        <v>4.3152</v>
      </c>
      <c r="L533" t="n">
        <v>9.269299999999999</v>
      </c>
      <c r="M533" t="n">
        <v>33.0416</v>
      </c>
      <c r="N533" t="n">
        <v>-0.8519</v>
      </c>
      <c r="O533" t="n">
        <v>-0.4099</v>
      </c>
      <c r="P533" t="n">
        <v>83.4148</v>
      </c>
      <c r="Q533" t="n">
        <v>0.1708</v>
      </c>
      <c r="R533" t="n">
        <v>107.6562</v>
      </c>
      <c r="S533" t="n">
        <v>0.3</v>
      </c>
      <c r="T533" t="n">
        <v>0.7099</v>
      </c>
    </row>
    <row r="534">
      <c r="A534" t="inlineStr">
        <is>
          <t>2018-05-31</t>
        </is>
      </c>
      <c r="B534" t="n">
        <v>4.1636</v>
      </c>
      <c r="C534" t="n">
        <v>9.173999999999999</v>
      </c>
      <c r="D534" t="n">
        <v>9.9328</v>
      </c>
      <c r="E534" t="n">
        <v>41.8392</v>
      </c>
      <c r="F534" t="n">
        <v>0.0081</v>
      </c>
      <c r="G534" t="n">
        <v>1.8262</v>
      </c>
      <c r="H534" t="n">
        <v>-18.3618</v>
      </c>
      <c r="I534" t="n">
        <v>-77.21210000000001</v>
      </c>
      <c r="J534" t="n">
        <v>3.1187</v>
      </c>
      <c r="K534" t="n">
        <v>4.5059</v>
      </c>
      <c r="L534" t="n">
        <v>7.6307</v>
      </c>
      <c r="M534" t="n">
        <v>34.1591</v>
      </c>
      <c r="N534" t="n">
        <v>-0.8442</v>
      </c>
      <c r="O534" t="n">
        <v>-0.4085</v>
      </c>
      <c r="P534" t="n">
        <v>81.7529</v>
      </c>
      <c r="Q534" t="n">
        <v>0.1711</v>
      </c>
      <c r="R534" t="n">
        <v>109.6882</v>
      </c>
      <c r="S534" t="n">
        <v>0.3</v>
      </c>
      <c r="T534" t="n">
        <v>0.7085</v>
      </c>
    </row>
    <row r="535">
      <c r="A535" t="inlineStr">
        <is>
          <t>2018-06-30</t>
        </is>
      </c>
      <c r="B535" t="n">
        <v>4.3261</v>
      </c>
      <c r="C535" t="n">
        <v>7.8251</v>
      </c>
      <c r="D535" t="n">
        <v>8.9588</v>
      </c>
      <c r="E535" t="n">
        <v>42.158</v>
      </c>
      <c r="F535" t="n">
        <v>0.0049</v>
      </c>
      <c r="G535" t="n">
        <v>1.7779</v>
      </c>
      <c r="H535" t="n">
        <v>-20.4083</v>
      </c>
      <c r="I535" t="n">
        <v>-76.63249999999999</v>
      </c>
      <c r="J535" t="n">
        <v>3.0658</v>
      </c>
      <c r="K535" t="n">
        <v>4.5824</v>
      </c>
      <c r="L535" t="n">
        <v>6.8419</v>
      </c>
      <c r="M535" t="n">
        <v>34.0427</v>
      </c>
      <c r="N535" t="n">
        <v>-0.9434</v>
      </c>
      <c r="O535" t="n">
        <v>-0.5105</v>
      </c>
      <c r="P535" t="n">
        <v>82.4783</v>
      </c>
      <c r="Q535" t="n">
        <v>0.1714</v>
      </c>
      <c r="R535" t="n">
        <v>110.0638</v>
      </c>
      <c r="S535" t="n">
        <v>0.3</v>
      </c>
      <c r="T535" t="n">
        <v>0.8105</v>
      </c>
    </row>
    <row r="536">
      <c r="A536" t="inlineStr">
        <is>
          <t>2018-07-31</t>
        </is>
      </c>
      <c r="B536" t="n">
        <v>4.2411</v>
      </c>
      <c r="C536" t="n">
        <v>8.037599999999999</v>
      </c>
      <c r="D536" t="n">
        <v>8.5244</v>
      </c>
      <c r="E536" t="n">
        <v>42.158</v>
      </c>
      <c r="F536" t="n">
        <v>0.0097</v>
      </c>
      <c r="G536" t="n">
        <v>1.8169</v>
      </c>
      <c r="H536" t="n">
        <v>-20.4083</v>
      </c>
      <c r="I536" t="n">
        <v>-76.39060000000001</v>
      </c>
      <c r="J536" t="n">
        <v>3.0633</v>
      </c>
      <c r="K536" t="n">
        <v>4.5986</v>
      </c>
      <c r="L536" t="n">
        <v>7.2324</v>
      </c>
      <c r="M536" t="n">
        <v>36.1901</v>
      </c>
      <c r="N536" t="n">
        <v>-0.9375</v>
      </c>
      <c r="O536" t="n">
        <v>-0.5114</v>
      </c>
      <c r="P536" t="n">
        <v>83.1831</v>
      </c>
      <c r="Q536" t="n">
        <v>0.1819</v>
      </c>
      <c r="R536" t="n">
        <v>111.521</v>
      </c>
      <c r="S536" t="n">
        <v>0.3</v>
      </c>
      <c r="T536" t="n">
        <v>0.8114</v>
      </c>
    </row>
    <row r="537">
      <c r="A537" t="inlineStr">
        <is>
          <t>2018-08-31</t>
        </is>
      </c>
      <c r="B537" t="n">
        <v>4.5127</v>
      </c>
      <c r="C537" t="n">
        <v>7.6223</v>
      </c>
      <c r="D537" t="n">
        <v>8.625999999999999</v>
      </c>
      <c r="E537" t="n">
        <v>42.158</v>
      </c>
      <c r="F537" t="n">
        <v>0.009299999999999999</v>
      </c>
      <c r="G537" t="n">
        <v>1.8764</v>
      </c>
      <c r="H537" t="n">
        <v>-20.4083</v>
      </c>
      <c r="I537" t="n">
        <v>-79.06870000000001</v>
      </c>
      <c r="J537" t="n">
        <v>2.9849</v>
      </c>
      <c r="K537" t="n">
        <v>4.8025</v>
      </c>
      <c r="L537" t="n">
        <v>6.2624</v>
      </c>
      <c r="M537" t="n">
        <v>37.5559</v>
      </c>
      <c r="N537" t="n">
        <v>-1.0273</v>
      </c>
      <c r="O537" t="n">
        <v>-0.6109</v>
      </c>
      <c r="P537" t="n">
        <v>83.44589999999999</v>
      </c>
      <c r="Q537" t="n">
        <v>0.1881</v>
      </c>
      <c r="R537" t="n">
        <v>110.9965</v>
      </c>
      <c r="S537" t="n">
        <v>0.3</v>
      </c>
      <c r="T537" t="n">
        <v>0.9109</v>
      </c>
    </row>
    <row r="538">
      <c r="A538" t="inlineStr">
        <is>
          <t>2018-09-30</t>
        </is>
      </c>
      <c r="B538" t="n">
        <v>4.4228</v>
      </c>
      <c r="C538" t="n">
        <v>7.2587</v>
      </c>
      <c r="D538" t="n">
        <v>8.081</v>
      </c>
      <c r="E538" t="n">
        <v>42.379</v>
      </c>
      <c r="F538" t="n">
        <v>0.0059</v>
      </c>
      <c r="G538" t="n">
        <v>1.8379</v>
      </c>
      <c r="H538" t="n">
        <v>-22.5363</v>
      </c>
      <c r="I538" t="n">
        <v>-77.8126</v>
      </c>
      <c r="J538" t="n">
        <v>2.8617</v>
      </c>
      <c r="K538" t="n">
        <v>4.9179</v>
      </c>
      <c r="L538" t="n">
        <v>6.7213</v>
      </c>
      <c r="M538" t="n">
        <v>38.0548</v>
      </c>
      <c r="N538" t="n">
        <v>-1.028</v>
      </c>
      <c r="O538" t="n">
        <v>-0.6109</v>
      </c>
      <c r="P538" t="n">
        <v>84.40519999999999</v>
      </c>
      <c r="Q538" t="n">
        <v>0.1948</v>
      </c>
      <c r="R538" t="n">
        <v>112.0974</v>
      </c>
      <c r="S538" t="n">
        <v>0.3</v>
      </c>
      <c r="T538" t="n">
        <v>0.9109</v>
      </c>
    </row>
    <row r="539">
      <c r="A539" t="inlineStr">
        <is>
          <t>2018-10-31</t>
        </is>
      </c>
      <c r="B539" t="n">
        <v>4.7056</v>
      </c>
      <c r="C539" t="n">
        <v>6.7698</v>
      </c>
      <c r="D539" t="n">
        <v>7.5846</v>
      </c>
      <c r="E539" t="n">
        <v>42.379</v>
      </c>
      <c r="F539" t="n">
        <v>0.0117</v>
      </c>
      <c r="G539" t="n">
        <v>1.8886</v>
      </c>
      <c r="H539" t="n">
        <v>-22.5363</v>
      </c>
      <c r="I539" t="n">
        <v>-75.62350000000001</v>
      </c>
      <c r="J539" t="n">
        <v>2.8421</v>
      </c>
      <c r="K539" t="n">
        <v>4.9426</v>
      </c>
      <c r="L539" t="n">
        <v>5.7014</v>
      </c>
      <c r="M539" t="n">
        <v>38.9936</v>
      </c>
      <c r="N539" t="n">
        <v>-1.1484</v>
      </c>
      <c r="O539" t="n">
        <v>-0.7091</v>
      </c>
      <c r="P539" t="n">
        <v>85.30800000000001</v>
      </c>
      <c r="Q539" t="n">
        <v>0.1859</v>
      </c>
      <c r="R539" t="n">
        <v>112.7218</v>
      </c>
      <c r="S539" t="n">
        <v>0.3</v>
      </c>
      <c r="T539" t="n">
        <v>1.0091</v>
      </c>
    </row>
    <row r="540">
      <c r="A540" t="inlineStr">
        <is>
          <t>2018-11-30</t>
        </is>
      </c>
      <c r="B540" t="n">
        <v>4.7381</v>
      </c>
      <c r="C540" t="n">
        <v>6.2929</v>
      </c>
      <c r="D540" t="n">
        <v>7.7552</v>
      </c>
      <c r="E540" t="n">
        <v>42.379</v>
      </c>
      <c r="F540" t="n">
        <v>0.0109</v>
      </c>
      <c r="G540" t="n">
        <v>1.9593</v>
      </c>
      <c r="H540" t="n">
        <v>-22.5363</v>
      </c>
      <c r="I540" t="n">
        <v>-74.6495</v>
      </c>
      <c r="J540" t="n">
        <v>2.8112</v>
      </c>
      <c r="K540" t="n">
        <v>5.0767</v>
      </c>
      <c r="L540" t="n">
        <v>5.6388</v>
      </c>
      <c r="M540" t="n">
        <v>40.9679</v>
      </c>
      <c r="N540" t="n">
        <v>-1.063</v>
      </c>
      <c r="O540" t="n">
        <v>-0.6073</v>
      </c>
      <c r="P540" t="n">
        <v>86.9224</v>
      </c>
      <c r="Q540" t="n">
        <v>0.1914</v>
      </c>
      <c r="R540" t="n">
        <v>113.338</v>
      </c>
      <c r="S540" t="n">
        <v>0.3</v>
      </c>
      <c r="T540" t="n">
        <v>0.9073</v>
      </c>
    </row>
    <row r="541">
      <c r="A541" t="inlineStr">
        <is>
          <t>2018-12-31</t>
        </is>
      </c>
      <c r="B541" t="n">
        <v>4.8078</v>
      </c>
      <c r="C541" t="n">
        <v>5.816</v>
      </c>
      <c r="D541" t="n">
        <v>7.2741</v>
      </c>
      <c r="E541" t="n">
        <v>42.9522</v>
      </c>
      <c r="F541" t="n">
        <v>0.0094</v>
      </c>
      <c r="G541" t="n">
        <v>1.9135</v>
      </c>
      <c r="H541" t="n">
        <v>-23.781</v>
      </c>
      <c r="I541" t="n">
        <v>-77.9576</v>
      </c>
      <c r="J541" t="n">
        <v>2.7316</v>
      </c>
      <c r="K541" t="n">
        <v>5.1207</v>
      </c>
      <c r="L541" t="n">
        <v>5.1777</v>
      </c>
      <c r="M541" t="n">
        <v>41.775</v>
      </c>
      <c r="N541" t="n">
        <v>-0.7639</v>
      </c>
      <c r="O541" t="n">
        <v>-0.3018</v>
      </c>
      <c r="P541" t="n">
        <v>87.2461</v>
      </c>
      <c r="Q541" t="n">
        <v>0.2044</v>
      </c>
      <c r="R541" t="n">
        <v>112.1994</v>
      </c>
      <c r="S541" t="n">
        <v>0.3</v>
      </c>
      <c r="T541" t="n">
        <v>0.6018</v>
      </c>
    </row>
    <row r="542">
      <c r="A542" t="inlineStr">
        <is>
          <t>2019-01-31</t>
        </is>
      </c>
      <c r="B542" t="n">
        <v>4.9144</v>
      </c>
      <c r="C542" t="n">
        <v>5.7535</v>
      </c>
      <c r="D542" t="n">
        <v>6.6033</v>
      </c>
      <c r="E542" t="n">
        <v>42.9522</v>
      </c>
      <c r="F542" t="n">
        <v>0.0097</v>
      </c>
      <c r="G542" t="n">
        <v>2.0012</v>
      </c>
      <c r="H542" t="n">
        <v>-23.781</v>
      </c>
      <c r="I542" t="n">
        <v>-80.91249999999999</v>
      </c>
      <c r="J542" t="n">
        <v>2.7106</v>
      </c>
      <c r="K542" t="n">
        <v>5.3348</v>
      </c>
      <c r="L542" t="n">
        <v>4.9398</v>
      </c>
      <c r="M542" t="n">
        <v>42.4954</v>
      </c>
      <c r="N542" t="n">
        <v>-0.9767</v>
      </c>
      <c r="O542" t="n">
        <v>-0.5089</v>
      </c>
      <c r="P542" t="n">
        <v>88.3879</v>
      </c>
      <c r="Q542" t="n">
        <v>0.201</v>
      </c>
      <c r="R542" t="n">
        <v>108.9605</v>
      </c>
      <c r="S542" t="n">
        <v>0.3</v>
      </c>
      <c r="T542" t="n">
        <v>0.8089</v>
      </c>
    </row>
    <row r="543">
      <c r="A543" t="inlineStr">
        <is>
          <t>2019-02-28</t>
        </is>
      </c>
      <c r="B543" t="n">
        <v>4.8622</v>
      </c>
      <c r="C543" t="n">
        <v>5.2992</v>
      </c>
      <c r="D543" t="n">
        <v>6.515</v>
      </c>
      <c r="E543" t="n">
        <v>42.9522</v>
      </c>
      <c r="F543" t="n">
        <v>0.0204</v>
      </c>
      <c r="G543" t="n">
        <v>1.9511</v>
      </c>
      <c r="H543" t="n">
        <v>-23.781</v>
      </c>
      <c r="I543" t="n">
        <v>-83.29219999999999</v>
      </c>
      <c r="J543" t="n">
        <v>2.5854</v>
      </c>
      <c r="K543" t="n">
        <v>5.3126</v>
      </c>
      <c r="L543" t="n">
        <v>4.843</v>
      </c>
      <c r="M543" t="n">
        <v>44.3966</v>
      </c>
      <c r="N543" t="n">
        <v>-0.8903</v>
      </c>
      <c r="O543" t="n">
        <v>-0.4064</v>
      </c>
      <c r="P543" t="n">
        <v>89.178</v>
      </c>
      <c r="Q543" t="n">
        <v>0.2117</v>
      </c>
      <c r="R543" t="n">
        <v>110.44</v>
      </c>
      <c r="S543" t="n">
        <v>0.3</v>
      </c>
      <c r="T543" t="n">
        <v>0.7064</v>
      </c>
    </row>
    <row r="544">
      <c r="A544" t="inlineStr">
        <is>
          <t>2019-03-31</t>
        </is>
      </c>
      <c r="B544" t="n">
        <v>5.1219</v>
      </c>
      <c r="C544" t="n">
        <v>4.6024</v>
      </c>
      <c r="D544" t="n">
        <v>6.5712</v>
      </c>
      <c r="E544" t="n">
        <v>42.9547</v>
      </c>
      <c r="F544" t="n">
        <v>0.0149</v>
      </c>
      <c r="G544" t="n">
        <v>1.9469</v>
      </c>
      <c r="H544" t="n">
        <v>-24.8315</v>
      </c>
      <c r="I544" t="n">
        <v>-85.9106</v>
      </c>
      <c r="J544" t="n">
        <v>2.4745</v>
      </c>
      <c r="K544" t="n">
        <v>5.4686</v>
      </c>
      <c r="L544" t="n">
        <v>4.8716</v>
      </c>
      <c r="M544" t="n">
        <v>45.0691</v>
      </c>
      <c r="N544" t="n">
        <v>-0.9683</v>
      </c>
      <c r="O544" t="n">
        <v>-0.5073</v>
      </c>
      <c r="P544" t="n">
        <v>90.4372</v>
      </c>
      <c r="Q544" t="n">
        <v>0.2048</v>
      </c>
      <c r="R544" t="n">
        <v>111.1443</v>
      </c>
      <c r="S544" t="n">
        <v>0.3</v>
      </c>
      <c r="T544" t="n">
        <v>0.8073</v>
      </c>
    </row>
    <row r="545">
      <c r="A545" t="inlineStr">
        <is>
          <t>2019-04-30</t>
        </is>
      </c>
      <c r="B545" t="n">
        <v>5.1301</v>
      </c>
      <c r="C545" t="n">
        <v>4.7178</v>
      </c>
      <c r="D545" t="n">
        <v>5.7125</v>
      </c>
      <c r="E545" t="n">
        <v>42.9547</v>
      </c>
      <c r="F545" t="n">
        <v>0.0187</v>
      </c>
      <c r="G545" t="n">
        <v>1.9859</v>
      </c>
      <c r="H545" t="n">
        <v>-24.8315</v>
      </c>
      <c r="I545" t="n">
        <v>-90.0034</v>
      </c>
      <c r="J545" t="n">
        <v>2.5206</v>
      </c>
      <c r="K545" t="n">
        <v>5.5686</v>
      </c>
      <c r="L545" t="n">
        <v>4.6392</v>
      </c>
      <c r="M545" t="n">
        <v>46.8914</v>
      </c>
      <c r="N545" t="n">
        <v>-1.068</v>
      </c>
      <c r="O545" t="n">
        <v>-0.6063</v>
      </c>
      <c r="P545" t="n">
        <v>89.7697</v>
      </c>
      <c r="Q545" t="n">
        <v>0.2041</v>
      </c>
      <c r="R545" t="n">
        <v>111.6414</v>
      </c>
      <c r="S545" t="n">
        <v>0.3</v>
      </c>
      <c r="T545" t="n">
        <v>0.9063</v>
      </c>
    </row>
    <row r="546">
      <c r="A546" t="inlineStr">
        <is>
          <t>2019-05-31</t>
        </is>
      </c>
      <c r="B546" t="n">
        <v>5.1233</v>
      </c>
      <c r="C546" t="n">
        <v>4.3231</v>
      </c>
      <c r="D546" t="n">
        <v>4.9497</v>
      </c>
      <c r="E546" t="n">
        <v>42.9547</v>
      </c>
      <c r="F546" t="n">
        <v>0.0156</v>
      </c>
      <c r="G546" t="n">
        <v>1.9782</v>
      </c>
      <c r="H546" t="n">
        <v>-24.8315</v>
      </c>
      <c r="I546" t="n">
        <v>-96.9216</v>
      </c>
      <c r="J546" t="n">
        <v>2.2772</v>
      </c>
      <c r="K546" t="n">
        <v>5.6868</v>
      </c>
      <c r="L546" t="n">
        <v>4.489</v>
      </c>
      <c r="M546" t="n">
        <v>47.493</v>
      </c>
      <c r="N546" t="n">
        <v>-0.8614000000000001</v>
      </c>
      <c r="O546" t="n">
        <v>-0.4035</v>
      </c>
      <c r="P546" t="n">
        <v>91.33499999999999</v>
      </c>
      <c r="Q546" t="n">
        <v>0.2053</v>
      </c>
      <c r="R546" t="n">
        <v>109.9714</v>
      </c>
      <c r="S546" t="n">
        <v>0.3</v>
      </c>
      <c r="T546" t="n">
        <v>0.7035</v>
      </c>
    </row>
    <row r="547">
      <c r="A547" t="inlineStr">
        <is>
          <t>2019-06-30</t>
        </is>
      </c>
      <c r="B547" t="n">
        <v>5.398</v>
      </c>
      <c r="C547" t="n">
        <v>3.8541</v>
      </c>
      <c r="D547" t="n">
        <v>5.5275</v>
      </c>
      <c r="E547" t="n">
        <v>43.2533</v>
      </c>
      <c r="F547" t="n">
        <v>0.022</v>
      </c>
      <c r="G547" t="n">
        <v>2.0061</v>
      </c>
      <c r="H547" t="n">
        <v>-25.686</v>
      </c>
      <c r="I547" t="n">
        <v>-99.28100000000001</v>
      </c>
      <c r="J547" t="n">
        <v>2.3851</v>
      </c>
      <c r="K547" t="n">
        <v>5.7896</v>
      </c>
      <c r="L547" t="n">
        <v>3.8967</v>
      </c>
      <c r="M547" t="n">
        <v>48.4854</v>
      </c>
      <c r="N547" t="n">
        <v>-0.7919</v>
      </c>
      <c r="O547" t="n">
        <v>-0.303</v>
      </c>
      <c r="P547" t="n">
        <v>91.7987</v>
      </c>
      <c r="Q547" t="n">
        <v>0.2085</v>
      </c>
      <c r="R547" t="n">
        <v>108.0685</v>
      </c>
      <c r="S547" t="n">
        <v>0.3</v>
      </c>
      <c r="T547" t="n">
        <v>0.603</v>
      </c>
    </row>
    <row r="548">
      <c r="A548" t="inlineStr">
        <is>
          <t>2019-07-31</t>
        </is>
      </c>
      <c r="B548" t="n">
        <v>5.3409</v>
      </c>
      <c r="C548" t="n">
        <v>4.7187</v>
      </c>
      <c r="D548" t="n">
        <v>5.923</v>
      </c>
      <c r="E548" t="n">
        <v>43.2533</v>
      </c>
      <c r="F548" t="n">
        <v>0.0204</v>
      </c>
      <c r="G548" t="n">
        <v>2.0225</v>
      </c>
      <c r="H548" t="n">
        <v>-25.686</v>
      </c>
      <c r="I548" t="n">
        <v>-106.6844</v>
      </c>
      <c r="J548" t="n">
        <v>2.7152</v>
      </c>
      <c r="K548" t="n">
        <v>5.8327</v>
      </c>
      <c r="L548" t="n">
        <v>4.2042</v>
      </c>
      <c r="M548" t="n">
        <v>49.9155</v>
      </c>
      <c r="N548" t="n">
        <v>-0.792</v>
      </c>
      <c r="O548" t="n">
        <v>-0.3036</v>
      </c>
      <c r="P548" t="n">
        <v>93.0719</v>
      </c>
      <c r="Q548" t="n">
        <v>0.2302</v>
      </c>
      <c r="R548" t="n">
        <v>108.2864</v>
      </c>
      <c r="S548" t="n">
        <v>0.3</v>
      </c>
      <c r="T548" t="n">
        <v>0.6036</v>
      </c>
    </row>
    <row r="549">
      <c r="A549" t="inlineStr">
        <is>
          <t>2019-08-31</t>
        </is>
      </c>
      <c r="B549" t="n">
        <v>5.2702</v>
      </c>
      <c r="C549" t="n">
        <v>6.2249</v>
      </c>
      <c r="D549" t="n">
        <v>6.6745</v>
      </c>
      <c r="E549" t="n">
        <v>43.2533</v>
      </c>
      <c r="F549" t="n">
        <v>0.0256</v>
      </c>
      <c r="G549" t="n">
        <v>2.0854</v>
      </c>
      <c r="H549" t="n">
        <v>-25.686</v>
      </c>
      <c r="I549" t="n">
        <v>-110.2352</v>
      </c>
      <c r="J549" t="n">
        <v>3.0637</v>
      </c>
      <c r="K549" t="n">
        <v>5.985</v>
      </c>
      <c r="L549" t="n">
        <v>4.0939</v>
      </c>
      <c r="M549" t="n">
        <v>52.1692</v>
      </c>
      <c r="N549" t="n">
        <v>-0.7409</v>
      </c>
      <c r="O549" t="n">
        <v>-0.2015</v>
      </c>
      <c r="P549" t="n">
        <v>93.7573</v>
      </c>
      <c r="Q549" t="n">
        <v>0.2281</v>
      </c>
      <c r="R549" t="n">
        <v>106.1886</v>
      </c>
      <c r="S549" t="n">
        <v>0.3</v>
      </c>
      <c r="T549" t="n">
        <v>0.5014999999999999</v>
      </c>
    </row>
    <row r="550">
      <c r="A550" t="inlineStr">
        <is>
          <t>2019-09-30</t>
        </is>
      </c>
      <c r="B550" t="n">
        <v>5.6213</v>
      </c>
      <c r="C550" t="n">
        <v>7.1334</v>
      </c>
      <c r="D550" t="n">
        <v>7.7822</v>
      </c>
      <c r="E550" t="n">
        <v>43.5508</v>
      </c>
      <c r="F550" t="n">
        <v>0.0217</v>
      </c>
      <c r="G550" t="n">
        <v>2.0711</v>
      </c>
      <c r="H550" t="n">
        <v>-26.9378</v>
      </c>
      <c r="I550" t="n">
        <v>-113.3886</v>
      </c>
      <c r="J550" t="n">
        <v>3.5123</v>
      </c>
      <c r="K550" t="n">
        <v>6.1472</v>
      </c>
      <c r="L550" t="n">
        <v>4.8772</v>
      </c>
      <c r="M550" t="n">
        <v>53.4526</v>
      </c>
      <c r="N550" t="n">
        <v>-0.6749000000000001</v>
      </c>
      <c r="O550" t="n">
        <v>-0.1012</v>
      </c>
      <c r="P550" t="n">
        <v>95.136</v>
      </c>
      <c r="Q550" t="n">
        <v>0.2272</v>
      </c>
      <c r="R550" t="n">
        <v>107.54</v>
      </c>
      <c r="S550" t="n">
        <v>0.3</v>
      </c>
      <c r="T550" t="n">
        <v>0.4012</v>
      </c>
    </row>
    <row r="551">
      <c r="A551" t="inlineStr">
        <is>
          <t>2019-10-31</t>
        </is>
      </c>
      <c r="B551" t="n">
        <v>5.5645</v>
      </c>
      <c r="C551" t="n">
        <v>7.6726</v>
      </c>
      <c r="D551" t="n">
        <v>9.489000000000001</v>
      </c>
      <c r="E551" t="n">
        <v>43.5508</v>
      </c>
      <c r="F551" t="n">
        <v>0.0248</v>
      </c>
      <c r="G551" t="n">
        <v>2.1437</v>
      </c>
      <c r="H551" t="n">
        <v>-26.9378</v>
      </c>
      <c r="I551" t="n">
        <v>-117.8363</v>
      </c>
      <c r="J551" t="n">
        <v>3.776</v>
      </c>
      <c r="K551" t="n">
        <v>6.2598</v>
      </c>
      <c r="L551" t="n">
        <v>4.8101</v>
      </c>
      <c r="M551" t="n">
        <v>53.4938</v>
      </c>
      <c r="N551" t="n">
        <v>-0.6609</v>
      </c>
      <c r="O551" t="n">
        <v>-0.09959999999999999</v>
      </c>
      <c r="P551" t="n">
        <v>96.35080000000001</v>
      </c>
      <c r="Q551" t="n">
        <v>0.2219</v>
      </c>
      <c r="R551" t="n">
        <v>108.1368</v>
      </c>
      <c r="S551" t="n">
        <v>0.3</v>
      </c>
      <c r="T551" t="n">
        <v>0.3996</v>
      </c>
    </row>
    <row r="552">
      <c r="A552" t="inlineStr">
        <is>
          <t>2019-11-30</t>
        </is>
      </c>
      <c r="B552" t="n">
        <v>5.6265</v>
      </c>
      <c r="C552" t="n">
        <v>9.1877</v>
      </c>
      <c r="D552" t="n">
        <v>10.333</v>
      </c>
      <c r="E552" t="n">
        <v>43.5508</v>
      </c>
      <c r="F552" t="n">
        <v>0.0228</v>
      </c>
      <c r="G552" t="n">
        <v>2.1594</v>
      </c>
      <c r="H552" t="n">
        <v>-26.9378</v>
      </c>
      <c r="I552" t="n">
        <v>-120.0933</v>
      </c>
      <c r="J552" t="n">
        <v>4.2971</v>
      </c>
      <c r="K552" t="n">
        <v>6.2624</v>
      </c>
      <c r="L552" t="n">
        <v>5.2622</v>
      </c>
      <c r="M552" t="n">
        <v>54.824</v>
      </c>
      <c r="N552" t="n">
        <v>-0.6895</v>
      </c>
      <c r="O552" t="n">
        <v>-0.1995</v>
      </c>
      <c r="P552" t="n">
        <v>96.5193</v>
      </c>
      <c r="Q552" t="n">
        <v>0.2277</v>
      </c>
      <c r="R552" t="n">
        <v>108.8579</v>
      </c>
      <c r="S552" t="n">
        <v>0.3</v>
      </c>
      <c r="T552" t="n">
        <v>0.4995</v>
      </c>
    </row>
    <row r="553">
      <c r="A553" t="inlineStr">
        <is>
          <t>2019-12-31</t>
        </is>
      </c>
      <c r="B553" t="n">
        <v>5.7001</v>
      </c>
      <c r="C553" t="n">
        <v>9.908799999999999</v>
      </c>
      <c r="D553" t="n">
        <v>11.5251</v>
      </c>
      <c r="E553" t="n">
        <v>43.5748</v>
      </c>
      <c r="F553" t="n">
        <v>0.0245</v>
      </c>
      <c r="G553" t="n">
        <v>2.1028</v>
      </c>
      <c r="H553" t="n">
        <v>-27.3603</v>
      </c>
      <c r="I553" t="n">
        <v>-129.2264</v>
      </c>
      <c r="J553" t="n">
        <v>4.5614</v>
      </c>
      <c r="K553" t="n">
        <v>6.2969</v>
      </c>
      <c r="L553" t="n">
        <v>5.0378</v>
      </c>
      <c r="M553" t="n">
        <v>56.8248</v>
      </c>
      <c r="N553" t="n">
        <v>-0.434</v>
      </c>
      <c r="O553" t="n">
        <v>0.0009</v>
      </c>
      <c r="P553" t="n">
        <v>97.1195</v>
      </c>
      <c r="Q553" t="n">
        <v>0.2321</v>
      </c>
      <c r="R553" t="n">
        <v>109.101</v>
      </c>
      <c r="S553" t="n">
        <v>0.3</v>
      </c>
      <c r="T553" t="n">
        <v>0.2991</v>
      </c>
    </row>
    <row r="554">
      <c r="A554" t="inlineStr">
        <is>
          <t>2020-01-31</t>
        </is>
      </c>
      <c r="B554" t="n">
        <v>5.949</v>
      </c>
      <c r="C554" t="n">
        <v>10.7055</v>
      </c>
      <c r="D554" t="n">
        <v>12.7832</v>
      </c>
      <c r="E554" t="n">
        <v>43.5748</v>
      </c>
      <c r="F554" t="n">
        <v>0.0316</v>
      </c>
      <c r="G554" t="n">
        <v>2.1173</v>
      </c>
      <c r="H554" t="n">
        <v>-27.3603</v>
      </c>
      <c r="I554" t="n">
        <v>-130.3133</v>
      </c>
      <c r="J554" t="n">
        <v>4.9431</v>
      </c>
      <c r="K554" t="n">
        <v>6.3977</v>
      </c>
      <c r="L554" t="n">
        <v>5.1922</v>
      </c>
      <c r="M554" t="n">
        <v>57.1015</v>
      </c>
      <c r="N554" t="n">
        <v>-0.929</v>
      </c>
      <c r="O554" t="n">
        <v>-0.5024</v>
      </c>
      <c r="P554" t="n">
        <v>97.8321</v>
      </c>
      <c r="Q554" t="n">
        <v>0.233</v>
      </c>
      <c r="R554" t="n">
        <v>109.2667</v>
      </c>
      <c r="S554" t="n">
        <v>0.3</v>
      </c>
      <c r="T554" t="n">
        <v>0.8024</v>
      </c>
    </row>
    <row r="555">
      <c r="A555" t="inlineStr">
        <is>
          <t>2020-02-29</t>
        </is>
      </c>
      <c r="B555" t="n">
        <v>5.9566</v>
      </c>
      <c r="C555" t="n">
        <v>12.2335</v>
      </c>
      <c r="D555" t="n">
        <v>14.125</v>
      </c>
      <c r="E555" t="n">
        <v>43.5748</v>
      </c>
      <c r="F555" t="n">
        <v>0.0312</v>
      </c>
      <c r="G555" t="n">
        <v>2.2051</v>
      </c>
      <c r="H555" t="n">
        <v>-27.3603</v>
      </c>
      <c r="I555" t="n">
        <v>-135.7697</v>
      </c>
      <c r="J555" t="n">
        <v>5.4399</v>
      </c>
      <c r="K555" t="n">
        <v>6.5657</v>
      </c>
      <c r="L555" t="n">
        <v>5.0289</v>
      </c>
      <c r="M555" t="n">
        <v>58.452</v>
      </c>
      <c r="N555" t="n">
        <v>-0.7614</v>
      </c>
      <c r="O555" t="n">
        <v>-0.3012</v>
      </c>
      <c r="P555" t="n">
        <v>99.4543</v>
      </c>
      <c r="Q555" t="n">
        <v>0.242</v>
      </c>
      <c r="R555" t="n">
        <v>110.0295</v>
      </c>
      <c r="S555" t="n">
        <v>0.3</v>
      </c>
      <c r="T555" t="n">
        <v>0.6012</v>
      </c>
    </row>
    <row r="556">
      <c r="A556" t="inlineStr">
        <is>
          <t>2020-03-31</t>
        </is>
      </c>
      <c r="B556" t="n">
        <v>6.0179</v>
      </c>
      <c r="C556" t="n">
        <v>13.0145</v>
      </c>
      <c r="D556" t="n">
        <v>14.8962</v>
      </c>
      <c r="E556" t="n">
        <v>44.1124</v>
      </c>
      <c r="F556" t="n">
        <v>0.0284</v>
      </c>
      <c r="G556" t="n">
        <v>2.1785</v>
      </c>
      <c r="H556" t="n">
        <v>-29.316</v>
      </c>
      <c r="I556" t="n">
        <v>-138.0763</v>
      </c>
      <c r="J556" t="n">
        <v>5.7356</v>
      </c>
      <c r="K556" t="n">
        <v>6.6857</v>
      </c>
      <c r="L556" t="n">
        <v>5.2551</v>
      </c>
      <c r="M556" t="n">
        <v>59.3698</v>
      </c>
      <c r="N556" t="n">
        <v>-0.8309</v>
      </c>
      <c r="O556" t="n">
        <v>-0.3006</v>
      </c>
      <c r="P556" t="n">
        <v>100.4161</v>
      </c>
      <c r="Q556" t="n">
        <v>0.2466</v>
      </c>
      <c r="R556" t="n">
        <v>107.6673</v>
      </c>
      <c r="S556" t="n">
        <v>0.3</v>
      </c>
      <c r="T556" t="n">
        <v>0.6006</v>
      </c>
    </row>
    <row r="557">
      <c r="A557" t="inlineStr">
        <is>
          <t>2020-04-30</t>
        </is>
      </c>
      <c r="B557" t="n">
        <v>5.979</v>
      </c>
      <c r="C557" t="n">
        <v>13.617</v>
      </c>
      <c r="D557" t="n">
        <v>16.6413</v>
      </c>
      <c r="E557" t="n">
        <v>44.1124</v>
      </c>
      <c r="F557" t="n">
        <v>0.0285</v>
      </c>
      <c r="G557" t="n">
        <v>2.1637</v>
      </c>
      <c r="H557" t="n">
        <v>-29.316</v>
      </c>
      <c r="I557" t="n">
        <v>-127.7361</v>
      </c>
      <c r="J557" t="n">
        <v>6.1008</v>
      </c>
      <c r="K557" t="n">
        <v>6.8733</v>
      </c>
      <c r="L557" t="n">
        <v>5.5279</v>
      </c>
      <c r="M557" t="n">
        <v>58.1221</v>
      </c>
      <c r="N557" t="n">
        <v>-0.0635</v>
      </c>
      <c r="O557" t="n">
        <v>0.3998</v>
      </c>
      <c r="P557" t="n">
        <v>98.73699999999999</v>
      </c>
      <c r="Q557" t="n">
        <v>0.2467</v>
      </c>
      <c r="R557" t="n">
        <v>107.7386</v>
      </c>
      <c r="S557" t="n">
        <v>0.3</v>
      </c>
      <c r="T557" t="n">
        <v>-0.0998</v>
      </c>
    </row>
    <row r="558">
      <c r="A558" t="inlineStr">
        <is>
          <t>2020-05-31</t>
        </is>
      </c>
      <c r="B558" t="n">
        <v>6.1173</v>
      </c>
      <c r="C558" t="n">
        <v>15.1049</v>
      </c>
      <c r="D558" t="n">
        <v>16.8603</v>
      </c>
      <c r="E558" t="n">
        <v>44.1124</v>
      </c>
      <c r="F558" t="n">
        <v>0.0318</v>
      </c>
      <c r="G558" t="n">
        <v>2.1505</v>
      </c>
      <c r="H558" t="n">
        <v>-29.316</v>
      </c>
      <c r="I558" t="n">
        <v>-116.034</v>
      </c>
      <c r="J558" t="n">
        <v>6.5744</v>
      </c>
      <c r="K558" t="n">
        <v>6.891</v>
      </c>
      <c r="L558" t="n">
        <v>6.0464</v>
      </c>
      <c r="M558" t="n">
        <v>54.4803</v>
      </c>
      <c r="N558" t="n">
        <v>-0.07489999999999999</v>
      </c>
      <c r="O558" t="n">
        <v>0.3998</v>
      </c>
      <c r="P558" t="n">
        <v>98.0506</v>
      </c>
      <c r="Q558" t="n">
        <v>0.2469</v>
      </c>
      <c r="R558" t="n">
        <v>107.2</v>
      </c>
      <c r="S558" t="n">
        <v>0.3</v>
      </c>
      <c r="T558" t="n">
        <v>-0.0998</v>
      </c>
    </row>
    <row r="559">
      <c r="A559" t="inlineStr">
        <is>
          <t>2020-06-30</t>
        </is>
      </c>
      <c r="B559" t="n">
        <v>6.2864</v>
      </c>
      <c r="C559" t="n">
        <v>15.8059</v>
      </c>
      <c r="D559" t="n">
        <v>18.5672</v>
      </c>
      <c r="E559" t="n">
        <v>44.2231</v>
      </c>
      <c r="F559" t="n">
        <v>0.0297</v>
      </c>
      <c r="G559" t="n">
        <v>2.1681</v>
      </c>
      <c r="H559" t="n">
        <v>-30.0641</v>
      </c>
      <c r="I559" t="n">
        <v>-105.5443</v>
      </c>
      <c r="J559" t="n">
        <v>6.9236</v>
      </c>
      <c r="K559" t="n">
        <v>7.0642</v>
      </c>
      <c r="L559" t="n">
        <v>6.2498</v>
      </c>
      <c r="M559" t="n">
        <v>51.7165</v>
      </c>
      <c r="N559" t="n">
        <v>-0.06900000000000001</v>
      </c>
      <c r="O559" t="n">
        <v>0.3999</v>
      </c>
      <c r="P559" t="n">
        <v>97.2897</v>
      </c>
      <c r="Q559" t="n">
        <v>0.245</v>
      </c>
      <c r="R559" t="n">
        <v>107.5782</v>
      </c>
      <c r="S559" t="n">
        <v>0.3</v>
      </c>
      <c r="T559" t="n">
        <v>-0.0999</v>
      </c>
    </row>
    <row r="560">
      <c r="A560" t="inlineStr">
        <is>
          <t>2020-07-31</t>
        </is>
      </c>
      <c r="B560" t="n">
        <v>5.802</v>
      </c>
      <c r="C560" t="n">
        <v>17.3686</v>
      </c>
      <c r="D560" t="n">
        <v>19.8202</v>
      </c>
      <c r="E560" t="n">
        <v>44.2231</v>
      </c>
      <c r="F560" t="n">
        <v>0.0255</v>
      </c>
      <c r="G560" t="n">
        <v>2.1223</v>
      </c>
      <c r="H560" t="n">
        <v>-30.0641</v>
      </c>
      <c r="I560" t="n">
        <v>-93.8553</v>
      </c>
      <c r="J560" t="n">
        <v>7.2537</v>
      </c>
      <c r="K560" t="n">
        <v>7.1524</v>
      </c>
      <c r="L560" t="n">
        <v>8.233499999999999</v>
      </c>
      <c r="M560" t="n">
        <v>49.1592</v>
      </c>
      <c r="N560" t="n">
        <v>-0.169</v>
      </c>
      <c r="O560" t="n">
        <v>0.3</v>
      </c>
      <c r="P560" t="n">
        <v>96.1515</v>
      </c>
      <c r="Q560" t="n">
        <v>0.2218</v>
      </c>
      <c r="R560" t="n">
        <v>106.6818</v>
      </c>
      <c r="S560" t="n">
        <v>0.3</v>
      </c>
      <c r="T560" t="n">
        <v>0</v>
      </c>
    </row>
    <row r="561">
      <c r="A561" t="inlineStr">
        <is>
          <t>2020-08-31</t>
        </is>
      </c>
      <c r="B561" t="n">
        <v>5.4075</v>
      </c>
      <c r="C561" t="n">
        <v>17.7233</v>
      </c>
      <c r="D561" t="n">
        <v>20.3702</v>
      </c>
      <c r="E561" t="n">
        <v>44.2231</v>
      </c>
      <c r="F561" t="n">
        <v>0.0213</v>
      </c>
      <c r="G561" t="n">
        <v>2.0931</v>
      </c>
      <c r="H561" t="n">
        <v>-30.0641</v>
      </c>
      <c r="I561" t="n">
        <v>-78.1759</v>
      </c>
      <c r="J561" t="n">
        <v>7.7607</v>
      </c>
      <c r="K561" t="n">
        <v>7.1129</v>
      </c>
      <c r="L561" t="n">
        <v>10.4411</v>
      </c>
      <c r="M561" t="n">
        <v>46.1826</v>
      </c>
      <c r="N561" t="n">
        <v>0.2694</v>
      </c>
      <c r="O561" t="n">
        <v>0.6992</v>
      </c>
      <c r="P561" t="n">
        <v>95.6866</v>
      </c>
      <c r="Q561" t="n">
        <v>0.2219</v>
      </c>
      <c r="R561" t="n">
        <v>106.0129</v>
      </c>
      <c r="S561" t="n">
        <v>0.3</v>
      </c>
      <c r="T561" t="n">
        <v>-0.3992</v>
      </c>
    </row>
    <row r="562">
      <c r="A562" t="inlineStr">
        <is>
          <t>2020-09-30</t>
        </is>
      </c>
      <c r="B562" t="n">
        <v>4.7758</v>
      </c>
      <c r="C562" t="n">
        <v>19.3136</v>
      </c>
      <c r="D562" t="n">
        <v>21.5198</v>
      </c>
      <c r="E562" t="n">
        <v>44.8226</v>
      </c>
      <c r="F562" t="n">
        <v>0.0259</v>
      </c>
      <c r="G562" t="n">
        <v>2.1436</v>
      </c>
      <c r="H562" t="n">
        <v>-31.1287</v>
      </c>
      <c r="I562" t="n">
        <v>-66.5091</v>
      </c>
      <c r="J562" t="n">
        <v>8.080299999999999</v>
      </c>
      <c r="K562" t="n">
        <v>7.2714</v>
      </c>
      <c r="L562" t="n">
        <v>11.8769</v>
      </c>
      <c r="M562" t="n">
        <v>44.3909</v>
      </c>
      <c r="N562" t="n">
        <v>0.2568</v>
      </c>
      <c r="O562" t="n">
        <v>0.6996</v>
      </c>
      <c r="P562" t="n">
        <v>94.1679</v>
      </c>
      <c r="Q562" t="n">
        <v>0.2238</v>
      </c>
      <c r="R562" t="n">
        <v>105.589</v>
      </c>
      <c r="S562" t="n">
        <v>0.3</v>
      </c>
      <c r="T562" t="n">
        <v>-0.3996</v>
      </c>
    </row>
    <row r="563">
      <c r="A563" t="inlineStr">
        <is>
          <t>2020-10-31</t>
        </is>
      </c>
      <c r="B563" t="n">
        <v>4.3748</v>
      </c>
      <c r="C563" t="n">
        <v>20.056</v>
      </c>
      <c r="D563" t="n">
        <v>22.6702</v>
      </c>
      <c r="E563" t="n">
        <v>44.8226</v>
      </c>
      <c r="F563" t="n">
        <v>0.0173</v>
      </c>
      <c r="G563" t="n">
        <v>2.0703</v>
      </c>
      <c r="H563" t="n">
        <v>-31.1287</v>
      </c>
      <c r="I563" t="n">
        <v>-53.5905</v>
      </c>
      <c r="J563" t="n">
        <v>8.451700000000001</v>
      </c>
      <c r="K563" t="n">
        <v>7.3282</v>
      </c>
      <c r="L563" t="n">
        <v>14.2435</v>
      </c>
      <c r="M563" t="n">
        <v>41.0269</v>
      </c>
      <c r="N563" t="n">
        <v>0.6593</v>
      </c>
      <c r="O563" t="n">
        <v>1.096</v>
      </c>
      <c r="P563" t="n">
        <v>93.67</v>
      </c>
      <c r="Q563" t="n">
        <v>0.2132</v>
      </c>
      <c r="R563" t="n">
        <v>105.2095</v>
      </c>
      <c r="S563" t="n">
        <v>0.3</v>
      </c>
      <c r="T563" t="n">
        <v>-0.796</v>
      </c>
    </row>
    <row r="564">
      <c r="A564" t="inlineStr">
        <is>
          <t>2020-11-30</t>
        </is>
      </c>
      <c r="B564" t="n">
        <v>3.8275</v>
      </c>
      <c r="C564" t="n">
        <v>20.6241</v>
      </c>
      <c r="D564" t="n">
        <v>23.306</v>
      </c>
      <c r="E564" t="n">
        <v>44.8226</v>
      </c>
      <c r="F564" t="n">
        <v>0.0221</v>
      </c>
      <c r="G564" t="n">
        <v>2.0957</v>
      </c>
      <c r="H564" t="n">
        <v>-31.1287</v>
      </c>
      <c r="I564" t="n">
        <v>-42.3612</v>
      </c>
      <c r="J564" t="n">
        <v>8.7987</v>
      </c>
      <c r="K564" t="n">
        <v>7.4909</v>
      </c>
      <c r="L564" t="n">
        <v>15.879</v>
      </c>
      <c r="M564" t="n">
        <v>38.1573</v>
      </c>
      <c r="N564" t="n">
        <v>0.8507</v>
      </c>
      <c r="O564" t="n">
        <v>1.294</v>
      </c>
      <c r="P564" t="n">
        <v>93.2004</v>
      </c>
      <c r="Q564" t="n">
        <v>0.2062</v>
      </c>
      <c r="R564" t="n">
        <v>104.4061</v>
      </c>
      <c r="S564" t="n">
        <v>0.3</v>
      </c>
      <c r="T564" t="n">
        <v>-0.994</v>
      </c>
    </row>
    <row r="565">
      <c r="A565" t="inlineStr">
        <is>
          <t>2020-12-31</t>
        </is>
      </c>
      <c r="B565" t="n">
        <v>3.5408</v>
      </c>
      <c r="C565" t="n">
        <v>22.1535</v>
      </c>
      <c r="D565" t="n">
        <v>25.0251</v>
      </c>
      <c r="E565" t="n">
        <v>45.0563</v>
      </c>
      <c r="F565" t="n">
        <v>0.0189</v>
      </c>
      <c r="G565" t="n">
        <v>2.108</v>
      </c>
      <c r="H565" t="n">
        <v>-31.6462</v>
      </c>
      <c r="I565" t="n">
        <v>-30.0506</v>
      </c>
      <c r="J565" t="n">
        <v>9.155099999999999</v>
      </c>
      <c r="K565" t="n">
        <v>7.6367</v>
      </c>
      <c r="L565" t="n">
        <v>17.8378</v>
      </c>
      <c r="M565" t="n">
        <v>35.4993</v>
      </c>
      <c r="N565" t="n">
        <v>0.569</v>
      </c>
      <c r="O565" t="n">
        <v>0.9958</v>
      </c>
      <c r="P565" t="n">
        <v>91.529</v>
      </c>
      <c r="Q565" t="n">
        <v>0.2065</v>
      </c>
      <c r="R565" t="n">
        <v>103.7952</v>
      </c>
      <c r="S565" t="n">
        <v>0.3</v>
      </c>
      <c r="T565" t="n">
        <v>-0.6958</v>
      </c>
    </row>
    <row r="566">
      <c r="A566" t="inlineStr">
        <is>
          <t>2021-01-31</t>
        </is>
      </c>
      <c r="B566" t="n">
        <v>3.0888</v>
      </c>
      <c r="C566" t="n">
        <v>21.1475</v>
      </c>
      <c r="D566" t="n">
        <v>24.3085</v>
      </c>
      <c r="E566" t="n">
        <v>45.0563</v>
      </c>
      <c r="F566" t="n">
        <v>0.0158</v>
      </c>
      <c r="G566" t="n">
        <v>2.0052</v>
      </c>
      <c r="H566" t="n">
        <v>-31.6462</v>
      </c>
      <c r="I566" t="n">
        <v>-32.6392</v>
      </c>
      <c r="J566" t="n">
        <v>8.734</v>
      </c>
      <c r="K566" t="n">
        <v>7.2607</v>
      </c>
      <c r="L566" t="n">
        <v>17.8728</v>
      </c>
      <c r="M566" t="n">
        <v>33.8524</v>
      </c>
      <c r="N566" t="n">
        <v>0.5739</v>
      </c>
      <c r="O566" t="n">
        <v>0.9965000000000001</v>
      </c>
      <c r="P566" t="n">
        <v>91.8818</v>
      </c>
      <c r="Q566" t="n">
        <v>0.2003</v>
      </c>
      <c r="R566" t="n">
        <v>103.7883</v>
      </c>
      <c r="S566" t="n">
        <v>0.3</v>
      </c>
      <c r="T566" t="n">
        <v>-0.6965</v>
      </c>
    </row>
    <row r="567">
      <c r="A567" t="inlineStr">
        <is>
          <t>2021-02-28</t>
        </is>
      </c>
      <c r="B567" t="n">
        <v>2.6472</v>
      </c>
      <c r="C567" t="n">
        <v>20.3237</v>
      </c>
      <c r="D567" t="n">
        <v>24.9779</v>
      </c>
      <c r="E567" t="n">
        <v>45.0563</v>
      </c>
      <c r="F567" t="n">
        <v>0.0163</v>
      </c>
      <c r="G567" t="n">
        <v>2.0778</v>
      </c>
      <c r="H567" t="n">
        <v>-31.6462</v>
      </c>
      <c r="I567" t="n">
        <v>-32.1408</v>
      </c>
      <c r="J567" t="n">
        <v>8.223000000000001</v>
      </c>
      <c r="K567" t="n">
        <v>7.1577</v>
      </c>
      <c r="L567" t="n">
        <v>18.0551</v>
      </c>
      <c r="M567" t="n">
        <v>30.8699</v>
      </c>
      <c r="N567" t="n">
        <v>0.3775</v>
      </c>
      <c r="O567" t="n">
        <v>0.798</v>
      </c>
      <c r="P567" t="n">
        <v>91.3807</v>
      </c>
      <c r="Q567" t="n">
        <v>0.188</v>
      </c>
      <c r="R567" t="n">
        <v>105.3774</v>
      </c>
      <c r="S567" t="n">
        <v>0.3</v>
      </c>
      <c r="T567" t="n">
        <v>-0.498</v>
      </c>
    </row>
    <row r="568">
      <c r="A568" t="inlineStr">
        <is>
          <t>2021-03-31</t>
        </is>
      </c>
      <c r="B568" t="n">
        <v>2.2332</v>
      </c>
      <c r="C568" t="n">
        <v>19.7645</v>
      </c>
      <c r="D568" t="n">
        <v>24.0198</v>
      </c>
      <c r="E568" t="n">
        <v>45.4892</v>
      </c>
      <c r="F568" t="n">
        <v>0.0197</v>
      </c>
      <c r="G568" t="n">
        <v>2.0308</v>
      </c>
      <c r="H568" t="n">
        <v>-31.8622</v>
      </c>
      <c r="I568" t="n">
        <v>-35.8275</v>
      </c>
      <c r="J568" t="n">
        <v>7.5749</v>
      </c>
      <c r="K568" t="n">
        <v>6.8219</v>
      </c>
      <c r="L568" t="n">
        <v>18.3521</v>
      </c>
      <c r="M568" t="n">
        <v>27.9968</v>
      </c>
      <c r="N568" t="n">
        <v>0.273</v>
      </c>
      <c r="O568" t="n">
        <v>0.698</v>
      </c>
      <c r="P568" t="n">
        <v>89.1729</v>
      </c>
      <c r="Q568" t="n">
        <v>0.1719</v>
      </c>
      <c r="R568" t="n">
        <v>108.6991</v>
      </c>
      <c r="S568" t="n">
        <v>0.3</v>
      </c>
      <c r="T568" t="n">
        <v>-0.398</v>
      </c>
    </row>
    <row r="569">
      <c r="A569" t="inlineStr">
        <is>
          <t>2021-04-30</t>
        </is>
      </c>
      <c r="B569" t="n">
        <v>1.8092</v>
      </c>
      <c r="C569" t="n">
        <v>19.689</v>
      </c>
      <c r="D569" t="n">
        <v>24.0725</v>
      </c>
      <c r="E569" t="n">
        <v>45.4892</v>
      </c>
      <c r="F569" t="n">
        <v>0.012</v>
      </c>
      <c r="G569" t="n">
        <v>2.032</v>
      </c>
      <c r="H569" t="n">
        <v>-31.8622</v>
      </c>
      <c r="I569" t="n">
        <v>-35.284</v>
      </c>
      <c r="J569" t="n">
        <v>7.0336</v>
      </c>
      <c r="K569" t="n">
        <v>6.5666</v>
      </c>
      <c r="L569" t="n">
        <v>18.3047</v>
      </c>
      <c r="M569" t="n">
        <v>25.3139</v>
      </c>
      <c r="N569" t="n">
        <v>0.6728</v>
      </c>
      <c r="O569" t="n">
        <v>1.0992</v>
      </c>
      <c r="P569" t="n">
        <v>88.3231</v>
      </c>
      <c r="Q569" t="n">
        <v>0.1717</v>
      </c>
      <c r="R569" t="n">
        <v>109.0445</v>
      </c>
      <c r="S569" t="n">
        <v>0.3</v>
      </c>
      <c r="T569" t="n">
        <v>-0.7992</v>
      </c>
    </row>
    <row r="570">
      <c r="A570" t="inlineStr">
        <is>
          <t>2021-05-31</t>
        </is>
      </c>
      <c r="B570" t="n">
        <v>1.1079</v>
      </c>
      <c r="C570" t="n">
        <v>19.0227</v>
      </c>
      <c r="D570" t="n">
        <v>24.5929</v>
      </c>
      <c r="E570" t="n">
        <v>45.4892</v>
      </c>
      <c r="F570" t="n">
        <v>0.0105</v>
      </c>
      <c r="G570" t="n">
        <v>2.0236</v>
      </c>
      <c r="H570" t="n">
        <v>-31.8622</v>
      </c>
      <c r="I570" t="n">
        <v>-39.0757</v>
      </c>
      <c r="J570" t="n">
        <v>6.4881</v>
      </c>
      <c r="K570" t="n">
        <v>6.2626</v>
      </c>
      <c r="L570" t="n">
        <v>18.3393</v>
      </c>
      <c r="M570" t="n">
        <v>23.3302</v>
      </c>
      <c r="N570" t="n">
        <v>0.4747</v>
      </c>
      <c r="O570" t="n">
        <v>0.8994</v>
      </c>
      <c r="P570" t="n">
        <v>87.4648</v>
      </c>
      <c r="Q570" t="n">
        <v>0.1587</v>
      </c>
      <c r="R570" t="n">
        <v>109.112</v>
      </c>
      <c r="S570" t="n">
        <v>0.3</v>
      </c>
      <c r="T570" t="n">
        <v>-0.5994</v>
      </c>
    </row>
    <row r="571">
      <c r="A571" t="inlineStr">
        <is>
          <t>2021-06-30</t>
        </is>
      </c>
      <c r="B571" t="n">
        <v>0.7441</v>
      </c>
      <c r="C571" t="n">
        <v>17.756</v>
      </c>
      <c r="D571" t="n">
        <v>23.7463</v>
      </c>
      <c r="E571" t="n">
        <v>46.0027</v>
      </c>
      <c r="F571" t="n">
        <v>0.0104</v>
      </c>
      <c r="G571" t="n">
        <v>1.9491</v>
      </c>
      <c r="H571" t="n">
        <v>-32.0259</v>
      </c>
      <c r="I571" t="n">
        <v>-35.95</v>
      </c>
      <c r="J571" t="n">
        <v>6.0486</v>
      </c>
      <c r="K571" t="n">
        <v>5.9291</v>
      </c>
      <c r="L571" t="n">
        <v>19.197</v>
      </c>
      <c r="M571" t="n">
        <v>20.3008</v>
      </c>
      <c r="N571" t="n">
        <v>0.38</v>
      </c>
      <c r="O571" t="n">
        <v>0.8</v>
      </c>
      <c r="P571" t="n">
        <v>87.3866</v>
      </c>
      <c r="Q571" t="n">
        <v>0.1644</v>
      </c>
      <c r="R571" t="n">
        <v>110.1073</v>
      </c>
      <c r="S571" t="n">
        <v>0.3</v>
      </c>
      <c r="T571" t="n">
        <v>-0.5</v>
      </c>
    </row>
    <row r="572">
      <c r="A572" t="inlineStr">
        <is>
          <t>2021-07-31</t>
        </is>
      </c>
      <c r="B572" t="n">
        <v>0.7975</v>
      </c>
      <c r="C572" t="n">
        <v>17.0017</v>
      </c>
      <c r="D572" t="n">
        <v>21.9982</v>
      </c>
      <c r="E572" t="n">
        <v>46.0027</v>
      </c>
      <c r="F572" t="n">
        <v>0.0121</v>
      </c>
      <c r="G572" t="n">
        <v>1.9805</v>
      </c>
      <c r="H572" t="n">
        <v>-32.0259</v>
      </c>
      <c r="I572" t="n">
        <v>-39.6953</v>
      </c>
      <c r="J572" t="n">
        <v>5.7694</v>
      </c>
      <c r="K572" t="n">
        <v>5.7307</v>
      </c>
      <c r="L572" t="n">
        <v>17.4614</v>
      </c>
      <c r="M572" t="n">
        <v>20.7954</v>
      </c>
      <c r="N572" t="n">
        <v>0.0809</v>
      </c>
      <c r="O572" t="n">
        <v>0.5</v>
      </c>
      <c r="P572" t="n">
        <v>86.4134</v>
      </c>
      <c r="Q572" t="n">
        <v>0.1424</v>
      </c>
      <c r="R572" t="n">
        <v>110.2143</v>
      </c>
      <c r="S572" t="n">
        <v>0.3</v>
      </c>
      <c r="T572" t="n">
        <v>-0.2</v>
      </c>
    </row>
    <row r="573">
      <c r="A573" t="inlineStr">
        <is>
          <t>2021-08-31</t>
        </is>
      </c>
      <c r="B573" t="n">
        <v>0.895</v>
      </c>
      <c r="C573" t="n">
        <v>15.0537</v>
      </c>
      <c r="D573" t="n">
        <v>20.3729</v>
      </c>
      <c r="E573" t="n">
        <v>46.0027</v>
      </c>
      <c r="F573" t="n">
        <v>0.0103</v>
      </c>
      <c r="G573" t="n">
        <v>1.9434</v>
      </c>
      <c r="H573" t="n">
        <v>-32.0259</v>
      </c>
      <c r="I573" t="n">
        <v>-39.5324</v>
      </c>
      <c r="J573" t="n">
        <v>5.563</v>
      </c>
      <c r="K573" t="n">
        <v>5.529</v>
      </c>
      <c r="L573" t="n">
        <v>16.4251</v>
      </c>
      <c r="M573" t="n">
        <v>21.4092</v>
      </c>
      <c r="N573" t="n">
        <v>-0.1331</v>
      </c>
      <c r="O573" t="n">
        <v>0.3</v>
      </c>
      <c r="P573" t="n">
        <v>85.7015</v>
      </c>
      <c r="Q573" t="n">
        <v>0.1497</v>
      </c>
      <c r="R573" t="n">
        <v>109.8527</v>
      </c>
      <c r="S573" t="n">
        <v>0.3</v>
      </c>
      <c r="T573" t="n">
        <v>0</v>
      </c>
    </row>
    <row r="574">
      <c r="A574" t="inlineStr">
        <is>
          <t>2021-09-30</t>
        </is>
      </c>
      <c r="B574" t="n">
        <v>1.2042</v>
      </c>
      <c r="C574" t="n">
        <v>14.4669</v>
      </c>
      <c r="D574" t="n">
        <v>19.0138</v>
      </c>
      <c r="E574" t="n">
        <v>46.0927</v>
      </c>
      <c r="F574" t="n">
        <v>0.0106</v>
      </c>
      <c r="G574" t="n">
        <v>1.9621</v>
      </c>
      <c r="H574" t="n">
        <v>-38.2399</v>
      </c>
      <c r="I574" t="n">
        <v>-43.7237</v>
      </c>
      <c r="J574" t="n">
        <v>5.2954</v>
      </c>
      <c r="K574" t="n">
        <v>5.1473</v>
      </c>
      <c r="L574" t="n">
        <v>14.8511</v>
      </c>
      <c r="M574" t="n">
        <v>21.2065</v>
      </c>
      <c r="N574" t="n">
        <v>-0.22</v>
      </c>
      <c r="O574" t="n">
        <v>0.1997</v>
      </c>
      <c r="P574" t="n">
        <v>84.7638</v>
      </c>
      <c r="Q574" t="n">
        <v>0.1298</v>
      </c>
      <c r="R574" t="n">
        <v>110.161</v>
      </c>
      <c r="S574" t="n">
        <v>0.3</v>
      </c>
      <c r="T574" t="n">
        <v>0.1003</v>
      </c>
    </row>
    <row r="575">
      <c r="A575" t="inlineStr">
        <is>
          <t>2021-10-31</t>
        </is>
      </c>
      <c r="B575" t="n">
        <v>1.0813</v>
      </c>
      <c r="C575" t="n">
        <v>13.1662</v>
      </c>
      <c r="D575" t="n">
        <v>16.64</v>
      </c>
      <c r="E575" t="n">
        <v>46.0927</v>
      </c>
      <c r="F575" t="n">
        <v>0.0123</v>
      </c>
      <c r="G575" t="n">
        <v>1.9301</v>
      </c>
      <c r="H575" t="n">
        <v>-38.2399</v>
      </c>
      <c r="I575" t="n">
        <v>-41.7349</v>
      </c>
      <c r="J575" t="n">
        <v>4.9792</v>
      </c>
      <c r="K575" t="n">
        <v>4.943</v>
      </c>
      <c r="L575" t="n">
        <v>13.579</v>
      </c>
      <c r="M575" t="n">
        <v>21.5311</v>
      </c>
      <c r="N575" t="n">
        <v>-0.3155</v>
      </c>
      <c r="O575" t="n">
        <v>0.0994</v>
      </c>
      <c r="P575" t="n">
        <v>83.5476</v>
      </c>
      <c r="Q575" t="n">
        <v>0.1373</v>
      </c>
      <c r="R575" t="n">
        <v>113.1215</v>
      </c>
      <c r="S575" t="n">
        <v>0.3</v>
      </c>
      <c r="T575" t="n">
        <v>0.2006</v>
      </c>
    </row>
    <row r="576">
      <c r="A576" t="inlineStr">
        <is>
          <t>2021-11-30</t>
        </is>
      </c>
      <c r="B576" t="n">
        <v>1.2969</v>
      </c>
      <c r="C576" t="n">
        <v>11.4693</v>
      </c>
      <c r="D576" t="n">
        <v>15.4438</v>
      </c>
      <c r="E576" t="n">
        <v>46.0927</v>
      </c>
      <c r="F576" t="n">
        <v>0.008500000000000001</v>
      </c>
      <c r="G576" t="n">
        <v>1.8756</v>
      </c>
      <c r="H576" t="n">
        <v>-38.2399</v>
      </c>
      <c r="I576" t="n">
        <v>-41.6463</v>
      </c>
      <c r="J576" t="n">
        <v>4.8649</v>
      </c>
      <c r="K576" t="n">
        <v>4.5929</v>
      </c>
      <c r="L576" t="n">
        <v>12.5357</v>
      </c>
      <c r="M576" t="n">
        <v>22.2819</v>
      </c>
      <c r="N576" t="n">
        <v>-0.6246</v>
      </c>
      <c r="O576" t="n">
        <v>-0.202</v>
      </c>
      <c r="P576" t="n">
        <v>83.2169</v>
      </c>
      <c r="Q576" t="n">
        <v>0.117</v>
      </c>
      <c r="R576" t="n">
        <v>113.965</v>
      </c>
      <c r="S576" t="n">
        <v>0.3</v>
      </c>
      <c r="T576" t="n">
        <v>0.502</v>
      </c>
    </row>
    <row r="577">
      <c r="A577" t="inlineStr">
        <is>
          <t>2021-12-31</t>
        </is>
      </c>
      <c r="B577" t="n">
        <v>1.478</v>
      </c>
      <c r="C577" t="n">
        <v>10.1499</v>
      </c>
      <c r="D577" t="n">
        <v>13.0717</v>
      </c>
      <c r="E577" t="n">
        <v>46.4701</v>
      </c>
      <c r="F577" t="n">
        <v>0.0041</v>
      </c>
      <c r="G577" t="n">
        <v>1.8604</v>
      </c>
      <c r="H577" t="n">
        <v>-42.3379</v>
      </c>
      <c r="I577" t="n">
        <v>-43.0712</v>
      </c>
      <c r="J577" t="n">
        <v>4.5426</v>
      </c>
      <c r="K577" t="n">
        <v>4.4578</v>
      </c>
      <c r="L577" t="n">
        <v>10.8541</v>
      </c>
      <c r="M577" t="n">
        <v>21.9285</v>
      </c>
      <c r="N577" t="n">
        <v>-3.2151</v>
      </c>
      <c r="O577" t="n">
        <v>-2.8031</v>
      </c>
      <c r="P577" t="n">
        <v>81.5338</v>
      </c>
      <c r="Q577" t="n">
        <v>0.1167</v>
      </c>
      <c r="R577" t="n">
        <v>113.8329</v>
      </c>
      <c r="S577" t="n">
        <v>0.3</v>
      </c>
      <c r="T577" t="n">
        <v>3.1031</v>
      </c>
    </row>
    <row r="578">
      <c r="A578" t="inlineStr">
        <is>
          <t>2022-01-31</t>
        </is>
      </c>
      <c r="B578" t="n">
        <v>1.5877</v>
      </c>
      <c r="C578" t="n">
        <v>9.1976</v>
      </c>
      <c r="D578" t="n">
        <v>11.273</v>
      </c>
      <c r="E578" t="n">
        <v>46.4701</v>
      </c>
      <c r="F578" t="n">
        <v>0.009299999999999999</v>
      </c>
      <c r="G578" t="n">
        <v>1.8596</v>
      </c>
      <c r="H578" t="n">
        <v>-42.3379</v>
      </c>
      <c r="I578" t="n">
        <v>-48.1469</v>
      </c>
      <c r="J578" t="n">
        <v>4.4433</v>
      </c>
      <c r="K578" t="n">
        <v>4.1237</v>
      </c>
      <c r="L578" t="n">
        <v>9.933199999999999</v>
      </c>
      <c r="M578" t="n">
        <v>22.784</v>
      </c>
      <c r="N578" t="n">
        <v>-0.3987</v>
      </c>
      <c r="O578" t="n">
        <v>-0.0005999999999999999</v>
      </c>
      <c r="P578" t="n">
        <v>80.8163</v>
      </c>
      <c r="Q578" t="n">
        <v>0.1153</v>
      </c>
      <c r="R578" t="n">
        <v>114.8255</v>
      </c>
      <c r="S578" t="n">
        <v>0.3</v>
      </c>
      <c r="T578" t="n">
        <v>0.3006</v>
      </c>
    </row>
    <row r="579">
      <c r="A579" t="inlineStr">
        <is>
          <t>2022-02-28</t>
        </is>
      </c>
      <c r="B579" t="n">
        <v>1.453</v>
      </c>
      <c r="C579" t="n">
        <v>8.3001</v>
      </c>
      <c r="D579" t="n">
        <v>10.4941</v>
      </c>
      <c r="E579" t="n">
        <v>46.4701</v>
      </c>
      <c r="F579" t="n">
        <v>0.0019</v>
      </c>
      <c r="G579" t="n">
        <v>1.868</v>
      </c>
      <c r="H579" t="n">
        <v>-42.3379</v>
      </c>
      <c r="I579" t="n">
        <v>-50.0418</v>
      </c>
      <c r="J579" t="n">
        <v>4.0621</v>
      </c>
      <c r="K579" t="n">
        <v>3.8043</v>
      </c>
      <c r="L579" t="n">
        <v>8.2881</v>
      </c>
      <c r="M579" t="n">
        <v>23.1524</v>
      </c>
      <c r="N579" t="n">
        <v>-0.6758</v>
      </c>
      <c r="O579" t="n">
        <v>-0.3006</v>
      </c>
      <c r="P579" t="n">
        <v>79.6709</v>
      </c>
      <c r="Q579" t="n">
        <v>0.1084</v>
      </c>
      <c r="R579" t="n">
        <v>115.2763</v>
      </c>
      <c r="S579" t="n">
        <v>0.3</v>
      </c>
      <c r="T579" t="n">
        <v>0.6006</v>
      </c>
    </row>
    <row r="580">
      <c r="A580" t="inlineStr">
        <is>
          <t>2022-03-31</t>
        </is>
      </c>
      <c r="B580" t="n">
        <v>1.5609</v>
      </c>
      <c r="C580" t="n">
        <v>6.9238</v>
      </c>
      <c r="D580" t="n">
        <v>7.7874</v>
      </c>
      <c r="E580" t="n">
        <v>46.804</v>
      </c>
      <c r="F580" t="n">
        <v>0.0053</v>
      </c>
      <c r="G580" t="n">
        <v>1.8691</v>
      </c>
      <c r="H580" t="n">
        <v>-45.1356</v>
      </c>
      <c r="I580" t="n">
        <v>-48.1051</v>
      </c>
      <c r="J580" t="n">
        <v>3.9723</v>
      </c>
      <c r="K580" t="n">
        <v>3.6112</v>
      </c>
      <c r="L580" t="n">
        <v>6.719</v>
      </c>
      <c r="M580" t="n">
        <v>22.8191</v>
      </c>
      <c r="N580" t="n">
        <v>-0.8672</v>
      </c>
      <c r="O580" t="n">
        <v>-0.4992</v>
      </c>
      <c r="P580" t="n">
        <v>77.1875</v>
      </c>
      <c r="Q580" t="n">
        <v>0.104</v>
      </c>
      <c r="R580" t="n">
        <v>118.5774</v>
      </c>
      <c r="S580" t="n">
        <v>0.3</v>
      </c>
      <c r="T580" t="n">
        <v>0.7992</v>
      </c>
    </row>
    <row r="581">
      <c r="A581" t="inlineStr">
        <is>
          <t>2022-04-30</t>
        </is>
      </c>
      <c r="B581" t="n">
        <v>1.7698</v>
      </c>
      <c r="C581" t="n">
        <v>5.722</v>
      </c>
      <c r="D581" t="n">
        <v>6.1324</v>
      </c>
      <c r="E581" t="n">
        <v>46.804</v>
      </c>
      <c r="F581" t="n">
        <v>0.004</v>
      </c>
      <c r="G581" t="n">
        <v>1.8081</v>
      </c>
      <c r="H581" t="n">
        <v>-45.1356</v>
      </c>
      <c r="I581" t="n">
        <v>-52.5575</v>
      </c>
      <c r="J581" t="n">
        <v>3.634</v>
      </c>
      <c r="K581" t="n">
        <v>3.3603</v>
      </c>
      <c r="L581" t="n">
        <v>5.4255</v>
      </c>
      <c r="M581" t="n">
        <v>23.8077</v>
      </c>
      <c r="N581" t="n">
        <v>-2.2013</v>
      </c>
      <c r="O581" t="n">
        <v>-1.8148</v>
      </c>
      <c r="P581" t="n">
        <v>76.2381</v>
      </c>
      <c r="Q581" t="n">
        <v>0.0916</v>
      </c>
      <c r="R581" t="n">
        <v>126.3743</v>
      </c>
      <c r="S581" t="n">
        <v>0.3</v>
      </c>
      <c r="T581" t="n">
        <v>2.1148</v>
      </c>
    </row>
    <row r="582">
      <c r="A582" t="inlineStr">
        <is>
          <t>2022-05-31</t>
        </is>
      </c>
      <c r="B582" t="n">
        <v>1.7509</v>
      </c>
      <c r="C582" t="n">
        <v>4.5922</v>
      </c>
      <c r="D582" t="n">
        <v>4.2072</v>
      </c>
      <c r="E582" t="n">
        <v>46.804</v>
      </c>
      <c r="F582" t="n">
        <v>0.0028</v>
      </c>
      <c r="G582" t="n">
        <v>1.8627</v>
      </c>
      <c r="H582" t="n">
        <v>-45.1356</v>
      </c>
      <c r="I582" t="n">
        <v>-49.8337</v>
      </c>
      <c r="J582" t="n">
        <v>3.3316</v>
      </c>
      <c r="K582" t="n">
        <v>3.1294</v>
      </c>
      <c r="L582" t="n">
        <v>4.4181</v>
      </c>
      <c r="M582" t="n">
        <v>23.1436</v>
      </c>
      <c r="N582" t="n">
        <v>-2.1974</v>
      </c>
      <c r="O582" t="n">
        <v>-1.8106</v>
      </c>
      <c r="P582" t="n">
        <v>74.7452</v>
      </c>
      <c r="Q582" t="n">
        <v>0.07729999999999999</v>
      </c>
      <c r="R582" t="n">
        <v>128.8486</v>
      </c>
      <c r="S582" t="n">
        <v>0.3</v>
      </c>
      <c r="T582" t="n">
        <v>2.1106</v>
      </c>
    </row>
    <row r="583">
      <c r="A583" t="inlineStr">
        <is>
          <t>2022-06-30</t>
        </is>
      </c>
      <c r="B583" t="n">
        <v>1.8788</v>
      </c>
      <c r="C583" t="n">
        <v>2.7126</v>
      </c>
      <c r="D583" t="n">
        <v>3.3967</v>
      </c>
      <c r="E583" t="n">
        <v>48.4</v>
      </c>
      <c r="F583" t="n">
        <v>0.0027</v>
      </c>
      <c r="G583" t="n">
        <v>1.8289</v>
      </c>
      <c r="H583" t="n">
        <v>-49.5724</v>
      </c>
      <c r="I583" t="n">
        <v>-54.6043</v>
      </c>
      <c r="J583" t="n">
        <v>3.1075</v>
      </c>
      <c r="K583" t="n">
        <v>2.7719</v>
      </c>
      <c r="L583" t="n">
        <v>3.1491</v>
      </c>
      <c r="M583" t="n">
        <v>23.6738</v>
      </c>
      <c r="N583" t="n">
        <v>-2.3118</v>
      </c>
      <c r="O583" t="n">
        <v>-1.9111</v>
      </c>
      <c r="P583" t="n">
        <v>74.1096</v>
      </c>
      <c r="Q583" t="n">
        <v>0.0711</v>
      </c>
      <c r="R583" t="n">
        <v>133.9619</v>
      </c>
      <c r="S583" t="n">
        <v>0.3</v>
      </c>
      <c r="T583" t="n">
        <v>2.2111</v>
      </c>
    </row>
    <row r="584">
      <c r="A584" t="inlineStr">
        <is>
          <t>2022-07-31</t>
        </is>
      </c>
      <c r="B584" t="n">
        <v>1.9134</v>
      </c>
      <c r="C584" t="n">
        <v>3.3873</v>
      </c>
      <c r="D584" t="n">
        <v>2.9317</v>
      </c>
      <c r="E584" t="n">
        <v>48.4</v>
      </c>
      <c r="F584" t="n">
        <v>-0.0041</v>
      </c>
      <c r="G584" t="n">
        <v>1.9306</v>
      </c>
      <c r="H584" t="n">
        <v>-49.5724</v>
      </c>
      <c r="I584" t="n">
        <v>-53.6044</v>
      </c>
      <c r="J584" t="n">
        <v>3.0862</v>
      </c>
      <c r="K584" t="n">
        <v>2.7334</v>
      </c>
      <c r="L584" t="n">
        <v>2.7078</v>
      </c>
      <c r="M584" t="n">
        <v>24.2322</v>
      </c>
      <c r="N584" t="n">
        <v>-2.5307</v>
      </c>
      <c r="O584" t="n">
        <v>-2.1048</v>
      </c>
      <c r="P584" t="n">
        <v>72.7043</v>
      </c>
      <c r="Q584" t="n">
        <v>0.0762</v>
      </c>
      <c r="R584" t="n">
        <v>136.709</v>
      </c>
      <c r="S584" t="n">
        <v>0.3</v>
      </c>
      <c r="T584" t="n">
        <v>2.4048</v>
      </c>
    </row>
    <row r="585">
      <c r="A585" t="inlineStr">
        <is>
          <t>2022-08-31</t>
        </is>
      </c>
      <c r="B585" t="n">
        <v>2.1677</v>
      </c>
      <c r="C585" t="n">
        <v>3.0447</v>
      </c>
      <c r="D585" t="n">
        <v>2.2102</v>
      </c>
      <c r="E585" t="n">
        <v>48.4</v>
      </c>
      <c r="F585" t="n">
        <v>0.0041</v>
      </c>
      <c r="G585" t="n">
        <v>2.0599</v>
      </c>
      <c r="H585" t="n">
        <v>-49.5724</v>
      </c>
      <c r="I585" t="n">
        <v>-52.9069</v>
      </c>
      <c r="J585" t="n">
        <v>3.0947</v>
      </c>
      <c r="K585" t="n">
        <v>2.6001</v>
      </c>
      <c r="L585" t="n">
        <v>2.352</v>
      </c>
      <c r="M585" t="n">
        <v>25.1481</v>
      </c>
      <c r="N585" t="n">
        <v>-2.8418</v>
      </c>
      <c r="O585" t="n">
        <v>-2.4054</v>
      </c>
      <c r="P585" t="n">
        <v>70.4543</v>
      </c>
      <c r="Q585" t="n">
        <v>0.0891</v>
      </c>
      <c r="R585" t="n">
        <v>135.2835</v>
      </c>
      <c r="S585" t="n">
        <v>0.3</v>
      </c>
      <c r="T585" t="n">
        <v>2.7054</v>
      </c>
    </row>
    <row r="586">
      <c r="A586" t="inlineStr">
        <is>
          <t>2022-09-30</t>
        </is>
      </c>
      <c r="B586" t="n">
        <v>2.3801</v>
      </c>
      <c r="C586" t="n">
        <v>3.1299</v>
      </c>
      <c r="D586" t="n">
        <v>1.3619</v>
      </c>
      <c r="E586" t="n">
        <v>49.8087</v>
      </c>
      <c r="F586" t="n">
        <v>-0.0005999999999999999</v>
      </c>
      <c r="G586" t="n">
        <v>2.1885</v>
      </c>
      <c r="H586" t="n">
        <v>-54.9259</v>
      </c>
      <c r="I586" t="n">
        <v>-53.8318</v>
      </c>
      <c r="J586" t="n">
        <v>3.1261</v>
      </c>
      <c r="K586" t="n">
        <v>2.6465</v>
      </c>
      <c r="L586" t="n">
        <v>2.0734</v>
      </c>
      <c r="M586" t="n">
        <v>26.3954</v>
      </c>
      <c r="N586" t="n">
        <v>-3.2429</v>
      </c>
      <c r="O586" t="n">
        <v>-2.8062</v>
      </c>
      <c r="P586" t="n">
        <v>68.9337</v>
      </c>
      <c r="Q586" t="n">
        <v>0.0766</v>
      </c>
      <c r="R586" t="n">
        <v>143.2843</v>
      </c>
      <c r="S586" t="n">
        <v>0.3</v>
      </c>
      <c r="T586" t="n">
        <v>3.1062</v>
      </c>
    </row>
    <row r="587">
      <c r="A587" t="inlineStr">
        <is>
          <t>2022-10-31</t>
        </is>
      </c>
      <c r="B587" t="n">
        <v>2.2716</v>
      </c>
      <c r="C587" t="n">
        <v>3.1574</v>
      </c>
      <c r="D587" t="n">
        <v>1.7134</v>
      </c>
      <c r="E587" t="n">
        <v>49.8087</v>
      </c>
      <c r="F587" t="n">
        <v>0.0056</v>
      </c>
      <c r="G587" t="n">
        <v>2.2492</v>
      </c>
      <c r="H587" t="n">
        <v>-54.9259</v>
      </c>
      <c r="I587" t="n">
        <v>-58.2285</v>
      </c>
      <c r="J587" t="n">
        <v>3.0361</v>
      </c>
      <c r="K587" t="n">
        <v>2.4794</v>
      </c>
      <c r="L587" t="n">
        <v>1.7693</v>
      </c>
      <c r="M587" t="n">
        <v>27.8408</v>
      </c>
      <c r="N587" t="n">
        <v>-3.6205</v>
      </c>
      <c r="O587" t="n">
        <v>-3.2035</v>
      </c>
      <c r="P587" t="n">
        <v>67.262</v>
      </c>
      <c r="Q587" t="n">
        <v>0.0827</v>
      </c>
      <c r="R587" t="n">
        <v>147.0515</v>
      </c>
      <c r="S587" t="n">
        <v>0.3</v>
      </c>
      <c r="T587" t="n">
        <v>3.5035</v>
      </c>
    </row>
    <row r="588">
      <c r="A588" t="inlineStr">
        <is>
          <t>2022-11-30</t>
        </is>
      </c>
      <c r="B588" t="n">
        <v>2.3052</v>
      </c>
      <c r="C588" t="n">
        <v>3.6288</v>
      </c>
      <c r="D588" t="n">
        <v>0.5102</v>
      </c>
      <c r="E588" t="n">
        <v>49.8087</v>
      </c>
      <c r="F588" t="n">
        <v>0.0024</v>
      </c>
      <c r="G588" t="n">
        <v>2.4144</v>
      </c>
      <c r="H588" t="n">
        <v>-54.9259</v>
      </c>
      <c r="I588" t="n">
        <v>-58.525</v>
      </c>
      <c r="J588" t="n">
        <v>3.0232</v>
      </c>
      <c r="K588" t="n">
        <v>2.3863</v>
      </c>
      <c r="L588" t="n">
        <v>1.3071</v>
      </c>
      <c r="M588" t="n">
        <v>28.8319</v>
      </c>
      <c r="N588" t="n">
        <v>-3.7936</v>
      </c>
      <c r="O588" t="n">
        <v>-3.3963</v>
      </c>
      <c r="P588" t="n">
        <v>67.17230000000001</v>
      </c>
      <c r="Q588" t="n">
        <v>0.08500000000000001</v>
      </c>
      <c r="R588" t="n">
        <v>142.445</v>
      </c>
      <c r="S588" t="n">
        <v>0.3</v>
      </c>
      <c r="T588" t="n">
        <v>3.6963</v>
      </c>
    </row>
    <row r="589">
      <c r="A589" t="inlineStr">
        <is>
          <t>2022-12-31</t>
        </is>
      </c>
      <c r="B589" t="n">
        <v>2.5598</v>
      </c>
      <c r="C589" t="n">
        <v>3.1576</v>
      </c>
      <c r="D589" t="n">
        <v>0.4865</v>
      </c>
      <c r="E589" t="n">
        <v>51.364</v>
      </c>
      <c r="F589" t="n">
        <v>0.0019</v>
      </c>
      <c r="G589" t="n">
        <v>2.5129</v>
      </c>
      <c r="H589" t="n">
        <v>-58.4565</v>
      </c>
      <c r="I589" t="n">
        <v>-59.0312</v>
      </c>
      <c r="J589" t="n">
        <v>2.8417</v>
      </c>
      <c r="K589" t="n">
        <v>2.4073</v>
      </c>
      <c r="L589" t="n">
        <v>0.6407</v>
      </c>
      <c r="M589" t="n">
        <v>28.8375</v>
      </c>
      <c r="N589" t="n">
        <v>-2.8761</v>
      </c>
      <c r="O589" t="n">
        <v>-2.5155</v>
      </c>
      <c r="P589" t="n">
        <v>67.1823</v>
      </c>
      <c r="Q589" t="n">
        <v>0.0963</v>
      </c>
      <c r="R589" t="n">
        <v>134.9148</v>
      </c>
      <c r="S589" t="n">
        <v>0.3</v>
      </c>
      <c r="T589" t="n">
        <v>2.8155</v>
      </c>
    </row>
    <row r="590">
      <c r="A590" t="inlineStr">
        <is>
          <t>2023-01-31</t>
        </is>
      </c>
      <c r="B590" t="n">
        <v>2.6918</v>
      </c>
      <c r="C590" t="n">
        <v>3.385</v>
      </c>
      <c r="D590" t="n">
        <v>-0.5107</v>
      </c>
      <c r="E590" t="n">
        <v>51.364</v>
      </c>
      <c r="F590" t="n">
        <v>0.0103</v>
      </c>
      <c r="G590" t="n">
        <v>2.5578</v>
      </c>
      <c r="H590" t="n">
        <v>-58.4565</v>
      </c>
      <c r="I590" t="n">
        <v>-61.3916</v>
      </c>
      <c r="J590" t="n">
        <v>2.937</v>
      </c>
      <c r="K590" t="n">
        <v>2.3996</v>
      </c>
      <c r="L590" t="n">
        <v>0.1938</v>
      </c>
      <c r="M590" t="n">
        <v>29.2726</v>
      </c>
      <c r="N590" t="n">
        <v>-4.2216</v>
      </c>
      <c r="O590" t="n">
        <v>-3.8958</v>
      </c>
      <c r="P590" t="n">
        <v>68.0427</v>
      </c>
      <c r="Q590" t="n">
        <v>0.0958</v>
      </c>
      <c r="R590" t="n">
        <v>130.4475</v>
      </c>
      <c r="S590" t="n">
        <v>0.3</v>
      </c>
      <c r="T590" t="n">
        <v>4.1958</v>
      </c>
    </row>
    <row r="591">
      <c r="A591" t="inlineStr">
        <is>
          <t>2023-02-28</t>
        </is>
      </c>
      <c r="B591" t="n">
        <v>2.7722</v>
      </c>
      <c r="C591" t="n">
        <v>3.4091</v>
      </c>
      <c r="D591" t="n">
        <v>-0.0897</v>
      </c>
      <c r="E591" t="n">
        <v>51.364</v>
      </c>
      <c r="F591" t="n">
        <v>0.0032</v>
      </c>
      <c r="G591" t="n">
        <v>2.5722</v>
      </c>
      <c r="H591" t="n">
        <v>-58.4565</v>
      </c>
      <c r="I591" t="n">
        <v>-60.7446</v>
      </c>
      <c r="J591" t="n">
        <v>2.718</v>
      </c>
      <c r="K591" t="n">
        <v>2.3705</v>
      </c>
      <c r="L591" t="n">
        <v>0.3466</v>
      </c>
      <c r="M591" t="n">
        <v>30.9061</v>
      </c>
      <c r="N591" t="n">
        <v>-3.1765</v>
      </c>
      <c r="O591" t="n">
        <v>-2.7846</v>
      </c>
      <c r="P591" t="n">
        <v>66.6651</v>
      </c>
      <c r="Q591" t="n">
        <v>0.0867</v>
      </c>
      <c r="R591" t="n">
        <v>133.0463</v>
      </c>
      <c r="S591" t="n">
        <v>0.3</v>
      </c>
      <c r="T591" t="n">
        <v>3.0846</v>
      </c>
    </row>
    <row r="592">
      <c r="A592" t="inlineStr">
        <is>
          <t>2023-03-31</t>
        </is>
      </c>
      <c r="B592" t="n">
        <v>2.8861</v>
      </c>
      <c r="C592" t="n">
        <v>3.616</v>
      </c>
      <c r="D592" t="n">
        <v>-0.2456</v>
      </c>
      <c r="E592" t="n">
        <v>52.987</v>
      </c>
      <c r="F592" t="n">
        <v>0.0078</v>
      </c>
      <c r="G592" t="n">
        <v>2.4362</v>
      </c>
      <c r="H592" t="n">
        <v>-64.3861</v>
      </c>
      <c r="I592" t="n">
        <v>-56.7324</v>
      </c>
      <c r="J592" t="n">
        <v>2.7164</v>
      </c>
      <c r="K592" t="n">
        <v>2.289</v>
      </c>
      <c r="L592" t="n">
        <v>0.34</v>
      </c>
      <c r="M592" t="n">
        <v>30.6695</v>
      </c>
      <c r="N592" t="n">
        <v>-3.2775</v>
      </c>
      <c r="O592" t="n">
        <v>-2.8715</v>
      </c>
      <c r="P592" t="n">
        <v>67.4585</v>
      </c>
      <c r="Q592" t="n">
        <v>0.1042</v>
      </c>
      <c r="R592" t="n">
        <v>133.6643</v>
      </c>
      <c r="S592" t="n">
        <v>0.3</v>
      </c>
      <c r="T592" t="n">
        <v>3.1715</v>
      </c>
    </row>
    <row r="593">
      <c r="A593" t="inlineStr">
        <is>
          <t>2023-04-30</t>
        </is>
      </c>
      <c r="B593" t="n">
        <v>2.8957</v>
      </c>
      <c r="C593" t="n">
        <v>3.7843</v>
      </c>
      <c r="D593" t="n">
        <v>-0.6358</v>
      </c>
      <c r="E593" t="n">
        <v>52.987</v>
      </c>
      <c r="F593" t="n">
        <v>0.005</v>
      </c>
      <c r="G593" t="n">
        <v>2.4428</v>
      </c>
      <c r="H593" t="n">
        <v>-64.3861</v>
      </c>
      <c r="I593" t="n">
        <v>-55.895</v>
      </c>
      <c r="J593" t="n">
        <v>2.7989</v>
      </c>
      <c r="K593" t="n">
        <v>2.1335</v>
      </c>
      <c r="L593" t="n">
        <v>-0.3622</v>
      </c>
      <c r="M593" t="n">
        <v>32.4995</v>
      </c>
      <c r="N593" t="n">
        <v>-3.4639</v>
      </c>
      <c r="O593" t="n">
        <v>-3.0531</v>
      </c>
      <c r="P593" t="n">
        <v>66.6604</v>
      </c>
      <c r="Q593" t="n">
        <v>0.09470000000000001</v>
      </c>
      <c r="R593" t="n">
        <v>133.4745</v>
      </c>
      <c r="S593" t="n">
        <v>0.3</v>
      </c>
      <c r="T593" t="n">
        <v>3.3531</v>
      </c>
    </row>
    <row r="594">
      <c r="A594" t="inlineStr">
        <is>
          <t>2023-05-31</t>
        </is>
      </c>
      <c r="B594" t="n">
        <v>2.9251</v>
      </c>
      <c r="C594" t="n">
        <v>4.2582</v>
      </c>
      <c r="D594" t="n">
        <v>-1.5344</v>
      </c>
      <c r="E594" t="n">
        <v>52.987</v>
      </c>
      <c r="F594" t="n">
        <v>0.0044</v>
      </c>
      <c r="G594" t="n">
        <v>2.3653</v>
      </c>
      <c r="H594" t="n">
        <v>-64.3861</v>
      </c>
      <c r="I594" t="n">
        <v>-57.377</v>
      </c>
      <c r="J594" t="n">
        <v>2.6198</v>
      </c>
      <c r="K594" t="n">
        <v>2.0659</v>
      </c>
      <c r="L594" t="n">
        <v>-0.7333</v>
      </c>
      <c r="M594" t="n">
        <v>32.5873</v>
      </c>
      <c r="N594" t="n">
        <v>-3.2735</v>
      </c>
      <c r="O594" t="n">
        <v>-2.8496</v>
      </c>
      <c r="P594" t="n">
        <v>67.1371</v>
      </c>
      <c r="Q594" t="n">
        <v>0.1025</v>
      </c>
      <c r="R594" t="n">
        <v>137.0532</v>
      </c>
      <c r="S594" t="n">
        <v>0.3</v>
      </c>
      <c r="T594" t="n">
        <v>3.1496</v>
      </c>
    </row>
    <row r="595">
      <c r="A595" t="inlineStr">
        <is>
          <t>2023-06-30</t>
        </is>
      </c>
      <c r="B595" t="n">
        <v>3.2312</v>
      </c>
      <c r="C595" t="n">
        <v>3.6308</v>
      </c>
      <c r="D595" t="n">
        <v>-2.1724</v>
      </c>
      <c r="E595" t="n">
        <v>53.1161</v>
      </c>
      <c r="F595" t="n">
        <v>0.0098</v>
      </c>
      <c r="G595" t="n">
        <v>2.325</v>
      </c>
      <c r="H595" t="n">
        <v>-52.6891</v>
      </c>
      <c r="I595" t="n">
        <v>-53.1865</v>
      </c>
      <c r="J595" t="n">
        <v>2.6287</v>
      </c>
      <c r="K595" t="n">
        <v>2.0465</v>
      </c>
      <c r="L595" t="n">
        <v>-0.9314</v>
      </c>
      <c r="M595" t="n">
        <v>33.0887</v>
      </c>
      <c r="N595" t="n">
        <v>-3.3842</v>
      </c>
      <c r="O595" t="n">
        <v>-2.9448</v>
      </c>
      <c r="P595" t="n">
        <v>66.91970000000001</v>
      </c>
      <c r="Q595" t="n">
        <v>0.0994</v>
      </c>
      <c r="R595" t="n">
        <v>141.3581</v>
      </c>
      <c r="S595" t="n">
        <v>0.3</v>
      </c>
      <c r="T595" t="n">
        <v>3.2448</v>
      </c>
    </row>
    <row r="596">
      <c r="A596" t="inlineStr">
        <is>
          <t>2023-07-31</t>
        </is>
      </c>
      <c r="B596" t="n">
        <v>3.0633</v>
      </c>
      <c r="C596" t="n">
        <v>3.9983</v>
      </c>
      <c r="D596" t="n">
        <v>-2.1358</v>
      </c>
      <c r="E596" t="n">
        <v>53.1161</v>
      </c>
      <c r="F596" t="n">
        <v>0.0074</v>
      </c>
      <c r="G596" t="n">
        <v>2.2581</v>
      </c>
      <c r="H596" t="n">
        <v>-52.6891</v>
      </c>
      <c r="I596" t="n">
        <v>-49.527</v>
      </c>
      <c r="J596" t="n">
        <v>2.4929</v>
      </c>
      <c r="K596" t="n">
        <v>2.0179</v>
      </c>
      <c r="L596" t="n">
        <v>-0.5314</v>
      </c>
      <c r="M596" t="n">
        <v>34.1509</v>
      </c>
      <c r="N596" t="n">
        <v>-3.2508</v>
      </c>
      <c r="O596" t="n">
        <v>-2.8311</v>
      </c>
      <c r="P596" t="n">
        <v>66.0304</v>
      </c>
      <c r="Q596" t="n">
        <v>0.1055</v>
      </c>
      <c r="R596" t="n">
        <v>140.936</v>
      </c>
      <c r="S596" t="n">
        <v>0.3</v>
      </c>
      <c r="T596" t="n">
        <v>3.1311</v>
      </c>
    </row>
    <row r="597">
      <c r="A597" t="inlineStr">
        <is>
          <t>2023-08-31</t>
        </is>
      </c>
      <c r="B597" t="n">
        <v>3.1963</v>
      </c>
      <c r="C597" t="n">
        <v>3.1436</v>
      </c>
      <c r="D597" t="n">
        <v>-2.2854</v>
      </c>
      <c r="E597" t="n">
        <v>53.1161</v>
      </c>
      <c r="F597" t="n">
        <v>0.0121</v>
      </c>
      <c r="G597" t="n">
        <v>2.1135</v>
      </c>
      <c r="H597" t="n">
        <v>-52.6891</v>
      </c>
      <c r="I597" t="n">
        <v>-52.7025</v>
      </c>
      <c r="J597" t="n">
        <v>2.3274</v>
      </c>
      <c r="K597" t="n">
        <v>1.8555</v>
      </c>
      <c r="L597" t="n">
        <v>-0.5396</v>
      </c>
      <c r="M597" t="n">
        <v>34.8459</v>
      </c>
      <c r="N597" t="n">
        <v>-3.206</v>
      </c>
      <c r="O597" t="n">
        <v>-2.822</v>
      </c>
      <c r="P597" t="n">
        <v>66.3379</v>
      </c>
      <c r="Q597" t="n">
        <v>0.1081</v>
      </c>
      <c r="R597" t="n">
        <v>144.7804</v>
      </c>
      <c r="S597" t="n">
        <v>0.3</v>
      </c>
      <c r="T597" t="n">
        <v>3.122</v>
      </c>
    </row>
    <row r="598">
      <c r="A598" t="inlineStr">
        <is>
          <t>2023-09-30</t>
        </is>
      </c>
      <c r="B598" t="n">
        <v>3.1862</v>
      </c>
      <c r="C598" t="n">
        <v>2.7734</v>
      </c>
      <c r="D598" t="n">
        <v>-2.2148</v>
      </c>
      <c r="E598" t="n">
        <v>52.8453</v>
      </c>
      <c r="F598" t="n">
        <v>0.0114</v>
      </c>
      <c r="G598" t="n">
        <v>2.111</v>
      </c>
      <c r="H598" t="n">
        <v>-40.8542</v>
      </c>
      <c r="I598" t="n">
        <v>-50.9263</v>
      </c>
      <c r="J598" t="n">
        <v>2.2748</v>
      </c>
      <c r="K598" t="n">
        <v>1.9192</v>
      </c>
      <c r="L598" t="n">
        <v>-1</v>
      </c>
      <c r="M598" t="n">
        <v>35.7521</v>
      </c>
      <c r="N598" t="n">
        <v>-2.788</v>
      </c>
      <c r="O598" t="n">
        <v>-2.4211</v>
      </c>
      <c r="P598" t="n">
        <v>66.3781</v>
      </c>
      <c r="Q598" t="n">
        <v>0.1047</v>
      </c>
      <c r="R598" t="n">
        <v>147.845</v>
      </c>
      <c r="S598" t="n">
        <v>0.3</v>
      </c>
      <c r="T598" t="n">
        <v>2.7211</v>
      </c>
    </row>
    <row r="599">
      <c r="A599" t="inlineStr">
        <is>
          <t>2023-10-31</t>
        </is>
      </c>
      <c r="B599" t="n">
        <v>3.0866</v>
      </c>
      <c r="C599" t="n">
        <v>2.9984</v>
      </c>
      <c r="D599" t="n">
        <v>-1.6596</v>
      </c>
      <c r="E599" t="n">
        <v>52.8453</v>
      </c>
      <c r="F599" t="n">
        <v>0.0132</v>
      </c>
      <c r="G599" t="n">
        <v>2.0635</v>
      </c>
      <c r="H599" t="n">
        <v>-40.8542</v>
      </c>
      <c r="I599" t="n">
        <v>-46.0914</v>
      </c>
      <c r="J599" t="n">
        <v>2.2925</v>
      </c>
      <c r="K599" t="n">
        <v>1.7669</v>
      </c>
      <c r="L599" t="n">
        <v>-0.4563</v>
      </c>
      <c r="M599" t="n">
        <v>37.5188</v>
      </c>
      <c r="N599" t="n">
        <v>-2.959</v>
      </c>
      <c r="O599" t="n">
        <v>-2.6014</v>
      </c>
      <c r="P599" t="n">
        <v>66.1151</v>
      </c>
      <c r="Q599" t="n">
        <v>0.103</v>
      </c>
      <c r="R599" t="n">
        <v>149.5933</v>
      </c>
      <c r="S599" t="n">
        <v>0.3</v>
      </c>
      <c r="T599" t="n">
        <v>2.9014</v>
      </c>
    </row>
    <row r="600">
      <c r="A600" t="inlineStr">
        <is>
          <t>2023-11-30</t>
        </is>
      </c>
      <c r="B600" t="n">
        <v>3.0767</v>
      </c>
      <c r="C600" t="n">
        <v>2.6693</v>
      </c>
      <c r="D600" t="n">
        <v>-1.7559</v>
      </c>
      <c r="E600" t="n">
        <v>52.8453</v>
      </c>
      <c r="F600" t="n">
        <v>0.0106</v>
      </c>
      <c r="G600" t="n">
        <v>1.9831</v>
      </c>
      <c r="H600" t="n">
        <v>-40.8542</v>
      </c>
      <c r="I600" t="n">
        <v>-47.2864</v>
      </c>
      <c r="J600" t="n">
        <v>2.0917</v>
      </c>
      <c r="K600" t="n">
        <v>1.7043</v>
      </c>
      <c r="L600" t="n">
        <v>-0.619</v>
      </c>
      <c r="M600" t="n">
        <v>37.3802</v>
      </c>
      <c r="N600" t="n">
        <v>-2.5583</v>
      </c>
      <c r="O600" t="n">
        <v>-2.2048</v>
      </c>
      <c r="P600" t="n">
        <v>66.1037</v>
      </c>
      <c r="Q600" t="n">
        <v>0.1045</v>
      </c>
      <c r="R600" t="n">
        <v>149.679</v>
      </c>
      <c r="S600" t="n">
        <v>0.3</v>
      </c>
      <c r="T600" t="n">
        <v>2.5048</v>
      </c>
    </row>
    <row r="601">
      <c r="A601" t="inlineStr">
        <is>
          <t>2023-12-31</t>
        </is>
      </c>
      <c r="B601" t="n">
        <v>3.1849</v>
      </c>
      <c r="C601" t="n">
        <v>1.8036</v>
      </c>
      <c r="D601" t="n">
        <v>-1.9387</v>
      </c>
      <c r="E601" t="n">
        <v>52.9094</v>
      </c>
      <c r="F601" t="n">
        <v>0.0151</v>
      </c>
      <c r="G601" t="n">
        <v>1.9299</v>
      </c>
      <c r="H601" t="n">
        <v>-34.5506</v>
      </c>
      <c r="I601" t="n">
        <v>-46.437</v>
      </c>
      <c r="J601" t="n">
        <v>2.0297</v>
      </c>
      <c r="K601" t="n">
        <v>1.6163</v>
      </c>
      <c r="L601" t="n">
        <v>-0.7795</v>
      </c>
      <c r="M601" t="n">
        <v>38.7906</v>
      </c>
      <c r="N601" t="n">
        <v>-2.681</v>
      </c>
      <c r="O601" t="n">
        <v>-2.344</v>
      </c>
      <c r="P601" t="n">
        <v>66.5266</v>
      </c>
      <c r="Q601" t="n">
        <v>0.1077</v>
      </c>
      <c r="R601" t="n">
        <v>143.9815</v>
      </c>
      <c r="S601" t="n">
        <v>0.3</v>
      </c>
      <c r="T601" t="n">
        <v>2.644</v>
      </c>
    </row>
    <row r="602">
      <c r="A602" t="inlineStr">
        <is>
          <t>2024-01-31</t>
        </is>
      </c>
      <c r="B602" t="n">
        <v>3.237</v>
      </c>
      <c r="C602" t="n">
        <v>1.612</v>
      </c>
      <c r="D602" t="n">
        <v>-1.4082</v>
      </c>
      <c r="E602" t="n">
        <v>52.9094</v>
      </c>
      <c r="F602" t="n">
        <v>0.0106</v>
      </c>
      <c r="G602" t="n">
        <v>1.856</v>
      </c>
      <c r="H602" t="n">
        <v>-34.5506</v>
      </c>
      <c r="I602" t="n">
        <v>-47.5283</v>
      </c>
      <c r="J602" t="n">
        <v>1.9294</v>
      </c>
      <c r="K602" t="n">
        <v>1.5402</v>
      </c>
      <c r="L602" t="n">
        <v>-0.819</v>
      </c>
      <c r="M602" t="n">
        <v>39.8773</v>
      </c>
      <c r="N602" t="n">
        <v>-2.0686</v>
      </c>
      <c r="O602" t="n">
        <v>-2.1134</v>
      </c>
      <c r="P602" t="n">
        <v>65.3258</v>
      </c>
      <c r="Q602" t="n">
        <v>0.1182</v>
      </c>
      <c r="R602" t="n">
        <v>146.2943</v>
      </c>
      <c r="S602" t="n">
        <v>-0.1</v>
      </c>
      <c r="T602" t="n">
        <v>2.0134</v>
      </c>
    </row>
    <row r="603">
      <c r="A603" t="inlineStr">
        <is>
          <t>2024-02-29</t>
        </is>
      </c>
      <c r="B603" t="n">
        <v>3.0599</v>
      </c>
      <c r="C603" t="n">
        <v>1.3884</v>
      </c>
      <c r="D603" t="n">
        <v>-1.7719</v>
      </c>
      <c r="E603" t="n">
        <v>52.9094</v>
      </c>
      <c r="F603" t="n">
        <v>0.0177</v>
      </c>
      <c r="G603" t="n">
        <v>1.7785</v>
      </c>
      <c r="H603" t="n">
        <v>-34.5506</v>
      </c>
      <c r="I603" t="n">
        <v>-42.1607</v>
      </c>
      <c r="J603" t="n">
        <v>1.9027</v>
      </c>
      <c r="K603" t="n">
        <v>1.4586</v>
      </c>
      <c r="L603" t="n">
        <v>0.127</v>
      </c>
      <c r="M603" t="n">
        <v>39.4335</v>
      </c>
      <c r="N603" t="n">
        <v>-2.7939</v>
      </c>
      <c r="O603" t="n">
        <v>-2.8992</v>
      </c>
      <c r="P603" t="n">
        <v>65.25230000000001</v>
      </c>
      <c r="Q603" t="n">
        <v>0.1164</v>
      </c>
      <c r="R603" t="n">
        <v>149.615</v>
      </c>
      <c r="S603" t="n">
        <v>-0.1</v>
      </c>
      <c r="T603" t="n">
        <v>2.7992</v>
      </c>
    </row>
    <row r="604">
      <c r="A604" t="inlineStr">
        <is>
          <t>2024-03-31</t>
        </is>
      </c>
      <c r="B604" t="n">
        <v>3.0845</v>
      </c>
      <c r="C604" t="n">
        <v>1.0017</v>
      </c>
      <c r="D604" t="n">
        <v>-1.2333</v>
      </c>
      <c r="E604" t="n">
        <v>53.0606</v>
      </c>
      <c r="F604" t="n">
        <v>0.0186</v>
      </c>
      <c r="G604" t="n">
        <v>1.6463</v>
      </c>
      <c r="H604" t="n">
        <v>-29.4675</v>
      </c>
      <c r="I604" t="n">
        <v>-42.915</v>
      </c>
      <c r="J604" t="n">
        <v>1.8274</v>
      </c>
      <c r="K604" t="n">
        <v>1.5415</v>
      </c>
      <c r="L604" t="n">
        <v>-0.001</v>
      </c>
      <c r="M604" t="n">
        <v>40.7477</v>
      </c>
      <c r="N604" t="n">
        <v>-2.5427</v>
      </c>
      <c r="O604" t="n">
        <v>-2.5437</v>
      </c>
      <c r="P604" t="n">
        <v>64.001</v>
      </c>
      <c r="Q604" t="n">
        <v>0.1202</v>
      </c>
      <c r="R604" t="n">
        <v>149.8186</v>
      </c>
      <c r="S604" t="n">
        <v>0.05</v>
      </c>
      <c r="T604" t="n">
        <v>2.5937</v>
      </c>
    </row>
    <row r="605">
      <c r="A605" t="inlineStr">
        <is>
          <t>2024-04-30</t>
        </is>
      </c>
      <c r="B605" t="n">
        <v>3.2539</v>
      </c>
      <c r="C605" t="n">
        <v>0.3604</v>
      </c>
      <c r="D605" t="n">
        <v>-1.0707</v>
      </c>
      <c r="E605" t="n">
        <v>53.0606</v>
      </c>
      <c r="F605" t="n">
        <v>0.0184</v>
      </c>
      <c r="G605" t="n">
        <v>1.6058</v>
      </c>
      <c r="H605" t="n">
        <v>-29.4675</v>
      </c>
      <c r="I605" t="n">
        <v>-43.5572</v>
      </c>
      <c r="J605" t="n">
        <v>1.5904</v>
      </c>
      <c r="K605" t="n">
        <v>1.5003</v>
      </c>
      <c r="L605" t="n">
        <v>-0.0163</v>
      </c>
      <c r="M605" t="n">
        <v>41.257</v>
      </c>
      <c r="N605" t="n">
        <v>-2.1239</v>
      </c>
      <c r="O605" t="n">
        <v>-2.1447</v>
      </c>
      <c r="P605" t="n">
        <v>63.636</v>
      </c>
      <c r="Q605" t="n">
        <v>0.1076</v>
      </c>
      <c r="R605" t="n">
        <v>153.89</v>
      </c>
      <c r="S605" t="n">
        <v>0.05</v>
      </c>
      <c r="T605" t="n">
        <v>2.1947</v>
      </c>
    </row>
    <row r="606">
      <c r="A606" t="inlineStr">
        <is>
          <t>2024-05-31</t>
        </is>
      </c>
      <c r="B606" t="n">
        <v>3.1142</v>
      </c>
      <c r="C606" t="n">
        <v>0.0591</v>
      </c>
      <c r="D606" t="n">
        <v>-0.9265</v>
      </c>
      <c r="E606" t="n">
        <v>53.0606</v>
      </c>
      <c r="F606" t="n">
        <v>0.0158</v>
      </c>
      <c r="G606" t="n">
        <v>1.5401</v>
      </c>
      <c r="H606" t="n">
        <v>-29.4675</v>
      </c>
      <c r="I606" t="n">
        <v>-42.097</v>
      </c>
      <c r="J606" t="n">
        <v>1.5699</v>
      </c>
      <c r="K606" t="n">
        <v>1.3255</v>
      </c>
      <c r="L606" t="n">
        <v>0.1927</v>
      </c>
      <c r="M606" t="n">
        <v>42.6725</v>
      </c>
      <c r="N606" t="n">
        <v>-2.4204</v>
      </c>
      <c r="O606" t="n">
        <v>-2.5263</v>
      </c>
      <c r="P606" t="n">
        <v>62.4576</v>
      </c>
      <c r="Q606" t="n">
        <v>0.122</v>
      </c>
      <c r="R606" t="n">
        <v>155.8691</v>
      </c>
      <c r="S606" t="n">
        <v>0.05</v>
      </c>
      <c r="T606" t="n">
        <v>2.5763</v>
      </c>
    </row>
    <row r="607">
      <c r="A607" t="inlineStr">
        <is>
          <t>2024-06-30</t>
        </is>
      </c>
      <c r="B607" t="n">
        <v>3.3037</v>
      </c>
      <c r="C607" t="n">
        <v>0.277</v>
      </c>
      <c r="D607" t="n">
        <v>-0.6627999999999999</v>
      </c>
      <c r="E607" t="n">
        <v>52.8643</v>
      </c>
      <c r="F607" t="n">
        <v>0.0221</v>
      </c>
      <c r="G607" t="n">
        <v>1.5036</v>
      </c>
      <c r="H607" t="n">
        <v>-26.8456</v>
      </c>
      <c r="I607" t="n">
        <v>-37.7267</v>
      </c>
      <c r="J607" t="n">
        <v>1.4556</v>
      </c>
      <c r="K607" t="n">
        <v>1.3335</v>
      </c>
      <c r="L607" t="n">
        <v>0.0564</v>
      </c>
      <c r="M607" t="n">
        <v>42.6634</v>
      </c>
      <c r="N607" t="n">
        <v>-2.4957</v>
      </c>
      <c r="O607" t="n">
        <v>-2.6167</v>
      </c>
      <c r="P607" t="n">
        <v>61.5505</v>
      </c>
      <c r="Q607" t="n">
        <v>0.1153</v>
      </c>
      <c r="R607" t="n">
        <v>157.86</v>
      </c>
      <c r="S607" t="n">
        <v>0.05</v>
      </c>
      <c r="T607" t="n">
        <v>2.6667</v>
      </c>
    </row>
    <row r="608">
      <c r="A608" t="inlineStr">
        <is>
          <t>2024-07-31</t>
        </is>
      </c>
      <c r="B608" t="n">
        <v>3.3597</v>
      </c>
      <c r="C608" t="n">
        <v>-0.3413</v>
      </c>
      <c r="D608" t="n">
        <v>-1.717</v>
      </c>
      <c r="E608" t="n">
        <v>52.8643</v>
      </c>
      <c r="F608" t="n">
        <v>0.0203</v>
      </c>
      <c r="G608" t="n">
        <v>1.4876</v>
      </c>
      <c r="H608" t="n">
        <v>-26.8456</v>
      </c>
      <c r="I608" t="n">
        <v>-37.7914</v>
      </c>
      <c r="J608" t="n">
        <v>1.5717</v>
      </c>
      <c r="K608" t="n">
        <v>1.2143</v>
      </c>
      <c r="L608" t="n">
        <v>-0.3989</v>
      </c>
      <c r="M608" t="n">
        <v>43.9721</v>
      </c>
      <c r="N608" t="n">
        <v>-2.5952</v>
      </c>
      <c r="O608" t="n">
        <v>-2.5014</v>
      </c>
      <c r="P608" t="n">
        <v>61.7024</v>
      </c>
      <c r="Q608" t="n">
        <v>0.1256</v>
      </c>
      <c r="R608" t="n">
        <v>157.5182</v>
      </c>
      <c r="S608" t="n">
        <v>0.25</v>
      </c>
      <c r="T608" t="n">
        <v>2.7514</v>
      </c>
    </row>
    <row r="609">
      <c r="A609" t="inlineStr">
        <is>
          <t>2024-08-31</t>
        </is>
      </c>
      <c r="B609" t="n">
        <v>3.2509</v>
      </c>
      <c r="C609" t="n">
        <v>-0.6273</v>
      </c>
      <c r="D609" t="n">
        <v>-1.2679</v>
      </c>
      <c r="E609" t="n">
        <v>52.8643</v>
      </c>
      <c r="F609" t="n">
        <v>0.0184</v>
      </c>
      <c r="G609" t="n">
        <v>1.5034</v>
      </c>
      <c r="H609" t="n">
        <v>-26.8456</v>
      </c>
      <c r="I609" t="n">
        <v>-40.2025</v>
      </c>
      <c r="J609" t="n">
        <v>1.4864</v>
      </c>
      <c r="K609" t="n">
        <v>1.3671</v>
      </c>
      <c r="L609" t="n">
        <v>-0.5709</v>
      </c>
      <c r="M609" t="n">
        <v>45.0848</v>
      </c>
      <c r="N609" t="n">
        <v>-2.6072</v>
      </c>
      <c r="O609" t="n">
        <v>-2.5882</v>
      </c>
      <c r="P609" t="n">
        <v>63.1226</v>
      </c>
      <c r="Q609" t="n">
        <v>0.1223</v>
      </c>
      <c r="R609" t="n">
        <v>146.2641</v>
      </c>
      <c r="S609" t="n">
        <v>0.25</v>
      </c>
      <c r="T609" t="n">
        <v>2.8382</v>
      </c>
    </row>
    <row r="610">
      <c r="A610" t="inlineStr">
        <is>
          <t>2024-09-30</t>
        </is>
      </c>
      <c r="B610" t="n">
        <v>3.3141</v>
      </c>
      <c r="C610" t="n">
        <v>-0.4015</v>
      </c>
      <c r="D610" t="n">
        <v>-1.8272</v>
      </c>
      <c r="E610" t="n">
        <v>52.6356</v>
      </c>
      <c r="F610" t="n">
        <v>0.0201</v>
      </c>
      <c r="G610" t="n">
        <v>1.4271</v>
      </c>
      <c r="H610" t="n">
        <v>-24.0804</v>
      </c>
      <c r="I610" t="n">
        <v>-36.1202</v>
      </c>
      <c r="J610" t="n">
        <v>1.5194</v>
      </c>
      <c r="K610" t="n">
        <v>1.3397</v>
      </c>
      <c r="L610" t="n">
        <v>-1.0015</v>
      </c>
      <c r="M610" t="n">
        <v>44.6959</v>
      </c>
      <c r="N610" t="n">
        <v>-2.1296</v>
      </c>
      <c r="O610" t="n">
        <v>-2.1152</v>
      </c>
      <c r="P610" t="n">
        <v>62.0718</v>
      </c>
      <c r="Q610" t="n">
        <v>0.1298</v>
      </c>
      <c r="R610" t="n">
        <v>142.954</v>
      </c>
      <c r="S610" t="n">
        <v>0.25</v>
      </c>
      <c r="T610" t="n">
        <v>2.3652</v>
      </c>
    </row>
    <row r="611">
      <c r="A611" t="inlineStr">
        <is>
          <t>2024-10-31</t>
        </is>
      </c>
      <c r="B611" t="n">
        <v>3.3583</v>
      </c>
      <c r="C611" t="n">
        <v>-1.3814</v>
      </c>
      <c r="D611" t="n">
        <v>-2.5724</v>
      </c>
      <c r="E611" t="n">
        <v>52.6356</v>
      </c>
      <c r="F611" t="n">
        <v>0.0147</v>
      </c>
      <c r="G611" t="n">
        <v>1.4312</v>
      </c>
      <c r="H611" t="n">
        <v>-24.0804</v>
      </c>
      <c r="I611" t="n">
        <v>-38.8855</v>
      </c>
      <c r="J611" t="n">
        <v>1.3861</v>
      </c>
      <c r="K611" t="n">
        <v>1.3393</v>
      </c>
      <c r="L611" t="n">
        <v>-1.8018</v>
      </c>
      <c r="M611" t="n">
        <v>43.1373</v>
      </c>
      <c r="N611" t="n">
        <v>-1.9901</v>
      </c>
      <c r="O611" t="n">
        <v>-2.0056</v>
      </c>
      <c r="P611" t="n">
        <v>62.0192</v>
      </c>
      <c r="Q611" t="n">
        <v>0.1433</v>
      </c>
      <c r="R611" t="n">
        <v>149.8909</v>
      </c>
      <c r="S611" t="n">
        <v>0.25</v>
      </c>
      <c r="T611" t="n">
        <v>2.2556</v>
      </c>
    </row>
    <row r="612">
      <c r="A612" t="inlineStr">
        <is>
          <t>2024-11-30</t>
        </is>
      </c>
      <c r="B612" t="n">
        <v>3.281</v>
      </c>
      <c r="C612" t="n">
        <v>-1.6186</v>
      </c>
      <c r="D612" t="n">
        <v>-2.8082</v>
      </c>
      <c r="E612" t="n">
        <v>52.6356</v>
      </c>
      <c r="F612" t="n">
        <v>0.014</v>
      </c>
      <c r="G612" t="n">
        <v>1.4713</v>
      </c>
      <c r="H612" t="n">
        <v>-24.0804</v>
      </c>
      <c r="I612" t="n">
        <v>-38.8923</v>
      </c>
      <c r="J612" t="n">
        <v>1.3056</v>
      </c>
      <c r="K612" t="n">
        <v>1.1671</v>
      </c>
      <c r="L612" t="n">
        <v>-1.4165</v>
      </c>
      <c r="M612" t="n">
        <v>43.5304</v>
      </c>
      <c r="N612" t="n">
        <v>-2.2186</v>
      </c>
      <c r="O612" t="n">
        <v>-2.3816</v>
      </c>
      <c r="P612" t="n">
        <v>62.6388</v>
      </c>
      <c r="Q612" t="n">
        <v>0.1449</v>
      </c>
      <c r="R612" t="n">
        <v>153.7126</v>
      </c>
      <c r="S612" t="n">
        <v>0.25</v>
      </c>
      <c r="T612" t="n">
        <v>2.6316</v>
      </c>
    </row>
    <row r="613">
      <c r="A613" t="inlineStr">
        <is>
          <t>2024-12-31</t>
        </is>
      </c>
      <c r="B613" t="n">
        <v>3.4206</v>
      </c>
      <c r="C613" t="n">
        <v>-1.2109</v>
      </c>
      <c r="D613" t="n">
        <v>-2.8378</v>
      </c>
      <c r="E613" t="n">
        <v>52.0801</v>
      </c>
      <c r="F613" t="n">
        <v>0.0192</v>
      </c>
      <c r="G613" t="n">
        <v>1.4673</v>
      </c>
      <c r="H613" t="n">
        <v>-20.9311</v>
      </c>
      <c r="I613" t="n">
        <v>-39.3475</v>
      </c>
      <c r="J613" t="n">
        <v>1.3489</v>
      </c>
      <c r="K613" t="n">
        <v>1.2222</v>
      </c>
      <c r="L613" t="n">
        <v>-1.9387</v>
      </c>
      <c r="M613" t="n">
        <v>43.125</v>
      </c>
      <c r="N613" t="n">
        <v>-2.3306</v>
      </c>
      <c r="O613" t="n">
        <v>-2.5099</v>
      </c>
      <c r="P613" t="n">
        <v>63.4819</v>
      </c>
      <c r="Q613" t="n">
        <v>0.1526</v>
      </c>
      <c r="R613" t="n">
        <v>153.8143</v>
      </c>
      <c r="S613" t="n">
        <v>0.25</v>
      </c>
      <c r="T613" t="n">
        <v>2.7599</v>
      </c>
    </row>
    <row r="614">
      <c r="A614" t="inlineStr">
        <is>
          <t>2025-01-31</t>
        </is>
      </c>
      <c r="B614" t="n">
        <v>3.4428</v>
      </c>
      <c r="C614" t="n">
        <v>-1.4352</v>
      </c>
      <c r="D614" t="n">
        <v>-2.8594</v>
      </c>
      <c r="E614" t="n">
        <v>52.0801</v>
      </c>
      <c r="F614" t="n">
        <v>0.0173</v>
      </c>
      <c r="G614" t="n">
        <v>1.4522</v>
      </c>
      <c r="H614" t="n">
        <v>-20.9311</v>
      </c>
      <c r="I614" t="n">
        <v>-39.5666</v>
      </c>
      <c r="J614" t="n">
        <v>1.3972</v>
      </c>
      <c r="K614" t="n">
        <v>1.2427</v>
      </c>
      <c r="L614" t="n">
        <v>-2.3781</v>
      </c>
      <c r="M614" t="n">
        <v>42.5661</v>
      </c>
      <c r="N614" t="n">
        <v>-2.6877</v>
      </c>
      <c r="O614" t="n">
        <v>-2.6955</v>
      </c>
      <c r="P614" t="n">
        <v>63.3045</v>
      </c>
      <c r="Q614" t="n">
        <v>0.1557</v>
      </c>
      <c r="R614" t="n">
        <v>156.4819</v>
      </c>
      <c r="S614" t="n">
        <v>0.5</v>
      </c>
      <c r="T614" t="n">
        <v>3.1955</v>
      </c>
    </row>
    <row r="615">
      <c r="A615" t="inlineStr">
        <is>
          <t>2025-02-28</t>
        </is>
      </c>
      <c r="B615" t="n">
        <v>3.3722</v>
      </c>
      <c r="C615" t="n">
        <v>-2.288</v>
      </c>
      <c r="D615" t="n">
        <v>-3.9498</v>
      </c>
      <c r="E615" t="n">
        <v>52.0801</v>
      </c>
      <c r="F615" t="n">
        <v>0.0175</v>
      </c>
      <c r="G615" t="n">
        <v>1.4707</v>
      </c>
      <c r="H615" t="n">
        <v>-20.9311</v>
      </c>
      <c r="I615" t="n">
        <v>-38.0806</v>
      </c>
      <c r="J615" t="n">
        <v>1.366</v>
      </c>
      <c r="K615" t="n">
        <v>1.1825</v>
      </c>
      <c r="L615" t="n">
        <v>-2.8445</v>
      </c>
      <c r="M615" t="n">
        <v>41.0282</v>
      </c>
      <c r="N615" t="n">
        <v>-2.4146</v>
      </c>
      <c r="O615" t="n">
        <v>-2.5047</v>
      </c>
      <c r="P615" t="n">
        <v>63.0244</v>
      </c>
      <c r="Q615" t="n">
        <v>0.158</v>
      </c>
      <c r="R615" t="n">
        <v>151.5716</v>
      </c>
      <c r="S615" t="n">
        <v>0.5</v>
      </c>
      <c r="T615" t="n">
        <v>3.0047</v>
      </c>
    </row>
    <row r="616">
      <c r="A616" t="inlineStr">
        <is>
          <t>2025-03-31</t>
        </is>
      </c>
      <c r="B616" t="n">
        <v>3.5126</v>
      </c>
      <c r="C616" t="n">
        <v>-2.1534</v>
      </c>
      <c r="D616" t="n">
        <v>-4.424</v>
      </c>
      <c r="E616" t="n">
        <v>52.1114</v>
      </c>
      <c r="F616" t="n">
        <v>0.0156</v>
      </c>
      <c r="G616" t="n">
        <v>1.4209</v>
      </c>
      <c r="H616" t="n">
        <v>-18.1653</v>
      </c>
      <c r="I616" t="n">
        <v>-37.3908</v>
      </c>
      <c r="J616" t="n">
        <v>1.3244</v>
      </c>
      <c r="K616" t="n">
        <v>1.2303</v>
      </c>
      <c r="L616" t="n">
        <v>-2.8476</v>
      </c>
      <c r="M616" t="n">
        <v>40.1106</v>
      </c>
      <c r="N616" t="n">
        <v>-2.5578</v>
      </c>
      <c r="O616" t="n">
        <v>-2.6835</v>
      </c>
      <c r="P616" t="n">
        <v>64.2739</v>
      </c>
      <c r="Q616" t="n">
        <v>0.1735</v>
      </c>
      <c r="R616" t="n">
        <v>149.0576</v>
      </c>
      <c r="S616" t="n">
        <v>0.5</v>
      </c>
      <c r="T616" t="n">
        <v>3.1835</v>
      </c>
    </row>
    <row r="617">
      <c r="A617" t="inlineStr">
        <is>
          <t>2025-04-30</t>
        </is>
      </c>
      <c r="B617" t="n">
        <v>3.4968</v>
      </c>
      <c r="C617" t="n">
        <v>-2.6883</v>
      </c>
      <c r="D617" t="n">
        <v>-4.4327</v>
      </c>
      <c r="E617" t="n">
        <v>52.1114</v>
      </c>
      <c r="F617" t="n">
        <v>0.0161</v>
      </c>
      <c r="G617" t="n">
        <v>1.4215</v>
      </c>
      <c r="H617" t="n">
        <v>-18.1653</v>
      </c>
      <c r="I617" t="n">
        <v>-35.6855</v>
      </c>
      <c r="J617" t="n">
        <v>1.1878</v>
      </c>
      <c r="K617" t="n">
        <v>1.1704</v>
      </c>
      <c r="L617" t="n">
        <v>-3.0837</v>
      </c>
      <c r="M617" t="n">
        <v>40.7839</v>
      </c>
      <c r="N617" t="n">
        <v>-3.0153</v>
      </c>
      <c r="O617" t="n">
        <v>-3.0481</v>
      </c>
      <c r="P617" t="n">
        <v>63.7034</v>
      </c>
      <c r="Q617" t="n">
        <v>0.1618</v>
      </c>
      <c r="R617" t="n">
        <v>144.1286</v>
      </c>
      <c r="S617" t="n">
        <v>0.5</v>
      </c>
      <c r="T617" t="n">
        <v>3.5481</v>
      </c>
    </row>
    <row r="618">
      <c r="A618" t="inlineStr">
        <is>
          <t>2025-05-31</t>
        </is>
      </c>
      <c r="B618" t="n">
        <v>3.4891</v>
      </c>
      <c r="C618" t="n">
        <v>-3.0594</v>
      </c>
      <c r="D618" t="n">
        <v>-4.8836</v>
      </c>
      <c r="E618" t="n">
        <v>52.1114</v>
      </c>
      <c r="F618" t="n">
        <v>0.0119</v>
      </c>
      <c r="G618" t="n">
        <v>1.4013</v>
      </c>
      <c r="H618" t="n">
        <v>-18.1653</v>
      </c>
      <c r="I618" t="n">
        <v>-37.0605</v>
      </c>
      <c r="J618" t="n">
        <v>1.1295</v>
      </c>
      <c r="K618" t="n">
        <v>1.1191</v>
      </c>
      <c r="L618" t="n">
        <v>-3.3758</v>
      </c>
      <c r="M618" t="n">
        <v>38.7239</v>
      </c>
      <c r="N618" t="n">
        <v>-3.0719</v>
      </c>
      <c r="O618" t="n">
        <v>-3.1279</v>
      </c>
      <c r="P618" t="n">
        <v>64.4341</v>
      </c>
      <c r="Q618" t="n">
        <v>0.1731</v>
      </c>
      <c r="R618" t="n">
        <v>144.8762</v>
      </c>
      <c r="S618" t="n">
        <v>0.5</v>
      </c>
      <c r="T618" t="n">
        <v>3.6279</v>
      </c>
    </row>
    <row r="619">
      <c r="A619" t="inlineStr">
        <is>
          <t>2025-06-30</t>
        </is>
      </c>
      <c r="B619" t="n">
        <v>3.2584</v>
      </c>
      <c r="C619" t="n">
        <v>-3.1522</v>
      </c>
      <c r="D619" t="n">
        <v>-5.2867</v>
      </c>
      <c r="E619" t="n">
        <v>51.3801</v>
      </c>
      <c r="F619" t="n">
        <v>0.0133</v>
      </c>
      <c r="G619" t="n">
        <v>1.3746</v>
      </c>
      <c r="H619" t="n">
        <v>-15.0782</v>
      </c>
      <c r="I619" t="n">
        <v>-37.0425</v>
      </c>
      <c r="J619" t="n">
        <v>1.2918</v>
      </c>
      <c r="K619" t="n">
        <v>1.1233</v>
      </c>
      <c r="L619" t="n">
        <v>-3.5347</v>
      </c>
      <c r="M619" t="n">
        <v>37.4469</v>
      </c>
      <c r="N619" t="n">
        <v>-2.7737</v>
      </c>
      <c r="O619" t="n">
        <v>-2.8395</v>
      </c>
      <c r="P619" t="n">
        <v>63.8224</v>
      </c>
      <c r="Q619" t="n">
        <v>0.1845</v>
      </c>
      <c r="R619" t="n">
        <v>144.4835</v>
      </c>
      <c r="S619" t="n">
        <v>0.5</v>
      </c>
      <c r="T619" t="n">
        <v>3.3395</v>
      </c>
    </row>
    <row r="620">
      <c r="A620" t="inlineStr">
        <is>
          <t>2025-07-31</t>
        </is>
      </c>
      <c r="B620" t="n">
        <v>3.2733</v>
      </c>
      <c r="C620" t="n">
        <v>-2.9459</v>
      </c>
      <c r="D620" t="n">
        <v>-4.6244</v>
      </c>
      <c r="E620" t="n">
        <v>51.3801</v>
      </c>
      <c r="F620" t="n">
        <v>0.0138</v>
      </c>
      <c r="G620" t="n">
        <v>1.3795</v>
      </c>
      <c r="H620" t="n">
        <v>-15.0782</v>
      </c>
      <c r="I620" t="n">
        <v>-34.3615</v>
      </c>
      <c r="J620" t="n">
        <v>1.1085</v>
      </c>
      <c r="K620" t="n">
        <v>1.1542</v>
      </c>
      <c r="L620" t="n">
        <v>-3.6054</v>
      </c>
      <c r="M620" t="n">
        <v>36.7178</v>
      </c>
      <c r="N620" t="n">
        <v>-2.4292</v>
      </c>
      <c r="O620" t="n">
        <v>-2.5471</v>
      </c>
      <c r="P620" t="n">
        <v>63.1579</v>
      </c>
      <c r="Q620" t="n">
        <v>0.1858</v>
      </c>
      <c r="R620" t="n">
        <v>147.2014</v>
      </c>
      <c r="S620" t="n">
        <v>0.5</v>
      </c>
      <c r="T620" t="n">
        <v>3.0471</v>
      </c>
    </row>
    <row r="621">
      <c r="A621" t="inlineStr">
        <is>
          <t>2025-08-31</t>
        </is>
      </c>
      <c r="B621" t="n">
        <v>3.4687</v>
      </c>
      <c r="C621" t="n">
        <v>-3.4039</v>
      </c>
      <c r="D621" t="n">
        <v>-5.5154</v>
      </c>
      <c r="E621" t="n">
        <v>51.3801</v>
      </c>
      <c r="F621" t="n">
        <v>0.0068</v>
      </c>
      <c r="G621" t="n">
        <v>1.4083</v>
      </c>
      <c r="H621" t="n">
        <v>-15.0782</v>
      </c>
      <c r="I621" t="n">
        <v>-37.5649</v>
      </c>
      <c r="J621" t="n">
        <v>1.1696</v>
      </c>
      <c r="K621" t="n">
        <v>1.0979</v>
      </c>
      <c r="L621" t="n">
        <v>-4.5004</v>
      </c>
      <c r="M621" t="n">
        <v>34.6777</v>
      </c>
      <c r="N621" t="n">
        <v>-2.0062</v>
      </c>
      <c r="O621" t="n">
        <v>-2.1679</v>
      </c>
      <c r="P621" t="n">
        <v>64.10769999999999</v>
      </c>
      <c r="Q621" t="n">
        <v>0.1909</v>
      </c>
      <c r="R621" t="n">
        <v>147.4786</v>
      </c>
      <c r="S621" t="n">
        <v>0.5</v>
      </c>
      <c r="T621" t="n">
        <v>2.6679</v>
      </c>
    </row>
    <row r="622">
      <c r="A622" t="inlineStr">
        <is>
          <t>2025-09-30</t>
        </is>
      </c>
      <c r="B622" t="n">
        <v>3.4088</v>
      </c>
      <c r="C622" t="n">
        <v>-2.9643</v>
      </c>
      <c r="D622" t="n">
        <v>-5.7761</v>
      </c>
      <c r="E622" t="n">
        <v>51.0346</v>
      </c>
      <c r="F622" t="n">
        <v>0.0117</v>
      </c>
      <c r="G622" t="n">
        <v>1.3611</v>
      </c>
      <c r="H622" t="n">
        <v>-14.8137</v>
      </c>
      <c r="I622" t="n">
        <v>-32.6854</v>
      </c>
      <c r="J622" t="n">
        <v>1.1179</v>
      </c>
      <c r="K622" t="n">
        <v>1.0207</v>
      </c>
      <c r="L622" t="n">
        <v>-4.1169</v>
      </c>
      <c r="M622" t="n">
        <v>34.0635</v>
      </c>
      <c r="N622" t="n">
        <v>-2.2333</v>
      </c>
      <c r="O622" t="n">
        <v>-2.4575</v>
      </c>
      <c r="P622" t="n">
        <v>63.3084</v>
      </c>
      <c r="Q622" t="n">
        <v>0.1744</v>
      </c>
      <c r="R622" t="n">
        <v>147.8629</v>
      </c>
      <c r="S622" t="n">
        <v>0.5</v>
      </c>
      <c r="T622" t="n">
        <v>2.9575</v>
      </c>
    </row>
    <row r="623">
      <c r="A623" t="inlineStr">
        <is>
          <t>2025-10-31</t>
        </is>
      </c>
      <c r="B623" t="n">
        <v>3.4759</v>
      </c>
      <c r="C623" t="n">
        <v>-3.0177</v>
      </c>
      <c r="D623" t="n">
        <v>-5.2379</v>
      </c>
      <c r="E623" t="n">
        <v>51.0346</v>
      </c>
      <c r="F623" t="n">
        <v>0.0119</v>
      </c>
      <c r="G623" t="n">
        <v>1.3454</v>
      </c>
      <c r="H623" t="n">
        <v>-14.8137</v>
      </c>
      <c r="I623" t="n">
        <v>-36.2916</v>
      </c>
      <c r="J623" t="n">
        <v>1.1516</v>
      </c>
      <c r="K623" t="n">
        <v>1.0367</v>
      </c>
      <c r="L623" t="n">
        <v>-4.3802</v>
      </c>
      <c r="M623" t="n">
        <v>32.1355</v>
      </c>
      <c r="N623" t="n">
        <v>-2.2828</v>
      </c>
      <c r="O623" t="n">
        <v>-2.5331</v>
      </c>
      <c r="P623" t="n">
        <v>63.3578</v>
      </c>
      <c r="Q623" t="n">
        <v>0.1931</v>
      </c>
      <c r="R623" t="n">
        <v>151.3545</v>
      </c>
      <c r="S623" t="n">
        <v>0.5</v>
      </c>
      <c r="T623" t="n">
        <v>3.0331</v>
      </c>
    </row>
    <row r="624">
      <c r="A624" t="inlineStr">
        <is>
          <t>2025-11-30</t>
        </is>
      </c>
      <c r="B624" t="n">
        <v>3.2912</v>
      </c>
      <c r="C624" t="n">
        <v>-2.9679</v>
      </c>
      <c r="D624" t="n">
        <v>-5.4988</v>
      </c>
      <c r="E624" t="n">
        <v>51.0346</v>
      </c>
      <c r="F624" t="n">
        <v>0.0107</v>
      </c>
      <c r="G624" t="n">
        <v>1.3461</v>
      </c>
      <c r="H624" t="n">
        <v>-14.8137</v>
      </c>
      <c r="I624" t="n">
        <v>-32.1467</v>
      </c>
      <c r="J624" t="n">
        <v>1.1589</v>
      </c>
      <c r="K624" t="n">
        <v>1.1257</v>
      </c>
      <c r="L624" t="n">
        <v>-4.81</v>
      </c>
      <c r="M624" t="n">
        <v>31.7575</v>
      </c>
      <c r="N624" t="n">
        <v>-2.2692</v>
      </c>
      <c r="O624" t="n">
        <v>-2.522</v>
      </c>
      <c r="P624" t="n">
        <v>64.3516</v>
      </c>
      <c r="Q624" t="n">
        <v>0.1837</v>
      </c>
      <c r="R624" t="n">
        <v>155.1411</v>
      </c>
      <c r="S624" t="n">
        <v>0.5</v>
      </c>
      <c r="T624" t="n">
        <v>3.022</v>
      </c>
    </row>
    <row r="625">
      <c r="A625" t="inlineStr">
        <is>
          <t>2025-12-31</t>
        </is>
      </c>
      <c r="B625" t="n">
        <v>3.3855</v>
      </c>
      <c r="C625" t="n">
        <v>-3.0183</v>
      </c>
      <c r="D625" t="n">
        <v>-4.972</v>
      </c>
      <c r="E625" t="n">
        <v>50.5581</v>
      </c>
      <c r="F625" t="n">
        <v>0.0148</v>
      </c>
      <c r="G625" t="n">
        <v>1.3836</v>
      </c>
      <c r="H625" t="n">
        <v>-13.4958</v>
      </c>
      <c r="I625" t="n">
        <v>-33.7847</v>
      </c>
      <c r="J625" t="n">
        <v>1.1248</v>
      </c>
      <c r="K625" t="n">
        <v>1.005</v>
      </c>
      <c r="L625" t="n">
        <v>-4.4666</v>
      </c>
      <c r="M625" t="n">
        <v>31.2227</v>
      </c>
      <c r="N625" t="n">
        <v>0.3907</v>
      </c>
      <c r="O625" t="n">
        <v>0.3024</v>
      </c>
      <c r="P625" t="n">
        <v>63.113</v>
      </c>
      <c r="Q625" t="n">
        <v>0.1867</v>
      </c>
      <c r="R625" t="n">
        <v>155.915</v>
      </c>
      <c r="S625" t="n">
        <v>0.75</v>
      </c>
      <c r="T625" t="n">
        <v>0.4476</v>
      </c>
    </row>
    <row r="626">
      <c r="A626" t="inlineStr">
        <is>
          <t>2026-01-31</t>
        </is>
      </c>
      <c r="B626" t="n">
        <v>3.3993</v>
      </c>
      <c r="C626" t="n">
        <v>-3.4252</v>
      </c>
      <c r="D626" t="n">
        <v>-5.0336</v>
      </c>
      <c r="E626" t="n">
        <v>50.5581</v>
      </c>
      <c r="F626" t="n">
        <v>0.0083</v>
      </c>
      <c r="G626" t="n">
        <v>1.3507</v>
      </c>
      <c r="H626" t="n">
        <v>-13.4958</v>
      </c>
      <c r="I626" t="n">
        <v>-33.1273</v>
      </c>
      <c r="J626" t="n">
        <v>1.1472</v>
      </c>
      <c r="K626" t="n">
        <v>0.9442</v>
      </c>
      <c r="L626" t="n">
        <v>-4.9152</v>
      </c>
      <c r="M626" t="n">
        <v>29.6085</v>
      </c>
      <c r="N626" t="n">
        <v>-1.0539</v>
      </c>
      <c r="O626" t="n">
        <v>-1.2536</v>
      </c>
      <c r="P626" t="n">
        <v>64.1771</v>
      </c>
      <c r="Q626" t="n">
        <v>0.1923</v>
      </c>
      <c r="R626" t="n">
        <v>156.6505</v>
      </c>
      <c r="S626" t="n">
        <v>0.75</v>
      </c>
      <c r="T626" t="n">
        <v>2.0036</v>
      </c>
    </row>
    <row r="627">
      <c r="A627" t="inlineStr">
        <is>
          <t>2026-02-28</t>
        </is>
      </c>
      <c r="B627" t="n">
        <v>3.2011</v>
      </c>
      <c r="C627" t="n">
        <v>-3.1506</v>
      </c>
      <c r="D627" t="n">
        <v>-5.1998</v>
      </c>
      <c r="E627" t="n">
        <v>50.5581</v>
      </c>
      <c r="F627" t="n">
        <v>0.0124</v>
      </c>
      <c r="G627" t="n">
        <v>1.3262</v>
      </c>
      <c r="H627" t="n">
        <v>-13.4958</v>
      </c>
      <c r="I627" t="n">
        <v>-35.3483</v>
      </c>
      <c r="J627" t="n">
        <v>1.0688</v>
      </c>
      <c r="K627" t="n">
        <v>1.0438</v>
      </c>
      <c r="L627" t="n">
        <v>-4.9687</v>
      </c>
      <c r="M627" t="n">
        <v>28.5011</v>
      </c>
      <c r="N627" t="n">
        <v>-0.5245</v>
      </c>
      <c r="O627" t="n">
        <v>-0.7997</v>
      </c>
      <c r="P627" t="n">
        <v>63.1052</v>
      </c>
      <c r="Q627" t="n">
        <v>0.1945</v>
      </c>
      <c r="R627" t="n">
        <v>155.1016</v>
      </c>
      <c r="S627" t="n">
        <v>0.75</v>
      </c>
      <c r="T627" t="n">
        <v>1.5497</v>
      </c>
    </row>
    <row r="628">
      <c r="A628" t="inlineStr">
        <is>
          <t>2026-03-31</t>
        </is>
      </c>
      <c r="B628" t="n">
        <v>3.3428</v>
      </c>
      <c r="C628" t="n">
        <v>-3.3699</v>
      </c>
      <c r="D628" t="n">
        <v>-5.7271</v>
      </c>
      <c r="E628" t="n">
        <v>49.9511</v>
      </c>
      <c r="F628" t="n">
        <v>0.0086</v>
      </c>
      <c r="G628" t="n">
        <v>1.3293</v>
      </c>
      <c r="H628" t="n">
        <v>-11.9732</v>
      </c>
      <c r="I628" t="n">
        <v>-32.5752</v>
      </c>
      <c r="J628" t="n">
        <v>1.139</v>
      </c>
      <c r="K628" t="n">
        <v>1.0359</v>
      </c>
      <c r="L628" t="n">
        <v>-5.0266</v>
      </c>
      <c r="M628" t="n">
        <v>27.6809</v>
      </c>
      <c r="N628" t="n">
        <v>-0.6946</v>
      </c>
      <c r="O628" t="n">
        <v>-0.9741</v>
      </c>
      <c r="P628" t="n">
        <v>63.1289</v>
      </c>
      <c r="Q628" t="n">
        <v>0.1921</v>
      </c>
      <c r="R628" t="n">
        <v>158.6827</v>
      </c>
      <c r="S628" t="n">
        <v>0.75</v>
      </c>
      <c r="T628" t="n">
        <v>1.7241</v>
      </c>
    </row>
    <row r="629">
      <c r="A629" t="inlineStr">
        <is>
          <t>2026-04-30</t>
        </is>
      </c>
      <c r="B629" t="n">
        <v>3.1018</v>
      </c>
      <c r="C629" t="n">
        <v>-3.4345</v>
      </c>
      <c r="D629" t="n">
        <v>-5.6702</v>
      </c>
      <c r="E629" t="n">
        <v>49.9511</v>
      </c>
      <c r="F629" t="n">
        <v>0.0144</v>
      </c>
      <c r="G629" t="n">
        <v>1.3084</v>
      </c>
      <c r="H629" t="n">
        <v>-11.9732</v>
      </c>
      <c r="I629" t="n">
        <v>-34.7021</v>
      </c>
      <c r="J629" t="n">
        <v>1.0046</v>
      </c>
      <c r="K629" t="n">
        <v>0.9342</v>
      </c>
      <c r="L629" t="n">
        <v>-4.7317</v>
      </c>
      <c r="M629" t="n">
        <v>25.9723</v>
      </c>
      <c r="N629" t="n">
        <v>-0.3466</v>
      </c>
      <c r="O629" t="n">
        <v>-0.6927</v>
      </c>
      <c r="P629" t="n">
        <v>62.7346</v>
      </c>
      <c r="Q629" t="n">
        <v>0.1946</v>
      </c>
      <c r="R629" t="n">
        <v>159.1173</v>
      </c>
      <c r="S629" t="n">
        <v>0.75</v>
      </c>
      <c r="T629" t="n">
        <v>1.4427</v>
      </c>
    </row>
    <row r="630">
      <c r="A630" t="inlineStr">
        <is>
          <t>2026-05-31</t>
        </is>
      </c>
      <c r="B630" t="n">
        <v>3.3269</v>
      </c>
      <c r="C630" t="n">
        <v>-3.3952</v>
      </c>
      <c r="D630" t="n">
        <v>-6.0002</v>
      </c>
      <c r="E630" t="n">
        <v>49.9511</v>
      </c>
      <c r="F630" t="n">
        <v>0.0054</v>
      </c>
      <c r="G630" t="n">
        <v>1.3729</v>
      </c>
      <c r="H630" t="n">
        <v>-11.9732</v>
      </c>
      <c r="I630" t="n">
        <v>-32.7473</v>
      </c>
      <c r="J630" t="n">
        <v>1.0992</v>
      </c>
      <c r="K630" t="n">
        <v>0.8727</v>
      </c>
      <c r="L630" t="n">
        <v>-4.6658</v>
      </c>
      <c r="M630" t="n">
        <v>25.4599</v>
      </c>
      <c r="N630" t="n">
        <v>-0.3281</v>
      </c>
      <c r="O630" t="n">
        <v>-0.6863</v>
      </c>
      <c r="P630" t="n">
        <v>62.8742</v>
      </c>
      <c r="Q630" t="n">
        <v>0.1955</v>
      </c>
      <c r="R630" t="n">
        <v>158.153</v>
      </c>
      <c r="S630" t="n">
        <v>0.75</v>
      </c>
      <c r="T630" t="n">
        <v>1.4363</v>
      </c>
    </row>
    <row r="631">
      <c r="A631" t="inlineStr">
        <is>
          <t>2026-06-30</t>
        </is>
      </c>
      <c r="B631" t="n">
        <v>3.1152</v>
      </c>
      <c r="C631" t="n">
        <v>-3.4313</v>
      </c>
      <c r="D631" t="n">
        <v>-5.3795</v>
      </c>
      <c r="E631" t="n">
        <v>49.5337</v>
      </c>
      <c r="F631" t="n">
        <v>0.0061</v>
      </c>
      <c r="G631" t="n">
        <v>1.355</v>
      </c>
      <c r="H631" t="n">
        <v>-10.8824</v>
      </c>
      <c r="I631" t="n">
        <v>-32.3997</v>
      </c>
      <c r="J631" t="n">
        <v>0.9917</v>
      </c>
      <c r="K631" t="n">
        <v>1.0175</v>
      </c>
      <c r="L631" t="n">
        <v>-5.2949</v>
      </c>
      <c r="M631" t="n">
        <v>23.2461</v>
      </c>
      <c r="N631" t="n">
        <v>-0.3755</v>
      </c>
      <c r="O631" t="n">
        <v>-0.526</v>
      </c>
      <c r="P631" t="n">
        <v>63.3289</v>
      </c>
      <c r="Q631" t="n">
        <v>0.1866</v>
      </c>
      <c r="R631" t="n">
        <v>160.77</v>
      </c>
      <c r="S631" t="n">
        <v>1</v>
      </c>
      <c r="T631" t="n">
        <v>1.526</v>
      </c>
    </row>
    <row r="632">
      <c r="A632" t="inlineStr">
        <is>
          <t>2026-07-31</t>
        </is>
      </c>
      <c r="B632" t="n">
        <v>3.1152</v>
      </c>
      <c r="C632" t="n">
        <v>-3.7057</v>
      </c>
      <c r="D632" t="n">
        <v>-6.1341</v>
      </c>
      <c r="E632" t="n">
        <v>49.5337</v>
      </c>
      <c r="F632" t="n">
        <v>0.008699999999999999</v>
      </c>
      <c r="G632" t="n">
        <v>1.3419</v>
      </c>
      <c r="H632" t="n">
        <v>-10.8824</v>
      </c>
      <c r="I632" t="n">
        <v>-31.5176</v>
      </c>
      <c r="J632" t="n">
        <v>0.9463</v>
      </c>
      <c r="K632" t="n">
        <v>0.9953</v>
      </c>
      <c r="L632" t="n">
        <v>-5.1574</v>
      </c>
      <c r="M632" t="n">
        <v>22.0243</v>
      </c>
      <c r="N632" t="n">
        <v>-0.5886</v>
      </c>
      <c r="O632" t="n">
        <v>-0.526</v>
      </c>
      <c r="P632" t="n">
        <v>63.7668</v>
      </c>
      <c r="Q632" t="n">
        <v>0.1931</v>
      </c>
      <c r="R632" t="n">
        <v>162.3295</v>
      </c>
      <c r="S632" t="n">
        <v>1</v>
      </c>
      <c r="T632" t="n">
        <v>1.7921</v>
      </c>
    </row>
    <row r="633">
      <c r="A633" t="inlineStr">
        <is>
          <t>2026-08-31</t>
        </is>
      </c>
      <c r="B633" t="n">
        <v>3.1152</v>
      </c>
      <c r="C633" t="n">
        <v>-3.9545</v>
      </c>
      <c r="D633" t="n">
        <v>-6.2443</v>
      </c>
      <c r="E633" t="n">
        <v>49.5337</v>
      </c>
      <c r="F633" t="n">
        <v>0.0067</v>
      </c>
      <c r="G633" t="n">
        <v>1.2575</v>
      </c>
      <c r="H633" t="n">
        <v>-10.8824</v>
      </c>
      <c r="I633" t="n">
        <v>-34.3477</v>
      </c>
      <c r="J633" t="n">
        <v>0.9418</v>
      </c>
      <c r="K633" t="n">
        <v>0.9951</v>
      </c>
      <c r="L633" t="n">
        <v>-5.3171</v>
      </c>
      <c r="M633" t="n">
        <v>21.0724</v>
      </c>
      <c r="N633" t="n">
        <v>-0.5886</v>
      </c>
      <c r="O633" t="n">
        <v>-0.526</v>
      </c>
      <c r="P633" t="n">
        <v>62.9828</v>
      </c>
      <c r="Q633" t="n">
        <v>0.1945</v>
      </c>
      <c r="R633" t="n">
        <v>158.8476</v>
      </c>
      <c r="S633" t="n">
        <v>1</v>
      </c>
      <c r="T633" t="n">
        <v>1.7921</v>
      </c>
    </row>
    <row r="634">
      <c r="A634" t="inlineStr">
        <is>
          <t>2026-09-30</t>
        </is>
      </c>
      <c r="B634" t="n">
        <v>3.1152</v>
      </c>
      <c r="C634" t="n">
        <v>-3.7436</v>
      </c>
      <c r="D634" t="n">
        <v>-6.5263</v>
      </c>
      <c r="E634" t="n">
        <v>48.9082</v>
      </c>
      <c r="F634" t="n">
        <v>0.0141</v>
      </c>
      <c r="G634" t="n">
        <v>1.2932</v>
      </c>
      <c r="H634" t="n">
        <v>-9.9793</v>
      </c>
      <c r="I634" t="n">
        <v>-29.7446</v>
      </c>
      <c r="J634" t="n">
        <v>0.9779</v>
      </c>
      <c r="K634" t="n">
        <v>0.8282</v>
      </c>
      <c r="L634" t="n">
        <v>-5.0829</v>
      </c>
      <c r="M634" t="n">
        <v>20.552</v>
      </c>
      <c r="N634" t="n">
        <v>-0.5886</v>
      </c>
      <c r="O634" t="n">
        <v>-0.526</v>
      </c>
      <c r="P634" t="n">
        <v>63.5506</v>
      </c>
      <c r="Q634" t="n">
        <v>0.1907</v>
      </c>
      <c r="R634" t="n">
        <v>158.8476</v>
      </c>
      <c r="S634" t="n">
        <v>1</v>
      </c>
      <c r="T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5.3576</v>
      </c>
      <c r="E10" t="n">
        <v>5.3576</v>
      </c>
      <c r="G10" t="n">
        <v>5.3576</v>
      </c>
    </row>
    <row r="11">
      <c r="A11" t="inlineStr">
        <is>
          <t>1974-10-31</t>
        </is>
      </c>
      <c r="B11" t="n">
        <v>6.3434</v>
      </c>
      <c r="E11" t="n">
        <v>6.3434</v>
      </c>
      <c r="G11" t="n">
        <v>6.3434</v>
      </c>
    </row>
    <row r="12">
      <c r="A12" t="inlineStr">
        <is>
          <t>1974-11-30</t>
        </is>
      </c>
      <c r="B12" t="n">
        <v>5.978</v>
      </c>
      <c r="E12" t="n">
        <v>5.978</v>
      </c>
      <c r="G12" t="n">
        <v>5.978</v>
      </c>
    </row>
    <row r="13">
      <c r="A13" t="inlineStr">
        <is>
          <t>1974-12-31</t>
        </is>
      </c>
      <c r="B13" t="n">
        <v>0.0578</v>
      </c>
      <c r="E13" t="n">
        <v>0.0578</v>
      </c>
      <c r="G13" t="n">
        <v>0.0578</v>
      </c>
    </row>
    <row r="14">
      <c r="A14" t="inlineStr">
        <is>
          <t>1975-01-31</t>
        </is>
      </c>
      <c r="B14" t="n">
        <v>3.2584</v>
      </c>
      <c r="E14" t="n">
        <v>3.2584</v>
      </c>
      <c r="G14" t="n">
        <v>3.2584</v>
      </c>
    </row>
    <row r="15">
      <c r="A15" t="inlineStr">
        <is>
          <t>1975-02-28</t>
        </is>
      </c>
      <c r="B15" t="n">
        <v>2.1119</v>
      </c>
      <c r="E15" t="n">
        <v>2.1119</v>
      </c>
      <c r="G15" t="n">
        <v>2.1119</v>
      </c>
    </row>
    <row r="16">
      <c r="A16" t="inlineStr">
        <is>
          <t>1975-03-31</t>
        </is>
      </c>
      <c r="B16" t="n">
        <v>2.1968</v>
      </c>
      <c r="E16" t="n">
        <v>2.1968</v>
      </c>
      <c r="G16" t="n">
        <v>2.1968</v>
      </c>
    </row>
    <row r="17">
      <c r="A17" t="inlineStr">
        <is>
          <t>1975-04-30</t>
        </is>
      </c>
      <c r="B17" t="n">
        <v>2.2207</v>
      </c>
      <c r="E17" t="n">
        <v>2.2207</v>
      </c>
      <c r="G17" t="n">
        <v>2.2207</v>
      </c>
    </row>
    <row r="18">
      <c r="A18" t="inlineStr">
        <is>
          <t>1975-05-31</t>
        </is>
      </c>
      <c r="B18" t="n">
        <v>1.7984</v>
      </c>
      <c r="E18" t="n">
        <v>1.7984</v>
      </c>
      <c r="G18" t="n">
        <v>1.7984</v>
      </c>
    </row>
    <row r="19">
      <c r="A19" t="inlineStr">
        <is>
          <t>1975-06-30</t>
        </is>
      </c>
      <c r="B19" t="n">
        <v>1.5527</v>
      </c>
      <c r="E19" t="n">
        <v>1.5527</v>
      </c>
      <c r="G19" t="n">
        <v>1.5527</v>
      </c>
    </row>
    <row r="20">
      <c r="A20" t="inlineStr">
        <is>
          <t>1975-07-31</t>
        </is>
      </c>
      <c r="B20" t="n">
        <v>1.143</v>
      </c>
      <c r="E20" t="n">
        <v>1.143</v>
      </c>
      <c r="G20" t="n">
        <v>1.143</v>
      </c>
    </row>
    <row r="21">
      <c r="A21" t="inlineStr">
        <is>
          <t>1975-08-31</t>
        </is>
      </c>
      <c r="B21" t="n">
        <v>0.8017</v>
      </c>
      <c r="E21" t="n">
        <v>0.8017</v>
      </c>
      <c r="G21" t="n">
        <v>0.8017</v>
      </c>
    </row>
    <row r="22">
      <c r="A22" t="inlineStr">
        <is>
          <t>1975-09-30</t>
        </is>
      </c>
      <c r="B22" t="n">
        <v>0.9841</v>
      </c>
      <c r="E22" t="n">
        <v>0.9841</v>
      </c>
      <c r="G22" t="n">
        <v>0.9841</v>
      </c>
    </row>
    <row r="23">
      <c r="A23" t="inlineStr">
        <is>
          <t>1975-10-31</t>
        </is>
      </c>
      <c r="B23" t="n">
        <v>-0.1892</v>
      </c>
      <c r="E23" t="n">
        <v>-0.1892</v>
      </c>
      <c r="G23" t="n">
        <v>-0.1892</v>
      </c>
    </row>
    <row r="24">
      <c r="A24" t="inlineStr">
        <is>
          <t>1975-11-30</t>
        </is>
      </c>
      <c r="B24" t="n">
        <v>-0.576</v>
      </c>
      <c r="E24" t="n">
        <v>-0.576</v>
      </c>
      <c r="G24" t="n">
        <v>-0.576</v>
      </c>
    </row>
    <row r="25">
      <c r="A25" t="inlineStr">
        <is>
          <t>1975-12-31</t>
        </is>
      </c>
      <c r="B25" t="n">
        <v>0.1212</v>
      </c>
      <c r="E25" t="n">
        <v>0.1212</v>
      </c>
      <c r="G25" t="n">
        <v>0.1212</v>
      </c>
    </row>
    <row r="26">
      <c r="A26" t="inlineStr">
        <is>
          <t>1976-01-31</t>
        </is>
      </c>
      <c r="B26" t="n">
        <v>-0.1268</v>
      </c>
      <c r="E26" t="n">
        <v>-0.1268</v>
      </c>
      <c r="G26" t="n">
        <v>-0.1268</v>
      </c>
    </row>
    <row r="27">
      <c r="A27" t="inlineStr">
        <is>
          <t>1976-02-29</t>
        </is>
      </c>
      <c r="B27" t="n">
        <v>0.2834</v>
      </c>
      <c r="E27" t="n">
        <v>0.2834</v>
      </c>
      <c r="G27" t="n">
        <v>0.2834</v>
      </c>
    </row>
    <row r="28">
      <c r="A28" t="inlineStr">
        <is>
          <t>1976-03-31</t>
        </is>
      </c>
      <c r="B28" t="n">
        <v>0.2217</v>
      </c>
      <c r="E28" t="n">
        <v>0.2217</v>
      </c>
      <c r="G28" t="n">
        <v>0.2217</v>
      </c>
    </row>
    <row r="29">
      <c r="A29" t="inlineStr">
        <is>
          <t>1976-04-30</t>
        </is>
      </c>
      <c r="B29" t="n">
        <v>0.3003</v>
      </c>
      <c r="E29" t="n">
        <v>0.3003</v>
      </c>
      <c r="G29" t="n">
        <v>0.3003</v>
      </c>
    </row>
    <row r="30">
      <c r="A30" t="inlineStr">
        <is>
          <t>1976-05-31</t>
        </is>
      </c>
      <c r="B30" t="n">
        <v>0.3866</v>
      </c>
      <c r="E30" t="n">
        <v>0.3866</v>
      </c>
      <c r="G30" t="n">
        <v>0.3866</v>
      </c>
    </row>
    <row r="31">
      <c r="A31" t="inlineStr">
        <is>
          <t>1976-06-30</t>
        </is>
      </c>
      <c r="B31" t="n">
        <v>0.3008</v>
      </c>
      <c r="E31" t="n">
        <v>0.3008</v>
      </c>
      <c r="G31" t="n">
        <v>0.3008</v>
      </c>
    </row>
    <row r="32">
      <c r="A32" t="inlineStr">
        <is>
          <t>1976-07-31</t>
        </is>
      </c>
      <c r="B32" t="n">
        <v>0.35</v>
      </c>
      <c r="E32" t="n">
        <v>0.35</v>
      </c>
      <c r="G32" t="n">
        <v>0.35</v>
      </c>
    </row>
    <row r="33">
      <c r="A33" t="inlineStr">
        <is>
          <t>1976-08-31</t>
        </is>
      </c>
      <c r="B33" t="n">
        <v>0.6329</v>
      </c>
      <c r="E33" t="n">
        <v>0.6329</v>
      </c>
      <c r="G33" t="n">
        <v>0.6329</v>
      </c>
    </row>
    <row r="34">
      <c r="A34" t="inlineStr">
        <is>
          <t>1976-09-30</t>
        </is>
      </c>
      <c r="B34" t="n">
        <v>0.6778</v>
      </c>
      <c r="E34" t="n">
        <v>0.6778</v>
      </c>
      <c r="G34" t="n">
        <v>0.6778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</v>
      </c>
      <c r="E36" t="n">
        <v>0.719</v>
      </c>
      <c r="G36" t="n">
        <v>0.719</v>
      </c>
    </row>
    <row r="37">
      <c r="A37" t="inlineStr">
        <is>
          <t>1976-12-31</t>
        </is>
      </c>
      <c r="B37" t="n">
        <v>-0.1511</v>
      </c>
      <c r="E37" t="n">
        <v>-0.1511</v>
      </c>
      <c r="G37" t="n">
        <v>-0.1511</v>
      </c>
    </row>
    <row r="38">
      <c r="A38" t="inlineStr">
        <is>
          <t>1977-01-31</t>
        </is>
      </c>
      <c r="B38" t="n">
        <v>0.8388</v>
      </c>
      <c r="E38" t="n">
        <v>0.8388</v>
      </c>
      <c r="G38" t="n">
        <v>0.8388</v>
      </c>
    </row>
    <row r="39">
      <c r="A39" t="inlineStr">
        <is>
          <t>1977-02-28</t>
        </is>
      </c>
      <c r="B39" t="n">
        <v>0.7664</v>
      </c>
      <c r="E39" t="n">
        <v>0.7664</v>
      </c>
      <c r="G39" t="n">
        <v>0.7664</v>
      </c>
    </row>
    <row r="40">
      <c r="A40" t="inlineStr">
        <is>
          <t>1977-03-31</t>
        </is>
      </c>
      <c r="B40" t="n">
        <v>0.8099</v>
      </c>
      <c r="E40" t="n">
        <v>0.8099</v>
      </c>
      <c r="G40" t="n">
        <v>0.8099</v>
      </c>
    </row>
    <row r="41">
      <c r="A41" t="inlineStr">
        <is>
          <t>1977-04-30</t>
        </is>
      </c>
      <c r="B41" t="n">
        <v>0.7604</v>
      </c>
      <c r="E41" t="n">
        <v>0.7604</v>
      </c>
      <c r="G41" t="n">
        <v>0.7604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0.9327</v>
      </c>
      <c r="E44" t="n">
        <v>0.9327</v>
      </c>
      <c r="G44" t="n">
        <v>0.9327</v>
      </c>
    </row>
    <row r="45">
      <c r="A45" t="inlineStr">
        <is>
          <t>1977-08-31</t>
        </is>
      </c>
      <c r="B45" t="n">
        <v>0.9373</v>
      </c>
      <c r="E45" t="n">
        <v>0.9373</v>
      </c>
      <c r="G45" t="n">
        <v>0.9373</v>
      </c>
    </row>
    <row r="46">
      <c r="A46" t="inlineStr">
        <is>
          <t>1977-09-30</t>
        </is>
      </c>
      <c r="B46" t="n">
        <v>0.7518</v>
      </c>
      <c r="E46" t="n">
        <v>0.7518</v>
      </c>
      <c r="G46" t="n">
        <v>0.7518</v>
      </c>
    </row>
    <row r="47">
      <c r="A47" t="inlineStr">
        <is>
          <t>1977-10-31</t>
        </is>
      </c>
      <c r="B47" t="n">
        <v>0.7249</v>
      </c>
      <c r="E47" t="n">
        <v>0.7249</v>
      </c>
      <c r="G47" t="n">
        <v>0.7249</v>
      </c>
    </row>
    <row r="48">
      <c r="A48" t="inlineStr">
        <is>
          <t>1977-11-30</t>
        </is>
      </c>
      <c r="B48" t="n">
        <v>0.5999</v>
      </c>
      <c r="E48" t="n">
        <v>0.5999</v>
      </c>
      <c r="G48" t="n">
        <v>0.5999</v>
      </c>
    </row>
    <row r="49">
      <c r="A49" t="inlineStr">
        <is>
          <t>1977-12-31</t>
        </is>
      </c>
      <c r="B49" t="n">
        <v>-0.7781</v>
      </c>
      <c r="E49" t="n">
        <v>-0.7781</v>
      </c>
      <c r="G49" t="n">
        <v>-0.7781</v>
      </c>
    </row>
    <row r="50">
      <c r="A50" t="inlineStr">
        <is>
          <t>1978-01-31</t>
        </is>
      </c>
      <c r="B50" t="n">
        <v>0.1439</v>
      </c>
      <c r="E50" t="n">
        <v>0.1439</v>
      </c>
      <c r="G50" t="n">
        <v>0.1439</v>
      </c>
    </row>
    <row r="51">
      <c r="A51" t="inlineStr">
        <is>
          <t>1978-02-28</t>
        </is>
      </c>
      <c r="B51" t="n">
        <v>0.3193</v>
      </c>
      <c r="E51" t="n">
        <v>0.3193</v>
      </c>
      <c r="G51" t="n">
        <v>0.3193</v>
      </c>
    </row>
    <row r="52">
      <c r="A52" t="inlineStr">
        <is>
          <t>1978-03-31</t>
        </is>
      </c>
      <c r="B52" t="n">
        <v>0.2987</v>
      </c>
      <c r="E52" t="n">
        <v>0.2987</v>
      </c>
      <c r="G52" t="n">
        <v>0.2987</v>
      </c>
    </row>
    <row r="53">
      <c r="A53" t="inlineStr">
        <is>
          <t>1978-04-30</t>
        </is>
      </c>
      <c r="B53" t="n">
        <v>0.1304</v>
      </c>
      <c r="E53" t="n">
        <v>0.1304</v>
      </c>
      <c r="G53" t="n">
        <v>0.1304</v>
      </c>
    </row>
    <row r="54">
      <c r="A54" t="inlineStr">
        <is>
          <t>1978-05-31</t>
        </is>
      </c>
      <c r="B54" t="n">
        <v>0.1017</v>
      </c>
      <c r="E54" t="n">
        <v>0.1017</v>
      </c>
      <c r="G54" t="n">
        <v>0.1017</v>
      </c>
    </row>
    <row r="55">
      <c r="A55" t="inlineStr">
        <is>
          <t>1978-06-30</t>
        </is>
      </c>
      <c r="B55" t="n">
        <v>0.1017</v>
      </c>
      <c r="E55" t="n">
        <v>0.1017</v>
      </c>
      <c r="G55" t="n">
        <v>0.1017</v>
      </c>
    </row>
    <row r="56">
      <c r="A56" t="inlineStr">
        <is>
          <t>1978-07-31</t>
        </is>
      </c>
      <c r="B56" t="n">
        <v>0.1017</v>
      </c>
      <c r="E56" t="n">
        <v>0.1017</v>
      </c>
      <c r="G56" t="n">
        <v>0.1017</v>
      </c>
    </row>
    <row r="57">
      <c r="A57" t="inlineStr">
        <is>
          <t>1978-08-31</t>
        </is>
      </c>
      <c r="B57" t="n">
        <v>0.1017</v>
      </c>
      <c r="E57" t="n">
        <v>0.1017</v>
      </c>
      <c r="G57" t="n">
        <v>0.1017</v>
      </c>
    </row>
    <row r="58">
      <c r="A58" t="inlineStr">
        <is>
          <t>1978-09-30</t>
        </is>
      </c>
      <c r="B58" t="n">
        <v>0.1017</v>
      </c>
      <c r="E58" t="n">
        <v>0.1017</v>
      </c>
      <c r="G58" t="n">
        <v>0.1017</v>
      </c>
    </row>
    <row r="59">
      <c r="A59" t="inlineStr">
        <is>
          <t>1978-10-31</t>
        </is>
      </c>
      <c r="B59" t="n">
        <v>0.1017</v>
      </c>
      <c r="E59" t="n">
        <v>0.1017</v>
      </c>
      <c r="G59" t="n">
        <v>0.1017</v>
      </c>
    </row>
    <row r="60">
      <c r="A60" t="inlineStr">
        <is>
          <t>1978-11-30</t>
        </is>
      </c>
      <c r="B60" t="n">
        <v>0.1017</v>
      </c>
      <c r="E60" t="n">
        <v>0.1017</v>
      </c>
      <c r="G60" t="n">
        <v>0.1017</v>
      </c>
    </row>
    <row r="61">
      <c r="A61" t="inlineStr">
        <is>
          <t>1978-12-31</t>
        </is>
      </c>
      <c r="B61" t="n">
        <v>0.1017</v>
      </c>
      <c r="E61" t="n">
        <v>0.1017</v>
      </c>
      <c r="G61" t="n">
        <v>0.1017</v>
      </c>
    </row>
    <row r="62">
      <c r="A62" t="inlineStr">
        <is>
          <t>1979-01-31</t>
        </is>
      </c>
      <c r="B62" t="n">
        <v>0.1017</v>
      </c>
      <c r="E62" t="n">
        <v>0.1017</v>
      </c>
      <c r="G62" t="n">
        <v>0.1017</v>
      </c>
    </row>
    <row r="63">
      <c r="A63" t="inlineStr">
        <is>
          <t>1979-02-28</t>
        </is>
      </c>
      <c r="B63" t="n">
        <v>0.1017</v>
      </c>
      <c r="E63" t="n">
        <v>0.1017</v>
      </c>
      <c r="G63" t="n">
        <v>0.1017</v>
      </c>
    </row>
    <row r="64">
      <c r="A64" t="inlineStr">
        <is>
          <t>1979-03-31</t>
        </is>
      </c>
      <c r="B64" t="n">
        <v>0.1017</v>
      </c>
      <c r="E64" t="n">
        <v>0.1017</v>
      </c>
      <c r="G64" t="n">
        <v>0.1017</v>
      </c>
    </row>
    <row r="65">
      <c r="A65" t="inlineStr">
        <is>
          <t>1979-04-30</t>
        </is>
      </c>
      <c r="B65" t="n">
        <v>0.1017</v>
      </c>
      <c r="E65" t="n">
        <v>0.1017</v>
      </c>
      <c r="G65" t="n">
        <v>0.1017</v>
      </c>
    </row>
    <row r="66">
      <c r="A66" t="inlineStr">
        <is>
          <t>1979-05-31</t>
        </is>
      </c>
      <c r="B66" t="n">
        <v>0.1017</v>
      </c>
      <c r="E66" t="n">
        <v>0.1017</v>
      </c>
      <c r="G66" t="n">
        <v>0.1017</v>
      </c>
    </row>
    <row r="67">
      <c r="A67" t="inlineStr">
        <is>
          <t>1979-06-30</t>
        </is>
      </c>
      <c r="B67" t="n">
        <v>0.1017</v>
      </c>
      <c r="E67" t="n">
        <v>0.1017</v>
      </c>
      <c r="G67" t="n">
        <v>0.1017</v>
      </c>
    </row>
    <row r="68">
      <c r="A68" t="inlineStr">
        <is>
          <t>1979-07-31</t>
        </is>
      </c>
      <c r="B68" t="n">
        <v>0.1017</v>
      </c>
      <c r="E68" t="n">
        <v>0.1017</v>
      </c>
      <c r="G68" t="n">
        <v>0.1017</v>
      </c>
    </row>
    <row r="69">
      <c r="A69" t="inlineStr">
        <is>
          <t>1979-08-31</t>
        </is>
      </c>
      <c r="B69" t="n">
        <v>0.1017</v>
      </c>
      <c r="E69" t="n">
        <v>0.1017</v>
      </c>
      <c r="G69" t="n">
        <v>0.1017</v>
      </c>
    </row>
    <row r="70">
      <c r="A70" t="inlineStr">
        <is>
          <t>1979-09-30</t>
        </is>
      </c>
      <c r="B70" t="n">
        <v>0.1017</v>
      </c>
      <c r="E70" t="n">
        <v>0.1017</v>
      </c>
      <c r="G70" t="n">
        <v>0.1017</v>
      </c>
    </row>
    <row r="71">
      <c r="A71" t="inlineStr">
        <is>
          <t>1979-10-31</t>
        </is>
      </c>
      <c r="B71" t="n">
        <v>0.1017</v>
      </c>
      <c r="E71" t="n">
        <v>0.1017</v>
      </c>
      <c r="G71" t="n">
        <v>0.1017</v>
      </c>
    </row>
    <row r="72">
      <c r="A72" t="inlineStr">
        <is>
          <t>1979-11-30</t>
        </is>
      </c>
      <c r="B72" t="n">
        <v>0.1017</v>
      </c>
      <c r="E72" t="n">
        <v>0.1017</v>
      </c>
      <c r="G72" t="n">
        <v>0.1017</v>
      </c>
    </row>
    <row r="73">
      <c r="A73" t="inlineStr">
        <is>
          <t>1979-12-31</t>
        </is>
      </c>
      <c r="B73" t="n">
        <v>0.1017</v>
      </c>
      <c r="E73" t="n">
        <v>0.1017</v>
      </c>
      <c r="G73" t="n">
        <v>0.1017</v>
      </c>
    </row>
    <row r="74">
      <c r="A74" t="inlineStr">
        <is>
          <t>1980-01-31</t>
        </is>
      </c>
      <c r="B74" t="n">
        <v>0.1017</v>
      </c>
      <c r="E74" t="n">
        <v>0.1017</v>
      </c>
      <c r="G74" t="n">
        <v>0.1017</v>
      </c>
    </row>
    <row r="75">
      <c r="A75" t="inlineStr">
        <is>
          <t>1980-02-29</t>
        </is>
      </c>
      <c r="B75" t="n">
        <v>0.1017</v>
      </c>
      <c r="E75" t="n">
        <v>0.1017</v>
      </c>
      <c r="G75" t="n">
        <v>0.1017</v>
      </c>
    </row>
    <row r="76">
      <c r="A76" t="inlineStr">
        <is>
          <t>1980-03-31</t>
        </is>
      </c>
      <c r="B76" t="n">
        <v>0.1017</v>
      </c>
      <c r="E76" t="n">
        <v>0.1017</v>
      </c>
      <c r="G76" t="n">
        <v>0.1017</v>
      </c>
    </row>
    <row r="77">
      <c r="A77" t="inlineStr">
        <is>
          <t>1980-04-30</t>
        </is>
      </c>
      <c r="B77" t="n">
        <v>0.1017</v>
      </c>
      <c r="E77" t="n">
        <v>0.1017</v>
      </c>
      <c r="G77" t="n">
        <v>0.1017</v>
      </c>
    </row>
    <row r="78">
      <c r="A78" t="inlineStr">
        <is>
          <t>1980-05-31</t>
        </is>
      </c>
      <c r="B78" t="n">
        <v>0.1017</v>
      </c>
      <c r="E78" t="n">
        <v>0.1017</v>
      </c>
      <c r="G78" t="n">
        <v>0.1017</v>
      </c>
    </row>
    <row r="79">
      <c r="A79" t="inlineStr">
        <is>
          <t>1980-06-30</t>
        </is>
      </c>
      <c r="B79" t="n">
        <v>0.1017</v>
      </c>
      <c r="E79" t="n">
        <v>0.1017</v>
      </c>
      <c r="G79" t="n">
        <v>0.1017</v>
      </c>
    </row>
    <row r="80">
      <c r="A80" t="inlineStr">
        <is>
          <t>1980-07-31</t>
        </is>
      </c>
      <c r="B80" t="n">
        <v>0.1017</v>
      </c>
      <c r="E80" t="n">
        <v>0.1017</v>
      </c>
      <c r="G80" t="n">
        <v>0.1017</v>
      </c>
    </row>
    <row r="81">
      <c r="A81" t="inlineStr">
        <is>
          <t>1980-08-31</t>
        </is>
      </c>
      <c r="B81" t="n">
        <v>-0.3182</v>
      </c>
      <c r="E81" t="n">
        <v>-0.3182</v>
      </c>
      <c r="G81" t="n">
        <v>-0.3182</v>
      </c>
    </row>
    <row r="82">
      <c r="A82" t="inlineStr">
        <is>
          <t>1980-09-30</t>
        </is>
      </c>
      <c r="B82" t="n">
        <v>-0.432</v>
      </c>
      <c r="E82" t="n">
        <v>-0.432</v>
      </c>
      <c r="G82" t="n">
        <v>-0.432</v>
      </c>
    </row>
    <row r="83">
      <c r="A83" t="inlineStr">
        <is>
          <t>1980-10-31</t>
        </is>
      </c>
      <c r="B83" t="n">
        <v>-0.3493</v>
      </c>
      <c r="E83" t="n">
        <v>-0.3493</v>
      </c>
      <c r="G83" t="n">
        <v>-0.3493</v>
      </c>
    </row>
    <row r="84">
      <c r="A84" t="inlineStr">
        <is>
          <t>1980-11-30</t>
        </is>
      </c>
      <c r="B84" t="n">
        <v>-0.2738</v>
      </c>
      <c r="E84" t="n">
        <v>-0.2738</v>
      </c>
      <c r="G84" t="n">
        <v>-0.2738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-0.4492</v>
      </c>
      <c r="E86" t="n">
        <v>-0.4492</v>
      </c>
      <c r="G86" t="n">
        <v>-0.4492</v>
      </c>
    </row>
    <row r="87">
      <c r="A87" t="inlineStr">
        <is>
          <t>1981-02-28</t>
        </is>
      </c>
      <c r="B87" t="n">
        <v>-0.5664</v>
      </c>
      <c r="E87" t="n">
        <v>-0.5664</v>
      </c>
      <c r="G87" t="n">
        <v>-0.5664</v>
      </c>
    </row>
    <row r="88">
      <c r="A88" t="inlineStr">
        <is>
          <t>1981-03-31</t>
        </is>
      </c>
      <c r="B88" t="n">
        <v>-0.5633</v>
      </c>
      <c r="E88" t="n">
        <v>-0.5633</v>
      </c>
      <c r="G88" t="n">
        <v>-0.5633</v>
      </c>
    </row>
    <row r="89">
      <c r="A89" t="inlineStr">
        <is>
          <t>1981-04-30</t>
        </is>
      </c>
      <c r="B89" t="n">
        <v>-1.1515</v>
      </c>
      <c r="E89" t="n">
        <v>-1.1515</v>
      </c>
      <c r="G89" t="n">
        <v>-1.1515</v>
      </c>
    </row>
    <row r="90">
      <c r="A90" t="inlineStr">
        <is>
          <t>1981-05-31</t>
        </is>
      </c>
      <c r="B90" t="n">
        <v>-1.3715</v>
      </c>
      <c r="E90" t="n">
        <v>-1.3715</v>
      </c>
      <c r="G90" t="n">
        <v>-1.3715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-1.7006</v>
      </c>
      <c r="E92" t="n">
        <v>-1.7006</v>
      </c>
      <c r="G92" t="n">
        <v>-1.7006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-1.3954</v>
      </c>
      <c r="E94" t="n">
        <v>-1.3954</v>
      </c>
      <c r="G94" t="n">
        <v>-1.3954</v>
      </c>
    </row>
    <row r="95">
      <c r="A95" t="inlineStr">
        <is>
          <t>1981-10-31</t>
        </is>
      </c>
      <c r="B95" t="n">
        <v>-1.4628</v>
      </c>
      <c r="E95" t="n">
        <v>-1.4628</v>
      </c>
      <c r="G95" t="n">
        <v>-1.4628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-1.1889</v>
      </c>
      <c r="E98" t="n">
        <v>-1.1889</v>
      </c>
      <c r="G98" t="n">
        <v>-1.1889</v>
      </c>
    </row>
    <row r="99">
      <c r="A99" t="inlineStr">
        <is>
          <t>1982-02-28</t>
        </is>
      </c>
      <c r="B99" t="n">
        <v>-1.3342</v>
      </c>
      <c r="E99" t="n">
        <v>-1.3342</v>
      </c>
      <c r="G99" t="n">
        <v>-1.3342</v>
      </c>
    </row>
    <row r="100">
      <c r="A100" t="inlineStr">
        <is>
          <t>1982-03-31</t>
        </is>
      </c>
      <c r="B100" t="n">
        <v>-1.2821</v>
      </c>
      <c r="E100" t="n">
        <v>-1.2821</v>
      </c>
      <c r="G100" t="n">
        <v>-1.2821</v>
      </c>
    </row>
    <row r="101">
      <c r="A101" t="inlineStr">
        <is>
          <t>1982-04-30</t>
        </is>
      </c>
      <c r="B101" t="n">
        <v>-1.3315</v>
      </c>
      <c r="E101" t="n">
        <v>-1.3315</v>
      </c>
      <c r="G101" t="n">
        <v>-1.3315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-1.7475</v>
      </c>
      <c r="E112" t="n">
        <v>-1.7475</v>
      </c>
      <c r="G112" t="n">
        <v>-1.7475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-1.7954</v>
      </c>
      <c r="E114" t="n">
        <v>-1.7954</v>
      </c>
      <c r="G114" t="n">
        <v>-1.7954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-1.4671</v>
      </c>
      <c r="E121" t="n">
        <v>-1.4671</v>
      </c>
      <c r="G121" t="n">
        <v>-1.4671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-1.4794</v>
      </c>
      <c r="E123" t="n">
        <v>-1.4794</v>
      </c>
      <c r="G123" t="n">
        <v>-1.4794</v>
      </c>
    </row>
    <row r="124">
      <c r="A124" t="inlineStr">
        <is>
          <t>1984-03-31</t>
        </is>
      </c>
      <c r="B124" t="n">
        <v>-1.5257</v>
      </c>
      <c r="E124" t="n">
        <v>-1.5257</v>
      </c>
      <c r="G124" t="n">
        <v>-1.5257</v>
      </c>
    </row>
    <row r="125">
      <c r="A125" t="inlineStr">
        <is>
          <t>1984-04-30</t>
        </is>
      </c>
      <c r="B125" t="n">
        <v>-1.5937</v>
      </c>
      <c r="E125" t="n">
        <v>-1.5937</v>
      </c>
      <c r="G125" t="n">
        <v>-1.5937</v>
      </c>
    </row>
    <row r="126">
      <c r="A126" t="inlineStr">
        <is>
          <t>1984-05-31</t>
        </is>
      </c>
      <c r="B126" t="n">
        <v>-1.5343</v>
      </c>
      <c r="E126" t="n">
        <v>-1.5343</v>
      </c>
      <c r="G126" t="n">
        <v>-1.5343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-1.4992</v>
      </c>
      <c r="E130" t="n">
        <v>-1.4992</v>
      </c>
      <c r="G130" t="n">
        <v>-1.4992</v>
      </c>
    </row>
    <row r="131">
      <c r="A131" t="inlineStr">
        <is>
          <t>1984-10-31</t>
        </is>
      </c>
      <c r="B131" t="n">
        <v>-1.4711</v>
      </c>
      <c r="E131" t="n">
        <v>-1.4711</v>
      </c>
      <c r="G131" t="n">
        <v>-1.4711</v>
      </c>
    </row>
    <row r="132">
      <c r="A132" t="inlineStr">
        <is>
          <t>1984-11-30</t>
        </is>
      </c>
      <c r="B132" t="n">
        <v>-1.4712</v>
      </c>
      <c r="E132" t="n">
        <v>-1.4712</v>
      </c>
      <c r="G132" t="n">
        <v>-1.4712</v>
      </c>
    </row>
    <row r="133">
      <c r="A133" t="inlineStr">
        <is>
          <t>1984-12-31</t>
        </is>
      </c>
      <c r="B133" t="n">
        <v>-1.5682</v>
      </c>
      <c r="E133" t="n">
        <v>-1.5682</v>
      </c>
      <c r="G133" t="n">
        <v>-1.5682</v>
      </c>
    </row>
    <row r="134">
      <c r="A134" t="inlineStr">
        <is>
          <t>1985-01-31</t>
        </is>
      </c>
      <c r="B134" t="n">
        <v>-1.1794</v>
      </c>
      <c r="E134" t="n">
        <v>-1.1794</v>
      </c>
      <c r="G134" t="n">
        <v>-1.1794</v>
      </c>
    </row>
    <row r="135">
      <c r="A135" t="inlineStr">
        <is>
          <t>1985-02-28</t>
        </is>
      </c>
      <c r="B135" t="n">
        <v>-1.4291</v>
      </c>
      <c r="E135" t="n">
        <v>-1.4291</v>
      </c>
      <c r="G135" t="n">
        <v>-1.4291</v>
      </c>
    </row>
    <row r="136">
      <c r="A136" t="inlineStr">
        <is>
          <t>1985-03-31</t>
        </is>
      </c>
      <c r="B136" t="n">
        <v>-1.4405</v>
      </c>
      <c r="E136" t="n">
        <v>-1.4405</v>
      </c>
      <c r="G136" t="n">
        <v>-1.4405</v>
      </c>
    </row>
    <row r="137">
      <c r="A137" t="inlineStr">
        <is>
          <t>1985-04-30</t>
        </is>
      </c>
      <c r="B137" t="n">
        <v>-1.3349</v>
      </c>
      <c r="E137" t="n">
        <v>-1.3349</v>
      </c>
      <c r="G137" t="n">
        <v>-1.3349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-1.6041</v>
      </c>
      <c r="E139" t="n">
        <v>-1.6041</v>
      </c>
      <c r="G139" t="n">
        <v>-1.6041</v>
      </c>
    </row>
    <row r="140">
      <c r="A140" t="inlineStr">
        <is>
          <t>1985-07-31</t>
        </is>
      </c>
      <c r="B140" t="n">
        <v>-1.5392</v>
      </c>
      <c r="E140" t="n">
        <v>-1.5392</v>
      </c>
      <c r="G140" t="n">
        <v>-1.5392</v>
      </c>
    </row>
    <row r="141">
      <c r="A141" t="inlineStr">
        <is>
          <t>1985-08-31</t>
        </is>
      </c>
      <c r="B141" t="n">
        <v>-1.3104</v>
      </c>
      <c r="E141" t="n">
        <v>-1.3104</v>
      </c>
      <c r="G141" t="n">
        <v>-1.3104</v>
      </c>
    </row>
    <row r="142">
      <c r="A142" t="inlineStr">
        <is>
          <t>1985-09-30</t>
        </is>
      </c>
      <c r="B142" t="n">
        <v>-1.5589</v>
      </c>
      <c r="E142" t="n">
        <v>-1.5589</v>
      </c>
      <c r="G142" t="n">
        <v>-1.5589</v>
      </c>
    </row>
    <row r="143">
      <c r="A143" t="inlineStr">
        <is>
          <t>1985-10-31</t>
        </is>
      </c>
      <c r="B143" t="n">
        <v>-1.87</v>
      </c>
      <c r="E143" t="n">
        <v>-1.87</v>
      </c>
      <c r="G143" t="n">
        <v>-1.87</v>
      </c>
    </row>
    <row r="144">
      <c r="A144" t="inlineStr">
        <is>
          <t>1985-11-30</t>
        </is>
      </c>
      <c r="B144" t="n">
        <v>-2.1825</v>
      </c>
      <c r="E144" t="n">
        <v>-2.1825</v>
      </c>
      <c r="G144" t="n">
        <v>-2.1825</v>
      </c>
    </row>
    <row r="145">
      <c r="A145" t="inlineStr">
        <is>
          <t>1985-12-31</t>
        </is>
      </c>
      <c r="B145" t="n">
        <v>-2.218</v>
      </c>
      <c r="E145" t="n">
        <v>-2.218</v>
      </c>
      <c r="G145" t="n">
        <v>-2.218</v>
      </c>
    </row>
    <row r="146">
      <c r="A146" t="inlineStr">
        <is>
          <t>1986-01-31</t>
        </is>
      </c>
      <c r="B146" t="n">
        <v>-1.6517</v>
      </c>
      <c r="E146" t="n">
        <v>-1.6517</v>
      </c>
      <c r="G146" t="n">
        <v>-1.6517</v>
      </c>
    </row>
    <row r="147">
      <c r="A147" t="inlineStr">
        <is>
          <t>1986-02-28</t>
        </is>
      </c>
      <c r="B147" t="n">
        <v>-1.3692</v>
      </c>
      <c r="E147" t="n">
        <v>-1.3692</v>
      </c>
      <c r="G147" t="n">
        <v>-1.3692</v>
      </c>
    </row>
    <row r="148">
      <c r="A148" t="inlineStr">
        <is>
          <t>1986-03-31</t>
        </is>
      </c>
      <c r="B148" t="n">
        <v>-1.2232</v>
      </c>
      <c r="E148" t="n">
        <v>-1.2232</v>
      </c>
      <c r="G148" t="n">
        <v>-1.2232</v>
      </c>
    </row>
    <row r="149">
      <c r="A149" t="inlineStr">
        <is>
          <t>1986-04-30</t>
        </is>
      </c>
      <c r="B149" t="n">
        <v>-1.219</v>
      </c>
      <c r="E149" t="n">
        <v>-1.219</v>
      </c>
      <c r="G149" t="n">
        <v>-1.219</v>
      </c>
    </row>
    <row r="150">
      <c r="A150" t="inlineStr">
        <is>
          <t>1986-05-31</t>
        </is>
      </c>
      <c r="B150" t="n">
        <v>-1.1774</v>
      </c>
      <c r="E150" t="n">
        <v>-1.1774</v>
      </c>
      <c r="G150" t="n">
        <v>-1.1774</v>
      </c>
    </row>
    <row r="151">
      <c r="A151" t="inlineStr">
        <is>
          <t>1986-06-30</t>
        </is>
      </c>
      <c r="B151" t="n">
        <v>-1.5255</v>
      </c>
      <c r="E151" t="n">
        <v>-1.5255</v>
      </c>
      <c r="G151" t="n">
        <v>-1.5255</v>
      </c>
    </row>
    <row r="152">
      <c r="A152" t="inlineStr">
        <is>
          <t>1986-07-31</t>
        </is>
      </c>
      <c r="B152" t="n">
        <v>-1.5031</v>
      </c>
      <c r="E152" t="n">
        <v>-1.5031</v>
      </c>
      <c r="G152" t="n">
        <v>-1.5031</v>
      </c>
    </row>
    <row r="153">
      <c r="A153" t="inlineStr">
        <is>
          <t>1986-08-31</t>
        </is>
      </c>
      <c r="B153" t="n">
        <v>-1.4767</v>
      </c>
      <c r="E153" t="n">
        <v>-1.4767</v>
      </c>
      <c r="G153" t="n">
        <v>-1.4767</v>
      </c>
    </row>
    <row r="154">
      <c r="A154" t="inlineStr">
        <is>
          <t>1986-09-30</t>
        </is>
      </c>
      <c r="B154" t="n">
        <v>-1.572</v>
      </c>
      <c r="E154" t="n">
        <v>-1.572</v>
      </c>
      <c r="G154" t="n">
        <v>-1.572</v>
      </c>
    </row>
    <row r="155">
      <c r="A155" t="inlineStr">
        <is>
          <t>1986-10-31</t>
        </is>
      </c>
      <c r="B155" t="n">
        <v>-1.5571</v>
      </c>
      <c r="E155" t="n">
        <v>-1.5571</v>
      </c>
      <c r="G155" t="n">
        <v>-1.5571</v>
      </c>
    </row>
    <row r="156">
      <c r="A156" t="inlineStr">
        <is>
          <t>1986-11-30</t>
        </is>
      </c>
      <c r="B156" t="n">
        <v>-1.5834</v>
      </c>
      <c r="E156" t="n">
        <v>-1.5834</v>
      </c>
      <c r="G156" t="n">
        <v>-1.5834</v>
      </c>
    </row>
    <row r="157">
      <c r="A157" t="inlineStr">
        <is>
          <t>1986-12-31</t>
        </is>
      </c>
      <c r="B157" t="n">
        <v>-1.504</v>
      </c>
      <c r="E157" t="n">
        <v>-1.504</v>
      </c>
      <c r="G157" t="n">
        <v>-1.504</v>
      </c>
    </row>
    <row r="158">
      <c r="A158" t="inlineStr">
        <is>
          <t>1987-01-31</t>
        </is>
      </c>
      <c r="B158" t="n">
        <v>-1.6212</v>
      </c>
      <c r="E158" t="n">
        <v>-1.6212</v>
      </c>
      <c r="G158" t="n">
        <v>-1.6212</v>
      </c>
    </row>
    <row r="159">
      <c r="A159" t="inlineStr">
        <is>
          <t>1987-02-28</t>
        </is>
      </c>
      <c r="B159" t="n">
        <v>-1.4743</v>
      </c>
      <c r="E159" t="n">
        <v>-1.4743</v>
      </c>
      <c r="G159" t="n">
        <v>-1.4743</v>
      </c>
    </row>
    <row r="160">
      <c r="A160" t="inlineStr">
        <is>
          <t>1987-03-31</t>
        </is>
      </c>
      <c r="B160" t="n">
        <v>-1.4032</v>
      </c>
      <c r="E160" t="n">
        <v>-1.4032</v>
      </c>
      <c r="G160" t="n">
        <v>-1.4032</v>
      </c>
    </row>
    <row r="161">
      <c r="A161" t="inlineStr">
        <is>
          <t>1987-04-30</t>
        </is>
      </c>
      <c r="B161" t="n">
        <v>-1.2077</v>
      </c>
      <c r="E161" t="n">
        <v>-1.2077</v>
      </c>
      <c r="G161" t="n">
        <v>-1.2077</v>
      </c>
    </row>
    <row r="162">
      <c r="A162" t="inlineStr">
        <is>
          <t>1987-05-31</t>
        </is>
      </c>
      <c r="B162" t="n">
        <v>-1.2792</v>
      </c>
      <c r="E162" t="n">
        <v>-1.2792</v>
      </c>
      <c r="G162" t="n">
        <v>-1.2792</v>
      </c>
    </row>
    <row r="163">
      <c r="A163" t="inlineStr">
        <is>
          <t>1987-06-30</t>
        </is>
      </c>
      <c r="B163" t="n">
        <v>-1.1076</v>
      </c>
      <c r="E163" t="n">
        <v>-1.1076</v>
      </c>
      <c r="G163" t="n">
        <v>-1.1076</v>
      </c>
    </row>
    <row r="164">
      <c r="A164" t="inlineStr">
        <is>
          <t>1987-07-31</t>
        </is>
      </c>
      <c r="B164" t="n">
        <v>-1.2651</v>
      </c>
      <c r="E164" t="n">
        <v>-1.2651</v>
      </c>
      <c r="G164" t="n">
        <v>-1.2651</v>
      </c>
    </row>
    <row r="165">
      <c r="A165" t="inlineStr">
        <is>
          <t>1987-08-31</t>
        </is>
      </c>
      <c r="B165" t="n">
        <v>-1.1887</v>
      </c>
      <c r="E165" t="n">
        <v>-1.1887</v>
      </c>
      <c r="G165" t="n">
        <v>-1.1887</v>
      </c>
    </row>
    <row r="166">
      <c r="A166" t="inlineStr">
        <is>
          <t>1987-09-30</t>
        </is>
      </c>
      <c r="B166" t="n">
        <v>-1.292</v>
      </c>
      <c r="E166" t="n">
        <v>-1.292</v>
      </c>
      <c r="G166" t="n">
        <v>-1.292</v>
      </c>
    </row>
    <row r="167">
      <c r="A167" t="inlineStr">
        <is>
          <t>1987-10-31</t>
        </is>
      </c>
      <c r="B167" t="n">
        <v>-1.5697</v>
      </c>
      <c r="E167" t="n">
        <v>-1.5697</v>
      </c>
      <c r="G167" t="n">
        <v>-1.5697</v>
      </c>
    </row>
    <row r="168">
      <c r="A168" t="inlineStr">
        <is>
          <t>1987-11-30</t>
        </is>
      </c>
      <c r="B168" t="n">
        <v>-1.1246</v>
      </c>
      <c r="E168" t="n">
        <v>-1.1246</v>
      </c>
      <c r="G168" t="n">
        <v>-1.1246</v>
      </c>
    </row>
    <row r="169">
      <c r="A169" t="inlineStr">
        <is>
          <t>1987-12-31</t>
        </is>
      </c>
      <c r="B169" t="n">
        <v>-1.1374</v>
      </c>
      <c r="E169" t="n">
        <v>-1.1374</v>
      </c>
      <c r="G169" t="n">
        <v>-1.1374</v>
      </c>
    </row>
    <row r="170">
      <c r="A170" t="inlineStr">
        <is>
          <t>1988-01-31</t>
        </is>
      </c>
      <c r="B170" t="n">
        <v>-1.0515</v>
      </c>
      <c r="E170" t="n">
        <v>-1.0515</v>
      </c>
      <c r="G170" t="n">
        <v>-1.0515</v>
      </c>
    </row>
    <row r="171">
      <c r="A171" t="inlineStr">
        <is>
          <t>1988-02-29</t>
        </is>
      </c>
      <c r="B171" t="n">
        <v>-1.0685</v>
      </c>
      <c r="E171" t="n">
        <v>-1.0685</v>
      </c>
      <c r="G171" t="n">
        <v>-1.0685</v>
      </c>
    </row>
    <row r="172">
      <c r="A172" t="inlineStr">
        <is>
          <t>1988-03-31</t>
        </is>
      </c>
      <c r="B172" t="n">
        <v>-0.9809</v>
      </c>
      <c r="E172" t="n">
        <v>-0.9809</v>
      </c>
      <c r="G172" t="n">
        <v>-0.9809</v>
      </c>
    </row>
    <row r="173">
      <c r="A173" t="inlineStr">
        <is>
          <t>1988-04-30</t>
        </is>
      </c>
      <c r="B173" t="n">
        <v>-1.0489</v>
      </c>
      <c r="E173" t="n">
        <v>-1.0489</v>
      </c>
      <c r="G173" t="n">
        <v>-1.0489</v>
      </c>
    </row>
    <row r="174">
      <c r="A174" t="inlineStr">
        <is>
          <t>1988-05-31</t>
        </is>
      </c>
      <c r="B174" t="n">
        <v>-1.0177</v>
      </c>
      <c r="E174" t="n">
        <v>-1.0177</v>
      </c>
      <c r="G174" t="n">
        <v>-1.0177</v>
      </c>
    </row>
    <row r="175">
      <c r="A175" t="inlineStr">
        <is>
          <t>1988-06-30</t>
        </is>
      </c>
      <c r="B175" t="n">
        <v>-1.2001</v>
      </c>
      <c r="E175" t="n">
        <v>-1.2001</v>
      </c>
      <c r="G175" t="n">
        <v>-1.2001</v>
      </c>
    </row>
    <row r="176">
      <c r="A176" t="inlineStr">
        <is>
          <t>1988-07-31</t>
        </is>
      </c>
      <c r="B176" t="n">
        <v>-1.4279</v>
      </c>
      <c r="E176" t="n">
        <v>-1.4279</v>
      </c>
      <c r="G176" t="n">
        <v>-1.4279</v>
      </c>
    </row>
    <row r="177">
      <c r="A177" t="inlineStr">
        <is>
          <t>1988-08-31</t>
        </is>
      </c>
      <c r="B177" t="n">
        <v>-1.4432</v>
      </c>
      <c r="E177" t="n">
        <v>-1.4432</v>
      </c>
      <c r="G177" t="n">
        <v>-1.4432</v>
      </c>
    </row>
    <row r="178">
      <c r="A178" t="inlineStr">
        <is>
          <t>1988-09-30</t>
        </is>
      </c>
      <c r="B178" t="n">
        <v>-1.4134</v>
      </c>
      <c r="E178" t="n">
        <v>-1.4134</v>
      </c>
      <c r="G178" t="n">
        <v>-1.4134</v>
      </c>
    </row>
    <row r="179">
      <c r="A179" t="inlineStr">
        <is>
          <t>1988-10-31</t>
        </is>
      </c>
      <c r="B179" t="n">
        <v>-1.2765</v>
      </c>
      <c r="E179" t="n">
        <v>-1.2765</v>
      </c>
      <c r="G179" t="n">
        <v>-1.2765</v>
      </c>
    </row>
    <row r="180">
      <c r="A180" t="inlineStr">
        <is>
          <t>1988-11-30</t>
        </is>
      </c>
      <c r="B180" t="n">
        <v>-1.1601</v>
      </c>
      <c r="E180" t="n">
        <v>-1.1601</v>
      </c>
      <c r="G180" t="n">
        <v>-1.1601</v>
      </c>
    </row>
    <row r="181">
      <c r="A181" t="inlineStr">
        <is>
          <t>1988-12-31</t>
        </is>
      </c>
      <c r="B181" t="n">
        <v>-0.1095</v>
      </c>
      <c r="E181" t="n">
        <v>-0.1095</v>
      </c>
      <c r="G181" t="n">
        <v>-0.1095</v>
      </c>
    </row>
    <row r="182">
      <c r="A182" t="inlineStr">
        <is>
          <t>1989-01-31</t>
        </is>
      </c>
      <c r="B182" t="n">
        <v>-1.0666</v>
      </c>
      <c r="E182" t="n">
        <v>-1.0666</v>
      </c>
      <c r="G182" t="n">
        <v>-1.0666</v>
      </c>
    </row>
    <row r="183">
      <c r="A183" t="inlineStr">
        <is>
          <t>1989-02-28</t>
        </is>
      </c>
      <c r="B183" t="n">
        <v>-1.1055</v>
      </c>
      <c r="E183" t="n">
        <v>-1.1055</v>
      </c>
      <c r="G183" t="n">
        <v>-1.1055</v>
      </c>
    </row>
    <row r="184">
      <c r="A184" t="inlineStr">
        <is>
          <t>1989-03-31</t>
        </is>
      </c>
      <c r="B184" t="n">
        <v>-1.2229</v>
      </c>
      <c r="E184" t="n">
        <v>-1.2229</v>
      </c>
      <c r="G184" t="n">
        <v>-1.2229</v>
      </c>
    </row>
    <row r="185">
      <c r="A185" t="inlineStr">
        <is>
          <t>1989-04-30</t>
        </is>
      </c>
      <c r="B185" t="n">
        <v>-0.6774</v>
      </c>
      <c r="E185" t="n">
        <v>-0.6774</v>
      </c>
      <c r="G185" t="n">
        <v>-0.6774</v>
      </c>
    </row>
    <row r="186">
      <c r="A186" t="inlineStr">
        <is>
          <t>1989-05-31</t>
        </is>
      </c>
      <c r="B186" t="n">
        <v>-0.6457000000000001</v>
      </c>
      <c r="E186" t="n">
        <v>-0.6457000000000001</v>
      </c>
      <c r="G186" t="n">
        <v>-0.6457000000000001</v>
      </c>
    </row>
    <row r="187">
      <c r="A187" t="inlineStr">
        <is>
          <t>1989-06-30</t>
        </is>
      </c>
      <c r="B187" t="n">
        <v>-0.6552</v>
      </c>
      <c r="E187" t="n">
        <v>-0.6552</v>
      </c>
      <c r="G187" t="n">
        <v>-0.6552</v>
      </c>
    </row>
    <row r="188">
      <c r="A188" t="inlineStr">
        <is>
          <t>1989-07-31</t>
        </is>
      </c>
      <c r="B188" t="n">
        <v>-0.6441</v>
      </c>
      <c r="E188" t="n">
        <v>-0.6441</v>
      </c>
      <c r="G188" t="n">
        <v>-0.6441</v>
      </c>
    </row>
    <row r="189">
      <c r="A189" t="inlineStr">
        <is>
          <t>1989-08-31</t>
        </is>
      </c>
      <c r="B189" t="n">
        <v>-0.6284999999999999</v>
      </c>
      <c r="E189" t="n">
        <v>-0.6284999999999999</v>
      </c>
      <c r="G189" t="n">
        <v>-0.6284999999999999</v>
      </c>
    </row>
    <row r="190">
      <c r="A190" t="inlineStr">
        <is>
          <t>1989-09-30</t>
        </is>
      </c>
      <c r="B190" t="n">
        <v>-0.714</v>
      </c>
      <c r="E190" t="n">
        <v>-0.714</v>
      </c>
      <c r="G190" t="n">
        <v>-0.714</v>
      </c>
    </row>
    <row r="191">
      <c r="A191" t="inlineStr">
        <is>
          <t>1989-10-31</t>
        </is>
      </c>
      <c r="B191" t="n">
        <v>-0.8193</v>
      </c>
      <c r="E191" t="n">
        <v>-0.8193</v>
      </c>
      <c r="G191" t="n">
        <v>-0.8193</v>
      </c>
    </row>
    <row r="192">
      <c r="A192" t="inlineStr">
        <is>
          <t>1989-11-30</t>
        </is>
      </c>
      <c r="B192" t="n">
        <v>-1.0933</v>
      </c>
      <c r="E192" t="n">
        <v>-1.0933</v>
      </c>
      <c r="G192" t="n">
        <v>-1.0933</v>
      </c>
    </row>
    <row r="193">
      <c r="A193" t="inlineStr">
        <is>
          <t>1989-12-31</t>
        </is>
      </c>
      <c r="B193" t="n">
        <v>-1.2145</v>
      </c>
      <c r="E193" t="n">
        <v>-1.2145</v>
      </c>
      <c r="G193" t="n">
        <v>-1.2145</v>
      </c>
    </row>
    <row r="194">
      <c r="A194" t="inlineStr">
        <is>
          <t>1990-01-31</t>
        </is>
      </c>
      <c r="B194" t="n">
        <v>-1.1103</v>
      </c>
      <c r="E194" t="n">
        <v>-1.1103</v>
      </c>
      <c r="G194" t="n">
        <v>-1.1103</v>
      </c>
    </row>
    <row r="195">
      <c r="A195" t="inlineStr">
        <is>
          <t>1990-02-28</t>
        </is>
      </c>
      <c r="B195" t="n">
        <v>-1.2423</v>
      </c>
      <c r="E195" t="n">
        <v>-1.2423</v>
      </c>
      <c r="G195" t="n">
        <v>-1.2423</v>
      </c>
    </row>
    <row r="196">
      <c r="A196" t="inlineStr">
        <is>
          <t>1990-03-31</t>
        </is>
      </c>
      <c r="B196" t="n">
        <v>-1.4389</v>
      </c>
      <c r="E196" t="n">
        <v>-1.4389</v>
      </c>
      <c r="G196" t="n">
        <v>-1.4389</v>
      </c>
    </row>
    <row r="197">
      <c r="A197" t="inlineStr">
        <is>
          <t>1990-04-30</t>
        </is>
      </c>
      <c r="B197" t="n">
        <v>-1.9017</v>
      </c>
      <c r="E197" t="n">
        <v>-1.9017</v>
      </c>
      <c r="G197" t="n">
        <v>-1.9017</v>
      </c>
    </row>
    <row r="198">
      <c r="A198" t="inlineStr">
        <is>
          <t>1990-05-31</t>
        </is>
      </c>
      <c r="B198" t="n">
        <v>-1.7336</v>
      </c>
      <c r="E198" t="n">
        <v>-1.7336</v>
      </c>
      <c r="G198" t="n">
        <v>-1.7336</v>
      </c>
    </row>
    <row r="199">
      <c r="A199" t="inlineStr">
        <is>
          <t>1990-06-30</t>
        </is>
      </c>
      <c r="B199" t="n">
        <v>-1.7376</v>
      </c>
      <c r="E199" t="n">
        <v>-1.7376</v>
      </c>
      <c r="G199" t="n">
        <v>-1.7376</v>
      </c>
    </row>
    <row r="200">
      <c r="A200" t="inlineStr">
        <is>
          <t>1990-07-31</t>
        </is>
      </c>
      <c r="B200" t="n">
        <v>-1.877</v>
      </c>
      <c r="E200" t="n">
        <v>-1.877</v>
      </c>
      <c r="G200" t="n">
        <v>-1.877</v>
      </c>
    </row>
    <row r="201">
      <c r="A201" t="inlineStr">
        <is>
          <t>1990-08-31</t>
        </is>
      </c>
      <c r="B201" t="n">
        <v>-2.0854</v>
      </c>
      <c r="E201" t="n">
        <v>-2.0854</v>
      </c>
      <c r="G201" t="n">
        <v>-2.0854</v>
      </c>
    </row>
    <row r="202">
      <c r="A202" t="inlineStr">
        <is>
          <t>1990-09-30</t>
        </is>
      </c>
      <c r="B202" t="n">
        <v>-2.2569</v>
      </c>
      <c r="E202" t="n">
        <v>-2.2569</v>
      </c>
      <c r="G202" t="n">
        <v>-2.2569</v>
      </c>
    </row>
    <row r="203">
      <c r="A203" t="inlineStr">
        <is>
          <t>1990-10-31</t>
        </is>
      </c>
      <c r="B203" t="n">
        <v>-1.8534</v>
      </c>
      <c r="E203" t="n">
        <v>-1.8534</v>
      </c>
      <c r="G203" t="n">
        <v>-1.8534</v>
      </c>
    </row>
    <row r="204">
      <c r="A204" t="inlineStr">
        <is>
          <t>1990-11-30</t>
        </is>
      </c>
      <c r="B204" t="n">
        <v>-1.6377</v>
      </c>
      <c r="E204" t="n">
        <v>-1.6377</v>
      </c>
      <c r="G204" t="n">
        <v>-1.6377</v>
      </c>
    </row>
    <row r="205">
      <c r="A205" t="inlineStr">
        <is>
          <t>1990-12-31</t>
        </is>
      </c>
      <c r="B205" t="n">
        <v>-1.7917</v>
      </c>
      <c r="E205" t="n">
        <v>-1.7917</v>
      </c>
      <c r="G205" t="n">
        <v>-1.7917</v>
      </c>
    </row>
    <row r="206">
      <c r="A206" t="inlineStr">
        <is>
          <t>1991-01-31</t>
        </is>
      </c>
      <c r="B206" t="n">
        <v>-1.3604</v>
      </c>
      <c r="E206" t="n">
        <v>-1.3604</v>
      </c>
      <c r="G206" t="n">
        <v>-1.3604</v>
      </c>
    </row>
    <row r="207">
      <c r="A207" t="inlineStr">
        <is>
          <t>1991-02-28</t>
        </is>
      </c>
      <c r="B207" t="n">
        <v>-1.3542</v>
      </c>
      <c r="E207" t="n">
        <v>-1.3542</v>
      </c>
      <c r="G207" t="n">
        <v>-1.3542</v>
      </c>
    </row>
    <row r="208">
      <c r="A208" t="inlineStr">
        <is>
          <t>1991-03-31</t>
        </is>
      </c>
      <c r="B208" t="n">
        <v>-1.3892</v>
      </c>
      <c r="E208" t="n">
        <v>-1.3892</v>
      </c>
      <c r="G208" t="n">
        <v>-1.3892</v>
      </c>
    </row>
    <row r="209">
      <c r="A209" t="inlineStr">
        <is>
          <t>1991-04-30</t>
        </is>
      </c>
      <c r="B209" t="n">
        <v>-1.4576</v>
      </c>
      <c r="E209" t="n">
        <v>-1.4576</v>
      </c>
      <c r="G209" t="n">
        <v>-1.4576</v>
      </c>
    </row>
    <row r="210">
      <c r="A210" t="inlineStr">
        <is>
          <t>1991-05-31</t>
        </is>
      </c>
      <c r="B210" t="n">
        <v>-1.5022</v>
      </c>
      <c r="E210" t="n">
        <v>-1.5022</v>
      </c>
      <c r="G210" t="n">
        <v>-1.5022</v>
      </c>
    </row>
    <row r="211">
      <c r="A211" t="inlineStr">
        <is>
          <t>1991-06-30</t>
        </is>
      </c>
      <c r="B211" t="n">
        <v>-1.4522</v>
      </c>
      <c r="E211" t="n">
        <v>-1.4522</v>
      </c>
      <c r="G211" t="n">
        <v>-1.4522</v>
      </c>
    </row>
    <row r="212">
      <c r="A212" t="inlineStr">
        <is>
          <t>1991-07-31</t>
        </is>
      </c>
      <c r="B212" t="n">
        <v>-1.3924</v>
      </c>
      <c r="E212" t="n">
        <v>-1.3924</v>
      </c>
      <c r="G212" t="n">
        <v>-1.3924</v>
      </c>
    </row>
    <row r="213">
      <c r="A213" t="inlineStr">
        <is>
          <t>1991-08-31</t>
        </is>
      </c>
      <c r="B213" t="n">
        <v>-1.2524</v>
      </c>
      <c r="E213" t="n">
        <v>-1.2524</v>
      </c>
      <c r="G213" t="n">
        <v>-1.2524</v>
      </c>
    </row>
    <row r="214">
      <c r="A214" t="inlineStr">
        <is>
          <t>1991-09-30</t>
        </is>
      </c>
      <c r="B214" t="n">
        <v>-1.1096</v>
      </c>
      <c r="E214" t="n">
        <v>-1.1096</v>
      </c>
      <c r="G214" t="n">
        <v>-1.1096</v>
      </c>
    </row>
    <row r="215">
      <c r="A215" t="inlineStr">
        <is>
          <t>1991-10-31</t>
        </is>
      </c>
      <c r="B215" t="n">
        <v>-1.0916</v>
      </c>
      <c r="E215" t="n">
        <v>-1.0916</v>
      </c>
      <c r="G215" t="n">
        <v>-1.0916</v>
      </c>
    </row>
    <row r="216">
      <c r="A216" t="inlineStr">
        <is>
          <t>1991-11-30</t>
        </is>
      </c>
      <c r="B216" t="n">
        <v>-1.0905</v>
      </c>
      <c r="E216" t="n">
        <v>-1.0905</v>
      </c>
      <c r="G216" t="n">
        <v>-1.0905</v>
      </c>
    </row>
    <row r="217">
      <c r="A217" t="inlineStr">
        <is>
          <t>1991-12-31</t>
        </is>
      </c>
      <c r="B217" t="n">
        <v>-1.041</v>
      </c>
      <c r="E217" t="n">
        <v>-1.041</v>
      </c>
      <c r="G217" t="n">
        <v>-1.041</v>
      </c>
    </row>
    <row r="218">
      <c r="A218" t="inlineStr">
        <is>
          <t>1992-01-31</t>
        </is>
      </c>
      <c r="B218" t="n">
        <v>-0.8236</v>
      </c>
      <c r="E218" t="n">
        <v>-0.8236</v>
      </c>
      <c r="G218" t="n">
        <v>-0.8236</v>
      </c>
    </row>
    <row r="219">
      <c r="A219" t="inlineStr">
        <is>
          <t>1992-02-29</t>
        </is>
      </c>
      <c r="B219" t="n">
        <v>-0.7406</v>
      </c>
      <c r="E219" t="n">
        <v>-0.7406</v>
      </c>
      <c r="G219" t="n">
        <v>-0.7406</v>
      </c>
    </row>
    <row r="220">
      <c r="A220" t="inlineStr">
        <is>
          <t>1992-03-31</t>
        </is>
      </c>
      <c r="B220" t="n">
        <v>-0.773</v>
      </c>
      <c r="E220" t="n">
        <v>-0.773</v>
      </c>
      <c r="G220" t="n">
        <v>-0.773</v>
      </c>
    </row>
    <row r="221">
      <c r="A221" t="inlineStr">
        <is>
          <t>1992-04-30</t>
        </is>
      </c>
      <c r="B221" t="n">
        <v>-0.5076000000000001</v>
      </c>
      <c r="E221" t="n">
        <v>-0.5076000000000001</v>
      </c>
      <c r="G221" t="n">
        <v>-0.5076000000000001</v>
      </c>
    </row>
    <row r="222">
      <c r="A222" t="inlineStr">
        <is>
          <t>1992-05-31</t>
        </is>
      </c>
      <c r="B222" t="n">
        <v>-0.5668</v>
      </c>
      <c r="E222" t="n">
        <v>-0.5668</v>
      </c>
      <c r="G222" t="n">
        <v>-0.5668</v>
      </c>
    </row>
    <row r="223">
      <c r="A223" t="inlineStr">
        <is>
          <t>1992-06-30</t>
        </is>
      </c>
      <c r="B223" t="n">
        <v>-0.546</v>
      </c>
      <c r="E223" t="n">
        <v>-0.546</v>
      </c>
      <c r="G223" t="n">
        <v>-0.546</v>
      </c>
    </row>
    <row r="224">
      <c r="A224" t="inlineStr">
        <is>
          <t>1992-07-31</t>
        </is>
      </c>
      <c r="B224" t="n">
        <v>-0.4906</v>
      </c>
      <c r="E224" t="n">
        <v>-0.4906</v>
      </c>
      <c r="G224" t="n">
        <v>-0.4906</v>
      </c>
    </row>
    <row r="225">
      <c r="A225" t="inlineStr">
        <is>
          <t>1992-08-31</t>
        </is>
      </c>
      <c r="B225" t="n">
        <v>-0.2715</v>
      </c>
      <c r="E225" t="n">
        <v>-0.2715</v>
      </c>
      <c r="G225" t="n">
        <v>-0.2715</v>
      </c>
    </row>
    <row r="226">
      <c r="A226" t="inlineStr">
        <is>
          <t>1992-09-30</t>
        </is>
      </c>
      <c r="B226" t="n">
        <v>-0.2674</v>
      </c>
      <c r="E226" t="n">
        <v>-0.2674</v>
      </c>
      <c r="G226" t="n">
        <v>-0.2674</v>
      </c>
    </row>
    <row r="227">
      <c r="A227" t="inlineStr">
        <is>
          <t>1992-10-31</t>
        </is>
      </c>
      <c r="B227" t="n">
        <v>-0.2794</v>
      </c>
      <c r="E227" t="n">
        <v>-0.2794</v>
      </c>
      <c r="G227" t="n">
        <v>-0.2794</v>
      </c>
    </row>
    <row r="228">
      <c r="A228" t="inlineStr">
        <is>
          <t>1992-11-30</t>
        </is>
      </c>
      <c r="B228" t="n">
        <v>-0.2355</v>
      </c>
      <c r="E228" t="n">
        <v>-0.2355</v>
      </c>
      <c r="G228" t="n">
        <v>-0.2355</v>
      </c>
    </row>
    <row r="229">
      <c r="A229" t="inlineStr">
        <is>
          <t>1992-12-31</t>
        </is>
      </c>
      <c r="B229" t="n">
        <v>-0.6788999999999999</v>
      </c>
      <c r="E229" t="n">
        <v>-0.6788999999999999</v>
      </c>
      <c r="G229" t="n">
        <v>-0.6788999999999999</v>
      </c>
    </row>
    <row r="230">
      <c r="A230" t="inlineStr">
        <is>
          <t>1993-01-31</t>
        </is>
      </c>
      <c r="B230" t="n">
        <v>-0.389</v>
      </c>
      <c r="E230" t="n">
        <v>-0.389</v>
      </c>
      <c r="G230" t="n">
        <v>-0.389</v>
      </c>
    </row>
    <row r="231">
      <c r="A231" t="inlineStr">
        <is>
          <t>1993-02-28</t>
        </is>
      </c>
      <c r="B231" t="n">
        <v>-0.2845</v>
      </c>
      <c r="E231" t="n">
        <v>-0.2845</v>
      </c>
      <c r="G231" t="n">
        <v>-0.2845</v>
      </c>
    </row>
    <row r="232">
      <c r="A232" t="inlineStr">
        <is>
          <t>1993-03-31</t>
        </is>
      </c>
      <c r="B232" t="n">
        <v>-0.2649</v>
      </c>
      <c r="E232" t="n">
        <v>-0.2649</v>
      </c>
      <c r="G232" t="n">
        <v>-0.2649</v>
      </c>
    </row>
    <row r="233">
      <c r="A233" t="inlineStr">
        <is>
          <t>1993-04-30</t>
        </is>
      </c>
      <c r="B233" t="n">
        <v>-0.4659</v>
      </c>
      <c r="E233" t="n">
        <v>-0.4659</v>
      </c>
      <c r="G233" t="n">
        <v>-0.4659</v>
      </c>
    </row>
    <row r="234">
      <c r="A234" t="inlineStr">
        <is>
          <t>1993-05-31</t>
        </is>
      </c>
      <c r="B234" t="n">
        <v>-0.5039</v>
      </c>
      <c r="E234" t="n">
        <v>-0.5039</v>
      </c>
      <c r="G234" t="n">
        <v>-0.5039</v>
      </c>
    </row>
    <row r="235">
      <c r="A235" t="inlineStr">
        <is>
          <t>1993-06-30</t>
        </is>
      </c>
      <c r="B235" t="n">
        <v>-0.46</v>
      </c>
      <c r="E235" t="n">
        <v>-0.46</v>
      </c>
      <c r="G235" t="n">
        <v>-0.46</v>
      </c>
    </row>
    <row r="236">
      <c r="A236" t="inlineStr">
        <is>
          <t>1993-07-31</t>
        </is>
      </c>
      <c r="B236" t="n">
        <v>-0.3902</v>
      </c>
      <c r="E236" t="n">
        <v>-0.3902</v>
      </c>
      <c r="G236" t="n">
        <v>-0.3902</v>
      </c>
    </row>
    <row r="237">
      <c r="A237" t="inlineStr">
        <is>
          <t>1993-08-31</t>
        </is>
      </c>
      <c r="B237" t="n">
        <v>-0.3336</v>
      </c>
      <c r="E237" t="n">
        <v>-0.3336</v>
      </c>
      <c r="G237" t="n">
        <v>-0.3336</v>
      </c>
    </row>
    <row r="238">
      <c r="A238" t="inlineStr">
        <is>
          <t>1993-09-30</t>
        </is>
      </c>
      <c r="B238" t="n">
        <v>-0.2624</v>
      </c>
      <c r="E238" t="n">
        <v>-0.2624</v>
      </c>
      <c r="G238" t="n">
        <v>-0.2624</v>
      </c>
    </row>
    <row r="239">
      <c r="A239" t="inlineStr">
        <is>
          <t>1993-10-31</t>
        </is>
      </c>
      <c r="B239" t="n">
        <v>-0.1601</v>
      </c>
      <c r="E239" t="n">
        <v>-0.1601</v>
      </c>
      <c r="G239" t="n">
        <v>-0.1601</v>
      </c>
    </row>
    <row r="240">
      <c r="A240" t="inlineStr">
        <is>
          <t>1993-11-30</t>
        </is>
      </c>
      <c r="B240" t="n">
        <v>-0.1264</v>
      </c>
      <c r="E240" t="n">
        <v>-0.1264</v>
      </c>
      <c r="G240" t="n">
        <v>-0.1264</v>
      </c>
    </row>
    <row r="241">
      <c r="A241" t="inlineStr">
        <is>
          <t>1993-12-31</t>
        </is>
      </c>
      <c r="B241" t="n">
        <v>-0.1549</v>
      </c>
      <c r="E241" t="n">
        <v>-0.1549</v>
      </c>
      <c r="G241" t="n">
        <v>-0.1549</v>
      </c>
    </row>
    <row r="242">
      <c r="A242" t="inlineStr">
        <is>
          <t>1994-01-31</t>
        </is>
      </c>
      <c r="B242" t="n">
        <v>-0.0694</v>
      </c>
      <c r="E242" t="n">
        <v>-0.0694</v>
      </c>
      <c r="G242" t="n">
        <v>-0.0694</v>
      </c>
    </row>
    <row r="243">
      <c r="A243" t="inlineStr">
        <is>
          <t>1994-02-28</t>
        </is>
      </c>
      <c r="B243" t="n">
        <v>-0.2138</v>
      </c>
      <c r="E243" t="n">
        <v>-0.2138</v>
      </c>
      <c r="G243" t="n">
        <v>-0.2138</v>
      </c>
    </row>
    <row r="244">
      <c r="A244" t="inlineStr">
        <is>
          <t>1994-03-31</t>
        </is>
      </c>
      <c r="B244" t="n">
        <v>-0.2998</v>
      </c>
      <c r="E244" t="n">
        <v>-0.2998</v>
      </c>
      <c r="G244" t="n">
        <v>-0.2998</v>
      </c>
    </row>
    <row r="245">
      <c r="A245" t="inlineStr">
        <is>
          <t>1994-04-30</t>
        </is>
      </c>
      <c r="B245" t="n">
        <v>-0.3477</v>
      </c>
      <c r="E245" t="n">
        <v>-0.3477</v>
      </c>
      <c r="G245" t="n">
        <v>-0.3477</v>
      </c>
    </row>
    <row r="246">
      <c r="A246" t="inlineStr">
        <is>
          <t>1994-05-31</t>
        </is>
      </c>
      <c r="B246" t="n">
        <v>-0.222</v>
      </c>
      <c r="E246" t="n">
        <v>-0.222</v>
      </c>
      <c r="G246" t="n">
        <v>-0.222</v>
      </c>
    </row>
    <row r="247">
      <c r="A247" t="inlineStr">
        <is>
          <t>1994-06-30</t>
        </is>
      </c>
      <c r="B247" t="n">
        <v>-0.347</v>
      </c>
      <c r="E247" t="n">
        <v>-0.347</v>
      </c>
      <c r="G247" t="n">
        <v>-0.347</v>
      </c>
    </row>
    <row r="248">
      <c r="A248" t="inlineStr">
        <is>
          <t>1994-07-31</t>
        </is>
      </c>
      <c r="B248" t="n">
        <v>-0.3407</v>
      </c>
      <c r="E248" t="n">
        <v>-0.3407</v>
      </c>
      <c r="G248" t="n">
        <v>-0.3407</v>
      </c>
    </row>
    <row r="249">
      <c r="A249" t="inlineStr">
        <is>
          <t>1994-08-31</t>
        </is>
      </c>
      <c r="B249" t="n">
        <v>-0.4745</v>
      </c>
      <c r="E249" t="n">
        <v>-0.4745</v>
      </c>
      <c r="G249" t="n">
        <v>-0.4745</v>
      </c>
    </row>
    <row r="250">
      <c r="A250" t="inlineStr">
        <is>
          <t>1994-09-30</t>
        </is>
      </c>
      <c r="B250" t="n">
        <v>-0.6041</v>
      </c>
      <c r="E250" t="n">
        <v>-0.6041</v>
      </c>
      <c r="G250" t="n">
        <v>-0.6041</v>
      </c>
    </row>
    <row r="251">
      <c r="A251" t="inlineStr">
        <is>
          <t>1994-10-31</t>
        </is>
      </c>
      <c r="B251" t="n">
        <v>-0.6844</v>
      </c>
      <c r="E251" t="n">
        <v>-0.6844</v>
      </c>
      <c r="G251" t="n">
        <v>-0.6844</v>
      </c>
    </row>
    <row r="252">
      <c r="A252" t="inlineStr">
        <is>
          <t>1994-11-30</t>
        </is>
      </c>
      <c r="B252" t="n">
        <v>-0.6655</v>
      </c>
      <c r="E252" t="n">
        <v>-0.6655</v>
      </c>
      <c r="G252" t="n">
        <v>-0.6655</v>
      </c>
    </row>
    <row r="253">
      <c r="A253" t="inlineStr">
        <is>
          <t>1994-12-31</t>
        </is>
      </c>
      <c r="B253" t="n">
        <v>-0.7246</v>
      </c>
      <c r="E253" t="n">
        <v>-0.7246</v>
      </c>
      <c r="G253" t="n">
        <v>-0.7246</v>
      </c>
    </row>
    <row r="254">
      <c r="A254" t="inlineStr">
        <is>
          <t>1995-01-31</t>
        </is>
      </c>
      <c r="B254" t="n">
        <v>-0.5216</v>
      </c>
      <c r="E254" t="n">
        <v>-0.5216</v>
      </c>
      <c r="G254" t="n">
        <v>-0.5216</v>
      </c>
    </row>
    <row r="255">
      <c r="A255" t="inlineStr">
        <is>
          <t>1995-02-28</t>
        </is>
      </c>
      <c r="B255" t="n">
        <v>-0.5392</v>
      </c>
      <c r="E255" t="n">
        <v>-0.5392</v>
      </c>
      <c r="G255" t="n">
        <v>-0.5392</v>
      </c>
    </row>
    <row r="256">
      <c r="A256" t="inlineStr">
        <is>
          <t>1995-03-31</t>
        </is>
      </c>
      <c r="B256" t="n">
        <v>-0.4772</v>
      </c>
      <c r="E256" t="n">
        <v>-0.4772</v>
      </c>
      <c r="G256" t="n">
        <v>-0.4772</v>
      </c>
    </row>
    <row r="257">
      <c r="A257" t="inlineStr">
        <is>
          <t>1995-04-30</t>
        </is>
      </c>
      <c r="B257" t="n">
        <v>-0.3612</v>
      </c>
      <c r="E257" t="n">
        <v>-0.3612</v>
      </c>
      <c r="G257" t="n">
        <v>-0.3612</v>
      </c>
    </row>
    <row r="258">
      <c r="A258" t="inlineStr">
        <is>
          <t>1995-05-31</t>
        </is>
      </c>
      <c r="B258" t="n">
        <v>-0.3849</v>
      </c>
      <c r="E258" t="n">
        <v>-0.3849</v>
      </c>
      <c r="G258" t="n">
        <v>-0.3849</v>
      </c>
    </row>
    <row r="259">
      <c r="A259" t="inlineStr">
        <is>
          <t>1995-06-30</t>
        </is>
      </c>
      <c r="B259" t="n">
        <v>-0.2288</v>
      </c>
      <c r="E259" t="n">
        <v>-0.2288</v>
      </c>
      <c r="G259" t="n">
        <v>-0.2288</v>
      </c>
    </row>
    <row r="260">
      <c r="A260" t="inlineStr">
        <is>
          <t>1995-07-31</t>
        </is>
      </c>
      <c r="B260" t="n">
        <v>-0.0968</v>
      </c>
      <c r="E260" t="n">
        <v>-0.0968</v>
      </c>
      <c r="G260" t="n">
        <v>-0.0968</v>
      </c>
    </row>
    <row r="261">
      <c r="A261" t="inlineStr">
        <is>
          <t>1995-08-31</t>
        </is>
      </c>
      <c r="B261" t="n">
        <v>-0.1289</v>
      </c>
      <c r="E261" t="n">
        <v>-0.1289</v>
      </c>
      <c r="G261" t="n">
        <v>-0.1289</v>
      </c>
    </row>
    <row r="262">
      <c r="A262" t="inlineStr">
        <is>
          <t>1995-09-30</t>
        </is>
      </c>
      <c r="B262" t="n">
        <v>0.1292</v>
      </c>
      <c r="E262" t="n">
        <v>0.1292</v>
      </c>
      <c r="G262" t="n">
        <v>0.1292</v>
      </c>
    </row>
    <row r="263">
      <c r="A263" t="inlineStr">
        <is>
          <t>1995-10-31</t>
        </is>
      </c>
      <c r="B263" t="n">
        <v>0.2414</v>
      </c>
      <c r="E263" t="n">
        <v>0.2414</v>
      </c>
      <c r="G263" t="n">
        <v>0.2414</v>
      </c>
    </row>
    <row r="264">
      <c r="A264" t="inlineStr">
        <is>
          <t>1995-11-30</t>
        </is>
      </c>
      <c r="B264" t="n">
        <v>0.1963</v>
      </c>
      <c r="E264" t="n">
        <v>0.1963</v>
      </c>
      <c r="G264" t="n">
        <v>0.1963</v>
      </c>
    </row>
    <row r="265">
      <c r="A265" t="inlineStr">
        <is>
          <t>1995-12-31</t>
        </is>
      </c>
      <c r="B265" t="n">
        <v>0.3128</v>
      </c>
      <c r="E265" t="n">
        <v>0.3128</v>
      </c>
      <c r="G265" t="n">
        <v>0.3128</v>
      </c>
    </row>
    <row r="266">
      <c r="A266" t="inlineStr">
        <is>
          <t>1996-01-31</t>
        </is>
      </c>
      <c r="B266" t="n">
        <v>0.0017</v>
      </c>
      <c r="E266" t="n">
        <v>0.0017</v>
      </c>
      <c r="G266" t="n">
        <v>0.0017</v>
      </c>
    </row>
    <row r="267">
      <c r="A267" t="inlineStr">
        <is>
          <t>1996-02-29</t>
        </is>
      </c>
      <c r="B267" t="n">
        <v>0.0267</v>
      </c>
      <c r="E267" t="n">
        <v>0.0267</v>
      </c>
      <c r="G267" t="n">
        <v>0.0267</v>
      </c>
    </row>
    <row r="268">
      <c r="A268" t="inlineStr">
        <is>
          <t>1996-03-31</t>
        </is>
      </c>
      <c r="B268" t="n">
        <v>0.0606</v>
      </c>
      <c r="E268" t="n">
        <v>0.0606</v>
      </c>
      <c r="G268" t="n">
        <v>0.0606</v>
      </c>
    </row>
    <row r="269">
      <c r="A269" t="inlineStr">
        <is>
          <t>1996-04-30</t>
        </is>
      </c>
      <c r="B269" t="n">
        <v>0.048</v>
      </c>
      <c r="E269" t="n">
        <v>0.048</v>
      </c>
      <c r="G269" t="n">
        <v>0.048</v>
      </c>
    </row>
    <row r="270">
      <c r="A270" t="inlineStr">
        <is>
          <t>1996-05-31</t>
        </is>
      </c>
      <c r="B270" t="n">
        <v>0.0183</v>
      </c>
      <c r="E270" t="n">
        <v>0.0183</v>
      </c>
      <c r="G270" t="n">
        <v>0.0183</v>
      </c>
    </row>
    <row r="271">
      <c r="A271" t="inlineStr">
        <is>
          <t>1996-06-30</t>
        </is>
      </c>
      <c r="B271" t="n">
        <v>0.09660000000000001</v>
      </c>
      <c r="E271" t="n">
        <v>0.09660000000000001</v>
      </c>
      <c r="G271" t="n">
        <v>0.09660000000000001</v>
      </c>
    </row>
    <row r="272">
      <c r="A272" t="inlineStr">
        <is>
          <t>1996-07-31</t>
        </is>
      </c>
      <c r="B272" t="n">
        <v>0.0898</v>
      </c>
      <c r="E272" t="n">
        <v>0.0898</v>
      </c>
      <c r="G272" t="n">
        <v>0.0898</v>
      </c>
    </row>
    <row r="273">
      <c r="A273" t="inlineStr">
        <is>
          <t>1996-08-31</t>
        </is>
      </c>
      <c r="B273" t="n">
        <v>0.1184</v>
      </c>
      <c r="E273" t="n">
        <v>0.1184</v>
      </c>
      <c r="G273" t="n">
        <v>0.1184</v>
      </c>
    </row>
    <row r="274">
      <c r="A274" t="inlineStr">
        <is>
          <t>1996-09-30</t>
        </is>
      </c>
      <c r="B274" t="n">
        <v>0.1975</v>
      </c>
      <c r="E274" t="n">
        <v>0.1975</v>
      </c>
      <c r="G274" t="n">
        <v>0.1975</v>
      </c>
    </row>
    <row r="275">
      <c r="A275" t="inlineStr">
        <is>
          <t>1996-10-31</t>
        </is>
      </c>
      <c r="B275" t="n">
        <v>0.2177</v>
      </c>
      <c r="E275" t="n">
        <v>0.2177</v>
      </c>
      <c r="G275" t="n">
        <v>0.2177</v>
      </c>
    </row>
    <row r="276">
      <c r="A276" t="inlineStr">
        <is>
          <t>1996-11-30</t>
        </is>
      </c>
      <c r="B276" t="n">
        <v>0.3168</v>
      </c>
      <c r="E276" t="n">
        <v>0.3168</v>
      </c>
      <c r="G276" t="n">
        <v>0.3168</v>
      </c>
    </row>
    <row r="277">
      <c r="A277" t="inlineStr">
        <is>
          <t>1996-12-31</t>
        </is>
      </c>
      <c r="B277" t="n">
        <v>1.0402</v>
      </c>
      <c r="E277" t="n">
        <v>1.0402</v>
      </c>
      <c r="G277" t="n">
        <v>1.0402</v>
      </c>
    </row>
    <row r="278">
      <c r="A278" t="inlineStr">
        <is>
          <t>1997-01-31</t>
        </is>
      </c>
      <c r="B278" t="n">
        <v>0.3603</v>
      </c>
      <c r="E278" t="n">
        <v>0.3603</v>
      </c>
      <c r="G278" t="n">
        <v>0.3603</v>
      </c>
    </row>
    <row r="279">
      <c r="A279" t="inlineStr">
        <is>
          <t>1997-02-28</t>
        </is>
      </c>
      <c r="B279" t="n">
        <v>0.326</v>
      </c>
      <c r="E279" t="n">
        <v>0.326</v>
      </c>
      <c r="G279" t="n">
        <v>0.326</v>
      </c>
    </row>
    <row r="280">
      <c r="A280" t="inlineStr">
        <is>
          <t>1997-03-31</t>
        </is>
      </c>
      <c r="B280" t="n">
        <v>0.333</v>
      </c>
      <c r="E280" t="n">
        <v>0.333</v>
      </c>
      <c r="G280" t="n">
        <v>0.333</v>
      </c>
    </row>
    <row r="281">
      <c r="A281" t="inlineStr">
        <is>
          <t>1997-04-30</t>
        </is>
      </c>
      <c r="B281" t="n">
        <v>0.8979</v>
      </c>
      <c r="E281" t="n">
        <v>0.8979</v>
      </c>
      <c r="G281" t="n">
        <v>0.8979</v>
      </c>
    </row>
    <row r="282">
      <c r="A282" t="inlineStr">
        <is>
          <t>1997-05-31</t>
        </is>
      </c>
      <c r="B282" t="n">
        <v>0.8465</v>
      </c>
      <c r="E282" t="n">
        <v>0.8465</v>
      </c>
      <c r="G282" t="n">
        <v>0.8465</v>
      </c>
    </row>
    <row r="283">
      <c r="A283" t="inlineStr">
        <is>
          <t>1997-06-30</t>
        </is>
      </c>
      <c r="B283" t="n">
        <v>0.8257</v>
      </c>
      <c r="E283" t="n">
        <v>0.8257</v>
      </c>
      <c r="G283" t="n">
        <v>0.8257</v>
      </c>
    </row>
    <row r="284">
      <c r="A284" t="inlineStr">
        <is>
          <t>1997-07-31</t>
        </is>
      </c>
      <c r="B284" t="n">
        <v>0.931</v>
      </c>
      <c r="E284" t="n">
        <v>0.931</v>
      </c>
      <c r="G284" t="n">
        <v>0.931</v>
      </c>
    </row>
    <row r="285">
      <c r="A285" t="inlineStr">
        <is>
          <t>1997-08-31</t>
        </is>
      </c>
      <c r="B285" t="n">
        <v>1.0095</v>
      </c>
      <c r="E285" t="n">
        <v>1.0095</v>
      </c>
      <c r="G285" t="n">
        <v>1.0095</v>
      </c>
    </row>
    <row r="286">
      <c r="A286" t="inlineStr">
        <is>
          <t>1997-09-30</t>
        </is>
      </c>
      <c r="B286" t="n">
        <v>1.1073</v>
      </c>
      <c r="E286" t="n">
        <v>1.1073</v>
      </c>
      <c r="G286" t="n">
        <v>1.1073</v>
      </c>
    </row>
    <row r="287">
      <c r="A287" t="inlineStr">
        <is>
          <t>1997-10-31</t>
        </is>
      </c>
      <c r="B287" t="n">
        <v>1.1068</v>
      </c>
      <c r="E287" t="n">
        <v>1.1068</v>
      </c>
      <c r="G287" t="n">
        <v>1.1068</v>
      </c>
    </row>
    <row r="288">
      <c r="A288" t="inlineStr">
        <is>
          <t>1997-11-30</t>
        </is>
      </c>
      <c r="B288" t="n">
        <v>1.0488</v>
      </c>
      <c r="E288" t="n">
        <v>1.0488</v>
      </c>
      <c r="G288" t="n">
        <v>1.0488</v>
      </c>
    </row>
    <row r="289">
      <c r="A289" t="inlineStr">
        <is>
          <t>1997-12-31</t>
        </is>
      </c>
      <c r="B289" t="n">
        <v>0.1985</v>
      </c>
      <c r="E289" t="n">
        <v>0.1985</v>
      </c>
      <c r="G289" t="n">
        <v>0.1985</v>
      </c>
    </row>
    <row r="290">
      <c r="A290" t="inlineStr">
        <is>
          <t>1998-01-31</t>
        </is>
      </c>
      <c r="B290" t="n">
        <v>0.9212</v>
      </c>
      <c r="E290" t="n">
        <v>0.9212</v>
      </c>
      <c r="G290" t="n">
        <v>0.9212</v>
      </c>
    </row>
    <row r="291">
      <c r="A291" t="inlineStr">
        <is>
          <t>1998-02-28</t>
        </is>
      </c>
      <c r="B291" t="n">
        <v>0.8189</v>
      </c>
      <c r="E291" t="n">
        <v>0.8189</v>
      </c>
      <c r="G291" t="n">
        <v>0.8189</v>
      </c>
    </row>
    <row r="292">
      <c r="A292" t="inlineStr">
        <is>
          <t>1998-03-31</t>
        </is>
      </c>
      <c r="B292" t="n">
        <v>0.8594000000000001</v>
      </c>
      <c r="E292" t="n">
        <v>0.8594000000000001</v>
      </c>
      <c r="G292" t="n">
        <v>0.8594000000000001</v>
      </c>
    </row>
    <row r="293">
      <c r="A293" t="inlineStr">
        <is>
          <t>1998-04-30</t>
        </is>
      </c>
      <c r="B293" t="n">
        <v>0.1474</v>
      </c>
      <c r="E293" t="n">
        <v>0.1474</v>
      </c>
      <c r="G293" t="n">
        <v>0.1474</v>
      </c>
    </row>
    <row r="294">
      <c r="A294" t="inlineStr">
        <is>
          <t>1998-05-31</t>
        </is>
      </c>
      <c r="B294" t="n">
        <v>0.1131</v>
      </c>
      <c r="E294" t="n">
        <v>0.1131</v>
      </c>
      <c r="G294" t="n">
        <v>0.1131</v>
      </c>
    </row>
    <row r="295">
      <c r="A295" t="inlineStr">
        <is>
          <t>1998-06-30</t>
        </is>
      </c>
      <c r="B295" t="n">
        <v>0.1032</v>
      </c>
      <c r="E295" t="n">
        <v>0.1032</v>
      </c>
      <c r="G295" t="n">
        <v>0.1032</v>
      </c>
    </row>
    <row r="296">
      <c r="A296" t="inlineStr">
        <is>
          <t>1998-07-31</t>
        </is>
      </c>
      <c r="B296" t="n">
        <v>0.0351</v>
      </c>
      <c r="E296" t="n">
        <v>0.0351</v>
      </c>
      <c r="G296" t="n">
        <v>0.0351</v>
      </c>
    </row>
    <row r="297">
      <c r="A297" t="inlineStr">
        <is>
          <t>1998-08-31</t>
        </is>
      </c>
      <c r="B297" t="n">
        <v>0.0565</v>
      </c>
      <c r="E297" t="n">
        <v>0.0565</v>
      </c>
      <c r="G297" t="n">
        <v>0.0565</v>
      </c>
    </row>
    <row r="298">
      <c r="A298" t="inlineStr">
        <is>
          <t>1998-09-30</t>
        </is>
      </c>
      <c r="B298" t="n">
        <v>-0.0617</v>
      </c>
      <c r="E298" t="n">
        <v>-0.0617</v>
      </c>
      <c r="G298" t="n">
        <v>-0.0617</v>
      </c>
    </row>
    <row r="299">
      <c r="A299" t="inlineStr">
        <is>
          <t>1998-10-31</t>
        </is>
      </c>
      <c r="B299" t="n">
        <v>-0.0039</v>
      </c>
      <c r="E299" t="n">
        <v>-0.0039</v>
      </c>
      <c r="G299" t="n">
        <v>-0.0039</v>
      </c>
    </row>
    <row r="300">
      <c r="A300" t="inlineStr">
        <is>
          <t>1998-11-30</t>
        </is>
      </c>
      <c r="B300" t="n">
        <v>0.07439999999999999</v>
      </c>
      <c r="E300" t="n">
        <v>0.07439999999999999</v>
      </c>
      <c r="G300" t="n">
        <v>0.07439999999999999</v>
      </c>
    </row>
    <row r="301">
      <c r="A301" t="inlineStr">
        <is>
          <t>1998-12-31</t>
        </is>
      </c>
      <c r="B301" t="n">
        <v>-0.0288</v>
      </c>
      <c r="E301" t="n">
        <v>-0.0288</v>
      </c>
      <c r="G301" t="n">
        <v>-0.0288</v>
      </c>
    </row>
    <row r="302">
      <c r="A302" t="inlineStr">
        <is>
          <t>1999-01-31</t>
        </is>
      </c>
      <c r="B302" t="n">
        <v>0.0252</v>
      </c>
      <c r="E302" t="n">
        <v>0.0252</v>
      </c>
      <c r="G302" t="n">
        <v>0.0252</v>
      </c>
    </row>
    <row r="303">
      <c r="A303" t="inlineStr">
        <is>
          <t>1999-02-28</t>
        </is>
      </c>
      <c r="B303" t="n">
        <v>0.0732</v>
      </c>
      <c r="E303" t="n">
        <v>0.0732</v>
      </c>
      <c r="G303" t="n">
        <v>0.0732</v>
      </c>
    </row>
    <row r="304">
      <c r="A304" t="inlineStr">
        <is>
          <t>1999-03-31</t>
        </is>
      </c>
      <c r="B304" t="n">
        <v>0.1436</v>
      </c>
      <c r="E304" t="n">
        <v>0.1436</v>
      </c>
      <c r="G304" t="n">
        <v>0.1436</v>
      </c>
    </row>
    <row r="305">
      <c r="A305" t="inlineStr">
        <is>
          <t>1999-04-30</t>
        </is>
      </c>
      <c r="B305" t="n">
        <v>0.1616</v>
      </c>
      <c r="E305" t="n">
        <v>0.1616</v>
      </c>
      <c r="G305" t="n">
        <v>0.1616</v>
      </c>
    </row>
    <row r="306">
      <c r="A306" t="inlineStr">
        <is>
          <t>1999-05-31</t>
        </is>
      </c>
      <c r="B306" t="n">
        <v>0.2382</v>
      </c>
      <c r="E306" t="n">
        <v>0.2382</v>
      </c>
      <c r="G306" t="n">
        <v>0.2382</v>
      </c>
    </row>
    <row r="307">
      <c r="A307" t="inlineStr">
        <is>
          <t>1999-06-30</t>
        </is>
      </c>
      <c r="B307" t="n">
        <v>0.2247</v>
      </c>
      <c r="E307" t="n">
        <v>0.2247</v>
      </c>
      <c r="G307" t="n">
        <v>0.2247</v>
      </c>
    </row>
    <row r="308">
      <c r="A308" t="inlineStr">
        <is>
          <t>1999-07-31</t>
        </is>
      </c>
      <c r="B308" t="n">
        <v>0.1968</v>
      </c>
      <c r="E308" t="n">
        <v>0.1968</v>
      </c>
      <c r="G308" t="n">
        <v>0.1968</v>
      </c>
    </row>
    <row r="309">
      <c r="A309" t="inlineStr">
        <is>
          <t>1999-08-31</t>
        </is>
      </c>
      <c r="B309" t="n">
        <v>0.2015</v>
      </c>
      <c r="E309" t="n">
        <v>0.2015</v>
      </c>
      <c r="G309" t="n">
        <v>0.2015</v>
      </c>
    </row>
    <row r="310">
      <c r="A310" t="inlineStr">
        <is>
          <t>1999-09-30</t>
        </is>
      </c>
      <c r="B310" t="n">
        <v>0.2213</v>
      </c>
      <c r="E310" t="n">
        <v>0.2213</v>
      </c>
      <c r="G310" t="n">
        <v>0.2213</v>
      </c>
    </row>
    <row r="311">
      <c r="A311" t="inlineStr">
        <is>
          <t>1999-10-31</t>
        </is>
      </c>
      <c r="B311" t="n">
        <v>0.1824</v>
      </c>
      <c r="E311" t="n">
        <v>0.1824</v>
      </c>
      <c r="G311" t="n">
        <v>0.1824</v>
      </c>
    </row>
    <row r="312">
      <c r="A312" t="inlineStr">
        <is>
          <t>1999-11-30</t>
        </is>
      </c>
      <c r="B312" t="n">
        <v>0.1331</v>
      </c>
      <c r="E312" t="n">
        <v>0.1331</v>
      </c>
      <c r="G312" t="n">
        <v>0.1331</v>
      </c>
    </row>
    <row r="313">
      <c r="A313" t="inlineStr">
        <is>
          <t>1999-12-31</t>
        </is>
      </c>
      <c r="B313" t="n">
        <v>0.1554</v>
      </c>
      <c r="E313" t="n">
        <v>0.1554</v>
      </c>
      <c r="G313" t="n">
        <v>0.1554</v>
      </c>
    </row>
    <row r="314">
      <c r="A314" t="inlineStr">
        <is>
          <t>2000-01-31</t>
        </is>
      </c>
      <c r="B314" t="n">
        <v>0.1096</v>
      </c>
      <c r="E314" t="n">
        <v>0.1096</v>
      </c>
      <c r="G314" t="n">
        <v>0.1096</v>
      </c>
    </row>
    <row r="315">
      <c r="A315" t="inlineStr">
        <is>
          <t>2000-02-29</t>
        </is>
      </c>
      <c r="B315" t="n">
        <v>0.1538</v>
      </c>
      <c r="E315" t="n">
        <v>0.1538</v>
      </c>
      <c r="G315" t="n">
        <v>0.1538</v>
      </c>
    </row>
    <row r="316">
      <c r="A316" t="inlineStr">
        <is>
          <t>2000-03-31</t>
        </is>
      </c>
      <c r="B316" t="n">
        <v>0.09370000000000001</v>
      </c>
      <c r="E316" t="n">
        <v>0.09370000000000001</v>
      </c>
      <c r="G316" t="n">
        <v>0.09370000000000001</v>
      </c>
    </row>
    <row r="317">
      <c r="A317" t="inlineStr">
        <is>
          <t>2000-04-30</t>
        </is>
      </c>
      <c r="B317" t="n">
        <v>0.08500000000000001</v>
      </c>
      <c r="E317" t="n">
        <v>0.08500000000000001</v>
      </c>
      <c r="G317" t="n">
        <v>0.08500000000000001</v>
      </c>
    </row>
    <row r="318">
      <c r="A318" t="inlineStr">
        <is>
          <t>2000-05-31</t>
        </is>
      </c>
      <c r="B318" t="n">
        <v>0.1473</v>
      </c>
      <c r="E318" t="n">
        <v>0.1473</v>
      </c>
      <c r="G318" t="n">
        <v>0.1473</v>
      </c>
    </row>
    <row r="319">
      <c r="A319" t="inlineStr">
        <is>
          <t>2000-06-30</t>
        </is>
      </c>
      <c r="B319" t="n">
        <v>0.0819</v>
      </c>
      <c r="E319" t="n">
        <v>0.0819</v>
      </c>
      <c r="G319" t="n">
        <v>0.0819</v>
      </c>
    </row>
    <row r="320">
      <c r="A320" t="inlineStr">
        <is>
          <t>2000-07-31</t>
        </is>
      </c>
      <c r="B320" t="n">
        <v>0.0561</v>
      </c>
      <c r="E320" t="n">
        <v>0.0561</v>
      </c>
      <c r="G320" t="n">
        <v>0.0561</v>
      </c>
    </row>
    <row r="321">
      <c r="A321" t="inlineStr">
        <is>
          <t>2000-08-31</t>
        </is>
      </c>
      <c r="B321" t="n">
        <v>0.1167</v>
      </c>
      <c r="E321" t="n">
        <v>0.1167</v>
      </c>
      <c r="G321" t="n">
        <v>0.1167</v>
      </c>
    </row>
    <row r="322">
      <c r="A322" t="inlineStr">
        <is>
          <t>2000-09-30</t>
        </is>
      </c>
      <c r="B322" t="n">
        <v>-0.0984</v>
      </c>
      <c r="E322" t="n">
        <v>-0.0984</v>
      </c>
      <c r="G322" t="n">
        <v>-0.0984</v>
      </c>
    </row>
    <row r="323">
      <c r="A323" t="inlineStr">
        <is>
          <t>2000-10-31</t>
        </is>
      </c>
      <c r="B323" t="n">
        <v>-0.2249</v>
      </c>
      <c r="E323" t="n">
        <v>-0.2249</v>
      </c>
      <c r="G323" t="n">
        <v>-0.2249</v>
      </c>
    </row>
    <row r="324">
      <c r="A324" t="inlineStr">
        <is>
          <t>2000-11-30</t>
        </is>
      </c>
      <c r="B324" t="n">
        <v>-0.1743</v>
      </c>
      <c r="E324" t="n">
        <v>-0.1743</v>
      </c>
      <c r="G324" t="n">
        <v>-0.1743</v>
      </c>
    </row>
    <row r="325">
      <c r="A325" t="inlineStr">
        <is>
          <t>2000-12-31</t>
        </is>
      </c>
      <c r="B325" t="n">
        <v>-0.1886</v>
      </c>
      <c r="E325" t="n">
        <v>-0.1886</v>
      </c>
      <c r="G325" t="n">
        <v>-0.1886</v>
      </c>
    </row>
    <row r="326">
      <c r="A326" t="inlineStr">
        <is>
          <t>2001-01-31</t>
        </is>
      </c>
      <c r="B326" t="n">
        <v>-0.2333</v>
      </c>
      <c r="E326" t="n">
        <v>-0.2333</v>
      </c>
      <c r="G326" t="n">
        <v>-0.2333</v>
      </c>
    </row>
    <row r="327">
      <c r="A327" t="inlineStr">
        <is>
          <t>2001-02-28</t>
        </is>
      </c>
      <c r="B327" t="n">
        <v>-0.2001</v>
      </c>
      <c r="E327" t="n">
        <v>-0.2001</v>
      </c>
      <c r="G327" t="n">
        <v>-0.2001</v>
      </c>
    </row>
    <row r="328">
      <c r="A328" t="inlineStr">
        <is>
          <t>2001-03-31</t>
        </is>
      </c>
      <c r="B328" t="n">
        <v>-0.1639</v>
      </c>
      <c r="E328" t="n">
        <v>-0.1639</v>
      </c>
      <c r="G328" t="n">
        <v>-0.1639</v>
      </c>
    </row>
    <row r="329">
      <c r="A329" t="inlineStr">
        <is>
          <t>2001-04-30</t>
        </is>
      </c>
      <c r="B329" t="n">
        <v>-0.0951</v>
      </c>
      <c r="E329" t="n">
        <v>-0.0951</v>
      </c>
      <c r="G329" t="n">
        <v>-0.0951</v>
      </c>
    </row>
    <row r="330">
      <c r="A330" t="inlineStr">
        <is>
          <t>2001-05-31</t>
        </is>
      </c>
      <c r="B330" t="n">
        <v>-0.1661</v>
      </c>
      <c r="E330" t="n">
        <v>-0.1661</v>
      </c>
      <c r="G330" t="n">
        <v>-0.1661</v>
      </c>
    </row>
    <row r="331">
      <c r="A331" t="inlineStr">
        <is>
          <t>2001-06-30</t>
        </is>
      </c>
      <c r="B331" t="n">
        <v>-0.1198</v>
      </c>
      <c r="E331" t="n">
        <v>-0.1198</v>
      </c>
      <c r="G331" t="n">
        <v>-0.1198</v>
      </c>
    </row>
    <row r="332">
      <c r="A332" t="inlineStr">
        <is>
          <t>2001-07-31</t>
        </is>
      </c>
      <c r="B332" t="n">
        <v>-0.1301</v>
      </c>
      <c r="E332" t="n">
        <v>-0.1301</v>
      </c>
      <c r="G332" t="n">
        <v>-0.1301</v>
      </c>
    </row>
    <row r="333">
      <c r="A333" t="inlineStr">
        <is>
          <t>2001-08-31</t>
        </is>
      </c>
      <c r="B333" t="n">
        <v>-0.1338</v>
      </c>
      <c r="E333" t="n">
        <v>-0.1338</v>
      </c>
      <c r="G333" t="n">
        <v>-0.1338</v>
      </c>
    </row>
    <row r="334">
      <c r="A334" t="inlineStr">
        <is>
          <t>2001-09-30</t>
        </is>
      </c>
      <c r="B334" t="n">
        <v>-0.0818</v>
      </c>
      <c r="E334" t="n">
        <v>-0.0818</v>
      </c>
      <c r="G334" t="n">
        <v>-0.0818</v>
      </c>
    </row>
    <row r="335">
      <c r="A335" t="inlineStr">
        <is>
          <t>2001-10-31</t>
        </is>
      </c>
      <c r="B335" t="n">
        <v>-0.0405</v>
      </c>
      <c r="E335" t="n">
        <v>-0.0405</v>
      </c>
      <c r="G335" t="n">
        <v>-0.0405</v>
      </c>
    </row>
    <row r="336">
      <c r="A336" t="inlineStr">
        <is>
          <t>2001-11-30</t>
        </is>
      </c>
      <c r="B336" t="n">
        <v>-0.0856</v>
      </c>
      <c r="E336" t="n">
        <v>-0.0856</v>
      </c>
      <c r="G336" t="n">
        <v>-0.0856</v>
      </c>
    </row>
    <row r="337">
      <c r="A337" t="inlineStr">
        <is>
          <t>2001-12-31</t>
        </is>
      </c>
      <c r="B337" t="n">
        <v>-0.1344</v>
      </c>
      <c r="E337" t="n">
        <v>-0.1344</v>
      </c>
      <c r="G337" t="n">
        <v>-0.1344</v>
      </c>
    </row>
    <row r="338">
      <c r="A338" t="inlineStr">
        <is>
          <t>2002-01-31</t>
        </is>
      </c>
      <c r="B338" t="n">
        <v>-0.0892</v>
      </c>
      <c r="E338" t="n">
        <v>-0.0892</v>
      </c>
      <c r="G338" t="n">
        <v>-0.0892</v>
      </c>
    </row>
    <row r="339">
      <c r="A339" t="inlineStr">
        <is>
          <t>2002-02-28</t>
        </is>
      </c>
      <c r="B339" t="n">
        <v>-0.0866</v>
      </c>
      <c r="E339" t="n">
        <v>-0.0866</v>
      </c>
      <c r="G339" t="n">
        <v>-0.0866</v>
      </c>
    </row>
    <row r="340">
      <c r="A340" t="inlineStr">
        <is>
          <t>2002-03-31</t>
        </is>
      </c>
      <c r="B340" t="n">
        <v>-0.0422</v>
      </c>
      <c r="E340" t="n">
        <v>-0.0422</v>
      </c>
      <c r="G340" t="n">
        <v>-0.0422</v>
      </c>
    </row>
    <row r="341">
      <c r="A341" t="inlineStr">
        <is>
          <t>2002-04-30</t>
        </is>
      </c>
      <c r="B341" t="n">
        <v>-0.1277</v>
      </c>
      <c r="E341" t="n">
        <v>-0.1277</v>
      </c>
      <c r="G341" t="n">
        <v>-0.1277</v>
      </c>
    </row>
    <row r="342">
      <c r="A342" t="inlineStr">
        <is>
          <t>2002-05-31</t>
        </is>
      </c>
      <c r="B342" t="n">
        <v>-0.08359999999999999</v>
      </c>
      <c r="E342" t="n">
        <v>-0.08359999999999999</v>
      </c>
      <c r="G342" t="n">
        <v>-0.08359999999999999</v>
      </c>
    </row>
    <row r="343">
      <c r="A343" t="inlineStr">
        <is>
          <t>2002-06-30</t>
        </is>
      </c>
      <c r="B343" t="n">
        <v>-0.08409999999999999</v>
      </c>
      <c r="E343" t="n">
        <v>-0.08409999999999999</v>
      </c>
      <c r="G343" t="n">
        <v>-0.08409999999999999</v>
      </c>
    </row>
    <row r="344">
      <c r="A344" t="inlineStr">
        <is>
          <t>2002-07-31</t>
        </is>
      </c>
      <c r="B344" t="n">
        <v>-0.0844</v>
      </c>
      <c r="E344" t="n">
        <v>-0.0844</v>
      </c>
      <c r="G344" t="n">
        <v>-0.0844</v>
      </c>
    </row>
    <row r="345">
      <c r="A345" t="inlineStr">
        <is>
          <t>2002-08-31</t>
        </is>
      </c>
      <c r="B345" t="n">
        <v>-0.1207</v>
      </c>
      <c r="E345" t="n">
        <v>-0.1207</v>
      </c>
      <c r="G345" t="n">
        <v>-0.1207</v>
      </c>
    </row>
    <row r="346">
      <c r="A346" t="inlineStr">
        <is>
          <t>2002-09-30</t>
        </is>
      </c>
      <c r="B346" t="n">
        <v>-0.1202</v>
      </c>
      <c r="E346" t="n">
        <v>-0.1202</v>
      </c>
      <c r="G346" t="n">
        <v>-0.1202</v>
      </c>
    </row>
    <row r="347">
      <c r="A347" t="inlineStr">
        <is>
          <t>2002-10-31</t>
        </is>
      </c>
      <c r="B347" t="n">
        <v>-0.1215</v>
      </c>
      <c r="E347" t="n">
        <v>-0.1215</v>
      </c>
      <c r="G347" t="n">
        <v>-0.1215</v>
      </c>
    </row>
    <row r="348">
      <c r="A348" t="inlineStr">
        <is>
          <t>2002-11-30</t>
        </is>
      </c>
      <c r="B348" t="n">
        <v>-0.07870000000000001</v>
      </c>
      <c r="E348" t="n">
        <v>-0.07870000000000001</v>
      </c>
      <c r="G348" t="n">
        <v>-0.07870000000000001</v>
      </c>
    </row>
    <row r="349">
      <c r="A349" t="inlineStr">
        <is>
          <t>2002-12-31</t>
        </is>
      </c>
      <c r="B349" t="n">
        <v>-0.035</v>
      </c>
      <c r="E349" t="n">
        <v>-0.035</v>
      </c>
      <c r="G349" t="n">
        <v>-0.035</v>
      </c>
    </row>
    <row r="350">
      <c r="A350" t="inlineStr">
        <is>
          <t>2003-01-31</t>
        </is>
      </c>
      <c r="B350" t="n">
        <v>-0.0815</v>
      </c>
      <c r="E350" t="n">
        <v>-0.0815</v>
      </c>
      <c r="G350" t="n">
        <v>-0.0815</v>
      </c>
    </row>
    <row r="351">
      <c r="A351" t="inlineStr">
        <is>
          <t>2003-02-28</t>
        </is>
      </c>
      <c r="B351" t="n">
        <v>-0.0396</v>
      </c>
      <c r="E351" t="n">
        <v>-0.0396</v>
      </c>
      <c r="G351" t="n">
        <v>-0.0396</v>
      </c>
    </row>
    <row r="352">
      <c r="A352" t="inlineStr">
        <is>
          <t>2003-03-31</t>
        </is>
      </c>
      <c r="B352" t="n">
        <v>0.005</v>
      </c>
      <c r="E352" t="n">
        <v>0.005</v>
      </c>
      <c r="G352" t="n">
        <v>0.005</v>
      </c>
    </row>
    <row r="353">
      <c r="A353" t="inlineStr">
        <is>
          <t>2003-04-30</t>
        </is>
      </c>
      <c r="B353" t="n">
        <v>0.09039999999999999</v>
      </c>
      <c r="E353" t="n">
        <v>0.09039999999999999</v>
      </c>
      <c r="G353" t="n">
        <v>0.09039999999999999</v>
      </c>
    </row>
    <row r="354">
      <c r="A354" t="inlineStr">
        <is>
          <t>2003-05-31</t>
        </is>
      </c>
      <c r="B354" t="n">
        <v>0.09660000000000001</v>
      </c>
      <c r="E354" t="n">
        <v>0.09660000000000001</v>
      </c>
      <c r="G354" t="n">
        <v>0.09660000000000001</v>
      </c>
    </row>
    <row r="355">
      <c r="A355" t="inlineStr">
        <is>
          <t>2003-06-30</t>
        </is>
      </c>
      <c r="B355" t="n">
        <v>0.0978</v>
      </c>
      <c r="E355" t="n">
        <v>0.0978</v>
      </c>
      <c r="G355" t="n">
        <v>0.0978</v>
      </c>
    </row>
    <row r="356">
      <c r="A356" t="inlineStr">
        <is>
          <t>2003-07-31</t>
        </is>
      </c>
      <c r="B356" t="n">
        <v>0.1866</v>
      </c>
      <c r="E356" t="n">
        <v>0.1866</v>
      </c>
      <c r="G356" t="n">
        <v>0.1866</v>
      </c>
    </row>
    <row r="357">
      <c r="A357" t="inlineStr">
        <is>
          <t>2003-08-31</t>
        </is>
      </c>
      <c r="B357" t="n">
        <v>0.2277</v>
      </c>
      <c r="E357" t="n">
        <v>0.2277</v>
      </c>
      <c r="G357" t="n">
        <v>0.2277</v>
      </c>
    </row>
    <row r="358">
      <c r="A358" t="inlineStr">
        <is>
          <t>2003-09-30</t>
        </is>
      </c>
      <c r="B358" t="n">
        <v>0.217</v>
      </c>
      <c r="E358" t="n">
        <v>0.217</v>
      </c>
      <c r="G358" t="n">
        <v>0.217</v>
      </c>
    </row>
    <row r="359">
      <c r="A359" t="inlineStr">
        <is>
          <t>2003-10-31</t>
        </is>
      </c>
      <c r="B359" t="n">
        <v>0.3102</v>
      </c>
      <c r="E359" t="n">
        <v>0.3102</v>
      </c>
      <c r="G359" t="n">
        <v>0.3102</v>
      </c>
    </row>
    <row r="360">
      <c r="A360" t="inlineStr">
        <is>
          <t>2003-11-30</t>
        </is>
      </c>
      <c r="B360" t="n">
        <v>0.2256</v>
      </c>
      <c r="E360" t="n">
        <v>0.2256</v>
      </c>
      <c r="G360" t="n">
        <v>0.2256</v>
      </c>
    </row>
    <row r="361">
      <c r="A361" t="inlineStr">
        <is>
          <t>2003-12-31</t>
        </is>
      </c>
      <c r="B361" t="n">
        <v>0.2715</v>
      </c>
      <c r="E361" t="n">
        <v>0.2715</v>
      </c>
      <c r="G361" t="n">
        <v>0.2715</v>
      </c>
    </row>
    <row r="362">
      <c r="A362" t="inlineStr">
        <is>
          <t>2004-01-31</t>
        </is>
      </c>
      <c r="B362" t="n">
        <v>-0.2119</v>
      </c>
      <c r="E362" t="n">
        <v>-0.2119</v>
      </c>
      <c r="G362" t="n">
        <v>-0.0993</v>
      </c>
      <c r="I362" t="n">
        <v>-0.3244</v>
      </c>
    </row>
    <row r="363">
      <c r="A363" t="inlineStr">
        <is>
          <t>2004-02-29</t>
        </is>
      </c>
      <c r="B363" t="n">
        <v>-0.1704</v>
      </c>
      <c r="E363" t="n">
        <v>-0.1704</v>
      </c>
      <c r="G363" t="n">
        <v>-0.0377</v>
      </c>
      <c r="I363" t="n">
        <v>-0.3031</v>
      </c>
    </row>
    <row r="364">
      <c r="A364" t="inlineStr">
        <is>
          <t>2004-03-31</t>
        </is>
      </c>
      <c r="B364" t="n">
        <v>-0.157</v>
      </c>
      <c r="E364" t="n">
        <v>-0.157</v>
      </c>
      <c r="G364" t="n">
        <v>-0.0984</v>
      </c>
      <c r="I364" t="n">
        <v>-0.2156</v>
      </c>
    </row>
    <row r="365">
      <c r="A365" t="inlineStr">
        <is>
          <t>2004-04-30</t>
        </is>
      </c>
      <c r="B365" t="n">
        <v>-0.2088</v>
      </c>
      <c r="E365" t="n">
        <v>-0.2088</v>
      </c>
      <c r="G365" t="n">
        <v>-0.1605</v>
      </c>
      <c r="I365" t="n">
        <v>-0.2572</v>
      </c>
    </row>
    <row r="366">
      <c r="A366" t="inlineStr">
        <is>
          <t>2004-05-31</t>
        </is>
      </c>
      <c r="B366" t="n">
        <v>-0.1296</v>
      </c>
      <c r="E366" t="n">
        <v>-0.1296</v>
      </c>
      <c r="G366" t="n">
        <v>-0.2218</v>
      </c>
      <c r="I366" t="n">
        <v>-0.0375</v>
      </c>
    </row>
    <row r="367">
      <c r="A367" t="inlineStr">
        <is>
          <t>2004-06-30</t>
        </is>
      </c>
      <c r="B367" t="n">
        <v>-0.1367</v>
      </c>
      <c r="E367" t="n">
        <v>-0.1367</v>
      </c>
      <c r="G367" t="n">
        <v>-0.1023</v>
      </c>
      <c r="I367" t="n">
        <v>-0.1712</v>
      </c>
    </row>
    <row r="368">
      <c r="A368" t="inlineStr">
        <is>
          <t>2004-07-31</t>
        </is>
      </c>
      <c r="B368" t="n">
        <v>-0.1676</v>
      </c>
      <c r="E368" t="n">
        <v>-0.1676</v>
      </c>
      <c r="G368" t="n">
        <v>-0.1665</v>
      </c>
      <c r="I368" t="n">
        <v>-0.1686</v>
      </c>
    </row>
    <row r="369">
      <c r="A369" t="inlineStr">
        <is>
          <t>2004-08-31</t>
        </is>
      </c>
      <c r="B369" t="n">
        <v>-0.1478</v>
      </c>
      <c r="E369" t="n">
        <v>-0.1478</v>
      </c>
      <c r="G369" t="n">
        <v>-0.163</v>
      </c>
      <c r="I369" t="n">
        <v>-0.1325</v>
      </c>
    </row>
    <row r="370">
      <c r="A370" t="inlineStr">
        <is>
          <t>2004-09-30</t>
        </is>
      </c>
      <c r="B370" t="n">
        <v>-0.0895</v>
      </c>
      <c r="E370" t="n">
        <v>-0.0895</v>
      </c>
      <c r="G370" t="n">
        <v>-0.0397</v>
      </c>
      <c r="I370" t="n">
        <v>-0.1393</v>
      </c>
    </row>
    <row r="371">
      <c r="A371" t="inlineStr">
        <is>
          <t>2004-10-31</t>
        </is>
      </c>
      <c r="B371" t="n">
        <v>-0.1518</v>
      </c>
      <c r="E371" t="n">
        <v>-0.1518</v>
      </c>
      <c r="G371" t="n">
        <v>-0.1009</v>
      </c>
      <c r="I371" t="n">
        <v>-0.2027</v>
      </c>
    </row>
    <row r="372">
      <c r="A372" t="inlineStr">
        <is>
          <t>2004-11-30</t>
        </is>
      </c>
      <c r="B372" t="n">
        <v>-0.2796</v>
      </c>
      <c r="E372" t="n">
        <v>-0.2796</v>
      </c>
      <c r="G372" t="n">
        <v>-0.1588</v>
      </c>
      <c r="I372" t="n">
        <v>-0.4004</v>
      </c>
    </row>
    <row r="373">
      <c r="A373" t="inlineStr">
        <is>
          <t>2004-12-31</t>
        </is>
      </c>
      <c r="B373" t="n">
        <v>-0.3008</v>
      </c>
      <c r="E373" t="n">
        <v>-0.3008</v>
      </c>
      <c r="G373" t="n">
        <v>-0.1583</v>
      </c>
      <c r="I373" t="n">
        <v>-0.4434</v>
      </c>
    </row>
    <row r="374">
      <c r="A374" t="inlineStr">
        <is>
          <t>2005-01-31</t>
        </is>
      </c>
      <c r="B374" t="n">
        <v>-0.6905</v>
      </c>
      <c r="C374" t="n">
        <v>0.9088000000000001</v>
      </c>
      <c r="D374" t="n">
        <v>0.1092</v>
      </c>
      <c r="E374" t="n">
        <v>-0.6905</v>
      </c>
      <c r="F374" t="n">
        <v>0.9088000000000001</v>
      </c>
      <c r="G374" t="n">
        <v>0.0261</v>
      </c>
      <c r="H374" t="n">
        <v>-1.3094</v>
      </c>
      <c r="I374" t="n">
        <v>-0.624</v>
      </c>
      <c r="J374" t="n">
        <v>-0.8547</v>
      </c>
      <c r="K374" t="n">
        <v>-0.4368</v>
      </c>
      <c r="L374" t="n">
        <v>1.052</v>
      </c>
      <c r="M374" t="n">
        <v>2.1112</v>
      </c>
    </row>
    <row r="375">
      <c r="A375" t="inlineStr">
        <is>
          <t>2005-02-28</t>
        </is>
      </c>
      <c r="B375" t="n">
        <v>-0.7593</v>
      </c>
      <c r="C375" t="n">
        <v>0.8003</v>
      </c>
      <c r="D375" t="n">
        <v>0.0205</v>
      </c>
      <c r="E375" t="n">
        <v>-0.7593</v>
      </c>
      <c r="F375" t="n">
        <v>0.8003</v>
      </c>
      <c r="G375" t="n">
        <v>-0.1592</v>
      </c>
      <c r="H375" t="n">
        <v>-1.3079</v>
      </c>
      <c r="I375" t="n">
        <v>-0.6173</v>
      </c>
      <c r="J375" t="n">
        <v>-0.9528</v>
      </c>
      <c r="K375" t="n">
        <v>-0.5141</v>
      </c>
      <c r="L375" t="n">
        <v>1.0318</v>
      </c>
      <c r="M375" t="n">
        <v>1.8832</v>
      </c>
    </row>
    <row r="376">
      <c r="A376" t="inlineStr">
        <is>
          <t>2005-03-31</t>
        </is>
      </c>
      <c r="B376" t="n">
        <v>-0.7576000000000001</v>
      </c>
      <c r="C376" t="n">
        <v>0.6349</v>
      </c>
      <c r="D376" t="n">
        <v>-0.0614</v>
      </c>
      <c r="E376" t="n">
        <v>-0.7576000000000001</v>
      </c>
      <c r="F376" t="n">
        <v>0.6349</v>
      </c>
      <c r="G376" t="n">
        <v>-0.0974</v>
      </c>
      <c r="H376" t="n">
        <v>-1.3295</v>
      </c>
      <c r="I376" t="n">
        <v>-0.5637</v>
      </c>
      <c r="J376" t="n">
        <v>-1.0398</v>
      </c>
      <c r="K376" t="n">
        <v>-0.6279</v>
      </c>
      <c r="L376" t="n">
        <v>0.8966</v>
      </c>
      <c r="M376" t="n">
        <v>1.6358</v>
      </c>
    </row>
    <row r="377">
      <c r="A377" t="inlineStr">
        <is>
          <t>2005-04-30</t>
        </is>
      </c>
      <c r="B377" t="n">
        <v>-0.7271</v>
      </c>
      <c r="C377" t="n">
        <v>0.5839</v>
      </c>
      <c r="D377" t="n">
        <v>-0.0716</v>
      </c>
      <c r="E377" t="n">
        <v>-0.7271</v>
      </c>
      <c r="F377" t="n">
        <v>0.5839</v>
      </c>
      <c r="G377" t="n">
        <v>-0.0357</v>
      </c>
      <c r="H377" t="n">
        <v>-1.2544</v>
      </c>
      <c r="I377" t="n">
        <v>-0.5397</v>
      </c>
      <c r="J377" t="n">
        <v>-1.0786</v>
      </c>
      <c r="K377" t="n">
        <v>-0.7161999999999999</v>
      </c>
      <c r="L377" t="n">
        <v>0.9024</v>
      </c>
      <c r="M377" t="n">
        <v>1.5655</v>
      </c>
    </row>
    <row r="378">
      <c r="A378" t="inlineStr">
        <is>
          <t>2005-05-31</t>
        </is>
      </c>
      <c r="B378" t="n">
        <v>-0.7002</v>
      </c>
      <c r="C378" t="n">
        <v>0.4487</v>
      </c>
      <c r="D378" t="n">
        <v>-0.1258</v>
      </c>
      <c r="E378" t="n">
        <v>-0.7002</v>
      </c>
      <c r="F378" t="n">
        <v>0.4487</v>
      </c>
      <c r="G378" t="n">
        <v>0.0257</v>
      </c>
      <c r="H378" t="n">
        <v>-1.1954</v>
      </c>
      <c r="I378" t="n">
        <v>-0.4697</v>
      </c>
      <c r="J378" t="n">
        <v>-1.1614</v>
      </c>
      <c r="K378" t="n">
        <v>-0.8359</v>
      </c>
      <c r="L378" t="n">
        <v>0.731</v>
      </c>
      <c r="M378" t="n">
        <v>1.4511</v>
      </c>
    </row>
    <row r="379">
      <c r="A379" t="inlineStr">
        <is>
          <t>2005-06-30</t>
        </is>
      </c>
      <c r="B379" t="n">
        <v>-0.7823</v>
      </c>
      <c r="C379" t="n">
        <v>0.385</v>
      </c>
      <c r="D379" t="n">
        <v>-0.1986</v>
      </c>
      <c r="E379" t="n">
        <v>-0.7823</v>
      </c>
      <c r="F379" t="n">
        <v>0.385</v>
      </c>
      <c r="G379" t="n">
        <v>-0.1587</v>
      </c>
      <c r="H379" t="n">
        <v>-1.2489</v>
      </c>
      <c r="I379" t="n">
        <v>-0.4635</v>
      </c>
      <c r="J379" t="n">
        <v>-1.2581</v>
      </c>
      <c r="K379" t="n">
        <v>-0.9185</v>
      </c>
      <c r="L379" t="n">
        <v>0.7181999999999999</v>
      </c>
      <c r="M379" t="n">
        <v>1.3553</v>
      </c>
    </row>
    <row r="380">
      <c r="A380" t="inlineStr">
        <is>
          <t>2005-07-31</t>
        </is>
      </c>
      <c r="B380" t="n">
        <v>-0.7517</v>
      </c>
      <c r="C380" t="n">
        <v>0.3</v>
      </c>
      <c r="D380" t="n">
        <v>-0.2259</v>
      </c>
      <c r="E380" t="n">
        <v>-0.7517</v>
      </c>
      <c r="F380" t="n">
        <v>0.3</v>
      </c>
      <c r="G380" t="n">
        <v>-0.1597</v>
      </c>
      <c r="H380" t="n">
        <v>-1.1753</v>
      </c>
      <c r="I380" t="n">
        <v>-0.3623</v>
      </c>
      <c r="J380" t="n">
        <v>-1.3093</v>
      </c>
      <c r="K380" t="n">
        <v>-1.0294</v>
      </c>
      <c r="L380" t="n">
        <v>0.6002999999999999</v>
      </c>
      <c r="M380" t="n">
        <v>1.329</v>
      </c>
    </row>
    <row r="381">
      <c r="A381" t="inlineStr">
        <is>
          <t>2005-08-31</t>
        </is>
      </c>
      <c r="B381" t="n">
        <v>-0.7821</v>
      </c>
      <c r="C381" t="n">
        <v>0.2029</v>
      </c>
      <c r="D381" t="n">
        <v>-0.2896</v>
      </c>
      <c r="E381" t="n">
        <v>-0.7821</v>
      </c>
      <c r="F381" t="n">
        <v>0.2029</v>
      </c>
      <c r="G381" t="n">
        <v>-0.1614</v>
      </c>
      <c r="H381" t="n">
        <v>-1.2472</v>
      </c>
      <c r="I381" t="n">
        <v>-0.3289</v>
      </c>
      <c r="J381" t="n">
        <v>-1.3908</v>
      </c>
      <c r="K381" t="n">
        <v>-1.1287</v>
      </c>
      <c r="L381" t="n">
        <v>0.4722</v>
      </c>
      <c r="M381" t="n">
        <v>1.2652</v>
      </c>
    </row>
    <row r="382">
      <c r="A382" t="inlineStr">
        <is>
          <t>2005-09-30</t>
        </is>
      </c>
      <c r="B382" t="n">
        <v>-0.7806</v>
      </c>
      <c r="C382" t="n">
        <v>0.09130000000000001</v>
      </c>
      <c r="D382" t="n">
        <v>-0.3446</v>
      </c>
      <c r="E382" t="n">
        <v>-0.7806</v>
      </c>
      <c r="F382" t="n">
        <v>0.09130000000000001</v>
      </c>
      <c r="G382" t="n">
        <v>-0.1628</v>
      </c>
      <c r="H382" t="n">
        <v>-1.1616</v>
      </c>
      <c r="I382" t="n">
        <v>-0.345</v>
      </c>
      <c r="J382" t="n">
        <v>-1.4528</v>
      </c>
      <c r="K382" t="n">
        <v>-1.2533</v>
      </c>
      <c r="L382" t="n">
        <v>0.3513</v>
      </c>
      <c r="M382" t="n">
        <v>1.1758</v>
      </c>
    </row>
    <row r="383">
      <c r="A383" t="inlineStr">
        <is>
          <t>2005-10-31</t>
        </is>
      </c>
      <c r="B383" t="n">
        <v>-0.7645</v>
      </c>
      <c r="C383" t="n">
        <v>0.0227</v>
      </c>
      <c r="D383" t="n">
        <v>-0.3709</v>
      </c>
      <c r="E383" t="n">
        <v>-0.7645</v>
      </c>
      <c r="F383" t="n">
        <v>0.0227</v>
      </c>
      <c r="G383" t="n">
        <v>-0.1105</v>
      </c>
      <c r="H383" t="n">
        <v>-1.1956</v>
      </c>
      <c r="I383" t="n">
        <v>-0.2059</v>
      </c>
      <c r="J383" t="n">
        <v>-1.5461</v>
      </c>
      <c r="K383" t="n">
        <v>-1.3474</v>
      </c>
      <c r="L383" t="n">
        <v>0.2908</v>
      </c>
      <c r="M383" t="n">
        <v>1.1248</v>
      </c>
    </row>
    <row r="384">
      <c r="A384" t="inlineStr">
        <is>
          <t>2005-11-30</t>
        </is>
      </c>
      <c r="B384" t="n">
        <v>-0.7653</v>
      </c>
      <c r="C384" t="n">
        <v>-0.0291</v>
      </c>
      <c r="D384" t="n">
        <v>-0.3972</v>
      </c>
      <c r="E384" t="n">
        <v>-0.7653</v>
      </c>
      <c r="F384" t="n">
        <v>-0.0291</v>
      </c>
      <c r="G384" t="n">
        <v>-0.1177</v>
      </c>
      <c r="H384" t="n">
        <v>-1.1548</v>
      </c>
      <c r="I384" t="n">
        <v>-0.1695</v>
      </c>
      <c r="J384" t="n">
        <v>-1.6191</v>
      </c>
      <c r="K384" t="n">
        <v>-1.4272</v>
      </c>
      <c r="L384" t="n">
        <v>0.2207</v>
      </c>
      <c r="M384" t="n">
        <v>1.1191</v>
      </c>
    </row>
    <row r="385">
      <c r="A385" t="inlineStr">
        <is>
          <t>2005-12-31</t>
        </is>
      </c>
      <c r="B385" t="n">
        <v>-0.7615</v>
      </c>
      <c r="C385" t="n">
        <v>-0.1297</v>
      </c>
      <c r="D385" t="n">
        <v>-0.4456</v>
      </c>
      <c r="E385" t="n">
        <v>-0.7615</v>
      </c>
      <c r="F385" t="n">
        <v>-0.1297</v>
      </c>
      <c r="G385" t="n">
        <v>-0.1138</v>
      </c>
      <c r="H385" t="n">
        <v>-1.1413</v>
      </c>
      <c r="I385" t="n">
        <v>-0.1137</v>
      </c>
      <c r="J385" t="n">
        <v>-1.6771</v>
      </c>
      <c r="K385" t="n">
        <v>-1.5399</v>
      </c>
      <c r="L385" t="n">
        <v>0.1421</v>
      </c>
      <c r="M385" t="n">
        <v>1.0087</v>
      </c>
    </row>
    <row r="386">
      <c r="A386" t="inlineStr">
        <is>
          <t>2006-01-31</t>
        </is>
      </c>
      <c r="B386" t="n">
        <v>-0.7848000000000001</v>
      </c>
      <c r="C386" t="n">
        <v>-0.2319</v>
      </c>
      <c r="D386" t="n">
        <v>-0.5083</v>
      </c>
      <c r="E386" t="n">
        <v>-0.7848000000000001</v>
      </c>
      <c r="F386" t="n">
        <v>-0.2319</v>
      </c>
      <c r="G386" t="n">
        <v>-0.113</v>
      </c>
      <c r="H386" t="n">
        <v>-1.143</v>
      </c>
      <c r="I386" t="n">
        <v>-0.1124</v>
      </c>
      <c r="J386" t="n">
        <v>-1.7707</v>
      </c>
      <c r="K386" t="n">
        <v>-1.6397</v>
      </c>
      <c r="L386" t="n">
        <v>-0.022</v>
      </c>
      <c r="M386" t="n">
        <v>0.9661</v>
      </c>
    </row>
    <row r="387">
      <c r="A387" t="inlineStr">
        <is>
          <t>2006-02-28</t>
        </is>
      </c>
      <c r="B387" t="n">
        <v>-0.7751</v>
      </c>
      <c r="C387" t="n">
        <v>-0.3093</v>
      </c>
      <c r="D387" t="n">
        <v>-0.5422</v>
      </c>
      <c r="E387" t="n">
        <v>-0.7751</v>
      </c>
      <c r="F387" t="n">
        <v>-0.3093</v>
      </c>
      <c r="G387" t="n">
        <v>-0.0621</v>
      </c>
      <c r="H387" t="n">
        <v>-1.1523</v>
      </c>
      <c r="I387" t="n">
        <v>-0.0482</v>
      </c>
      <c r="J387" t="n">
        <v>-1.8377</v>
      </c>
      <c r="K387" t="n">
        <v>-1.7395</v>
      </c>
      <c r="L387" t="n">
        <v>-0.1256</v>
      </c>
      <c r="M387" t="n">
        <v>0.9371</v>
      </c>
    </row>
    <row r="388">
      <c r="A388" t="inlineStr">
        <is>
          <t>2006-03-31</t>
        </is>
      </c>
      <c r="B388" t="n">
        <v>-0.7614</v>
      </c>
      <c r="C388" t="n">
        <v>-0.3903</v>
      </c>
      <c r="D388" t="n">
        <v>-0.5758</v>
      </c>
      <c r="E388" t="n">
        <v>-0.7614</v>
      </c>
      <c r="F388" t="n">
        <v>-0.3903</v>
      </c>
      <c r="G388" t="n">
        <v>-0.0226</v>
      </c>
      <c r="H388" t="n">
        <v>-1.0736</v>
      </c>
      <c r="I388" t="n">
        <v>-0.058</v>
      </c>
      <c r="J388" t="n">
        <v>-1.8914</v>
      </c>
      <c r="K388" t="n">
        <v>-1.8679</v>
      </c>
      <c r="L388" t="n">
        <v>-0.1737</v>
      </c>
      <c r="M388" t="n">
        <v>0.8708</v>
      </c>
    </row>
    <row r="389">
      <c r="A389" t="inlineStr">
        <is>
          <t>2006-04-30</t>
        </is>
      </c>
      <c r="B389" t="n">
        <v>-0.8065</v>
      </c>
      <c r="C389" t="n">
        <v>-0.4749</v>
      </c>
      <c r="D389" t="n">
        <v>-0.6407</v>
      </c>
      <c r="E389" t="n">
        <v>-0.8065</v>
      </c>
      <c r="F389" t="n">
        <v>-0.4749</v>
      </c>
      <c r="G389" t="n">
        <v>-0.1621</v>
      </c>
      <c r="H389" t="n">
        <v>-1.0666</v>
      </c>
      <c r="I389" t="n">
        <v>-0.0459</v>
      </c>
      <c r="J389" t="n">
        <v>-1.9514</v>
      </c>
      <c r="K389" t="n">
        <v>-1.9309</v>
      </c>
      <c r="L389" t="n">
        <v>-0.2322</v>
      </c>
      <c r="M389" t="n">
        <v>0.7383</v>
      </c>
    </row>
    <row r="390">
      <c r="A390" t="inlineStr">
        <is>
          <t>2006-05-31</t>
        </is>
      </c>
      <c r="B390" t="n">
        <v>-0.8337</v>
      </c>
      <c r="C390" t="n">
        <v>-0.5422</v>
      </c>
      <c r="D390" t="n">
        <v>-0.6879999999999999</v>
      </c>
      <c r="E390" t="n">
        <v>-0.8337</v>
      </c>
      <c r="F390" t="n">
        <v>-0.5422</v>
      </c>
      <c r="G390" t="n">
        <v>-0.1244</v>
      </c>
      <c r="H390" t="n">
        <v>-1.0906</v>
      </c>
      <c r="I390" t="n">
        <v>-0.0872</v>
      </c>
      <c r="J390" t="n">
        <v>-2.0326</v>
      </c>
      <c r="K390" t="n">
        <v>-2.0434</v>
      </c>
      <c r="L390" t="n">
        <v>-0.2991</v>
      </c>
      <c r="M390" t="n">
        <v>0.7157</v>
      </c>
    </row>
    <row r="391">
      <c r="A391" t="inlineStr">
        <is>
          <t>2006-06-30</t>
        </is>
      </c>
      <c r="B391" t="n">
        <v>-0.8094</v>
      </c>
      <c r="C391" t="n">
        <v>-0.6755</v>
      </c>
      <c r="D391" t="n">
        <v>-0.7423999999999999</v>
      </c>
      <c r="E391" t="n">
        <v>-0.8094</v>
      </c>
      <c r="F391" t="n">
        <v>-0.6755</v>
      </c>
      <c r="G391" t="n">
        <v>-0.0238</v>
      </c>
      <c r="H391" t="n">
        <v>-1.0632</v>
      </c>
      <c r="I391" t="n">
        <v>-0.0574</v>
      </c>
      <c r="J391" t="n">
        <v>-2.0932</v>
      </c>
      <c r="K391" t="n">
        <v>-2.1645</v>
      </c>
      <c r="L391" t="n">
        <v>-0.4894</v>
      </c>
      <c r="M391" t="n">
        <v>0.6274</v>
      </c>
    </row>
    <row r="392">
      <c r="A392" t="inlineStr">
        <is>
          <t>2006-07-31</t>
        </is>
      </c>
      <c r="B392" t="n">
        <v>-0.7975</v>
      </c>
      <c r="C392" t="n">
        <v>-0.6786</v>
      </c>
      <c r="D392" t="n">
        <v>-0.7381</v>
      </c>
      <c r="E392" t="n">
        <v>-0.7975</v>
      </c>
      <c r="F392" t="n">
        <v>-0.6786</v>
      </c>
      <c r="G392" t="n">
        <v>-0.1533</v>
      </c>
      <c r="H392" t="n">
        <v>-1.0576</v>
      </c>
      <c r="I392" t="n">
        <v>0.0328</v>
      </c>
      <c r="J392" t="n">
        <v>-2.0121</v>
      </c>
      <c r="K392" t="n">
        <v>-2.0324</v>
      </c>
      <c r="L392" t="n">
        <v>-0.5833</v>
      </c>
      <c r="M392" t="n">
        <v>0.5799</v>
      </c>
    </row>
    <row r="393">
      <c r="A393" t="inlineStr">
        <is>
          <t>2006-08-31</t>
        </is>
      </c>
      <c r="B393" t="n">
        <v>-0.7288</v>
      </c>
      <c r="C393" t="n">
        <v>-0.6881</v>
      </c>
      <c r="D393" t="n">
        <v>-0.7084</v>
      </c>
      <c r="E393" t="n">
        <v>-0.7288</v>
      </c>
      <c r="F393" t="n">
        <v>-0.6881</v>
      </c>
      <c r="G393" t="n">
        <v>-0.0759</v>
      </c>
      <c r="H393" t="n">
        <v>-0.9902</v>
      </c>
      <c r="I393" t="n">
        <v>0.0383</v>
      </c>
      <c r="J393" t="n">
        <v>-1.8874</v>
      </c>
      <c r="K393" t="n">
        <v>-1.9137</v>
      </c>
      <c r="L393" t="n">
        <v>-0.6489</v>
      </c>
      <c r="M393" t="n">
        <v>0.4983</v>
      </c>
    </row>
    <row r="394">
      <c r="A394" t="inlineStr">
        <is>
          <t>2006-09-30</t>
        </is>
      </c>
      <c r="B394" t="n">
        <v>-0.6921</v>
      </c>
      <c r="C394" t="n">
        <v>-0.6714</v>
      </c>
      <c r="D394" t="n">
        <v>-0.6817</v>
      </c>
      <c r="E394" t="n">
        <v>-0.6921</v>
      </c>
      <c r="F394" t="n">
        <v>-0.6714</v>
      </c>
      <c r="G394" t="n">
        <v>-0.114</v>
      </c>
      <c r="H394" t="n">
        <v>-0.9671999999999999</v>
      </c>
      <c r="I394" t="n">
        <v>0.1111</v>
      </c>
      <c r="J394" t="n">
        <v>-1.7983</v>
      </c>
      <c r="K394" t="n">
        <v>-1.8082</v>
      </c>
      <c r="L394" t="n">
        <v>-0.6498</v>
      </c>
      <c r="M394" t="n">
        <v>0.4438</v>
      </c>
    </row>
    <row r="395">
      <c r="A395" t="inlineStr">
        <is>
          <t>2006-10-31</t>
        </is>
      </c>
      <c r="B395" t="n">
        <v>-0.6812</v>
      </c>
      <c r="C395" t="n">
        <v>-0.6906</v>
      </c>
      <c r="D395" t="n">
        <v>-0.6859</v>
      </c>
      <c r="E395" t="n">
        <v>-0.6812</v>
      </c>
      <c r="F395" t="n">
        <v>-0.6906</v>
      </c>
      <c r="G395" t="n">
        <v>-0.1977</v>
      </c>
      <c r="H395" t="n">
        <v>-0.9549</v>
      </c>
      <c r="I395" t="n">
        <v>0.1194</v>
      </c>
      <c r="J395" t="n">
        <v>-1.6917</v>
      </c>
      <c r="K395" t="n">
        <v>-1.6969</v>
      </c>
      <c r="L395" t="n">
        <v>-0.805</v>
      </c>
      <c r="M395" t="n">
        <v>0.4299</v>
      </c>
    </row>
    <row r="396">
      <c r="A396" t="inlineStr">
        <is>
          <t>2006-11-30</t>
        </is>
      </c>
      <c r="B396" t="n">
        <v>-0.6276</v>
      </c>
      <c r="C396" t="n">
        <v>-0.6965</v>
      </c>
      <c r="D396" t="n">
        <v>-0.6621</v>
      </c>
      <c r="E396" t="n">
        <v>-0.6276</v>
      </c>
      <c r="F396" t="n">
        <v>-0.6965</v>
      </c>
      <c r="G396" t="n">
        <v>-0.1527</v>
      </c>
      <c r="H396" t="n">
        <v>-0.9245</v>
      </c>
      <c r="I396" t="n">
        <v>0.1531</v>
      </c>
      <c r="J396" t="n">
        <v>-1.5863</v>
      </c>
      <c r="K396" t="n">
        <v>-1.6091</v>
      </c>
      <c r="L396" t="n">
        <v>-0.8401999999999999</v>
      </c>
      <c r="M396" t="n">
        <v>0.3597</v>
      </c>
    </row>
    <row r="397">
      <c r="A397" t="inlineStr">
        <is>
          <t>2006-12-31</t>
        </is>
      </c>
      <c r="B397" t="n">
        <v>-0.5705</v>
      </c>
      <c r="C397" t="n">
        <v>-0.7358</v>
      </c>
      <c r="D397" t="n">
        <v>-0.6532</v>
      </c>
      <c r="E397" t="n">
        <v>-0.5705</v>
      </c>
      <c r="F397" t="n">
        <v>-0.7358</v>
      </c>
      <c r="G397" t="n">
        <v>-0.096</v>
      </c>
      <c r="H397" t="n">
        <v>-0.9049</v>
      </c>
      <c r="I397" t="n">
        <v>0.1991</v>
      </c>
      <c r="J397" t="n">
        <v>-1.4802</v>
      </c>
      <c r="K397" t="n">
        <v>-1.4748</v>
      </c>
      <c r="L397" t="n">
        <v>-0.9742</v>
      </c>
      <c r="M397" t="n">
        <v>0.2416</v>
      </c>
    </row>
    <row r="398">
      <c r="A398" t="inlineStr">
        <is>
          <t>2007-01-31</t>
        </is>
      </c>
      <c r="B398" t="n">
        <v>-0.5628</v>
      </c>
      <c r="C398" t="n">
        <v>-0.7524</v>
      </c>
      <c r="D398" t="n">
        <v>-0.6576</v>
      </c>
      <c r="E398" t="n">
        <v>-0.5628</v>
      </c>
      <c r="F398" t="n">
        <v>-0.7524</v>
      </c>
      <c r="G398" t="n">
        <v>-0.2759</v>
      </c>
      <c r="H398" t="n">
        <v>-0.8887</v>
      </c>
      <c r="I398" t="n">
        <v>0.2866</v>
      </c>
      <c r="J398" t="n">
        <v>-1.3731</v>
      </c>
      <c r="K398" t="n">
        <v>-1.3626</v>
      </c>
      <c r="L398" t="n">
        <v>-1.0455</v>
      </c>
      <c r="M398" t="n">
        <v>0.1509</v>
      </c>
    </row>
    <row r="399">
      <c r="A399" t="inlineStr">
        <is>
          <t>2007-02-28</t>
        </is>
      </c>
      <c r="B399" t="n">
        <v>-0.6021</v>
      </c>
      <c r="C399" t="n">
        <v>-0.7551</v>
      </c>
      <c r="D399" t="n">
        <v>-0.6786</v>
      </c>
      <c r="E399" t="n">
        <v>-0.6021</v>
      </c>
      <c r="F399" t="n">
        <v>-0.7551</v>
      </c>
      <c r="G399" t="n">
        <v>-0.4697</v>
      </c>
      <c r="H399" t="n">
        <v>-0.9353</v>
      </c>
      <c r="I399" t="n">
        <v>0.2887</v>
      </c>
      <c r="J399" t="n">
        <v>-1.2921</v>
      </c>
      <c r="K399" t="n">
        <v>-1.2644</v>
      </c>
      <c r="L399" t="n">
        <v>-1.1782</v>
      </c>
      <c r="M399" t="n">
        <v>0.1772</v>
      </c>
    </row>
    <row r="400">
      <c r="A400" t="inlineStr">
        <is>
          <t>2007-03-31</t>
        </is>
      </c>
      <c r="B400" t="n">
        <v>-0.5979</v>
      </c>
      <c r="C400" t="n">
        <v>-0.7681</v>
      </c>
      <c r="D400" t="n">
        <v>-0.6830000000000001</v>
      </c>
      <c r="E400" t="n">
        <v>-0.5979</v>
      </c>
      <c r="F400" t="n">
        <v>-0.7681</v>
      </c>
      <c r="G400" t="n">
        <v>-0.6017</v>
      </c>
      <c r="H400" t="n">
        <v>-0.8512</v>
      </c>
      <c r="I400" t="n">
        <v>0.2612</v>
      </c>
      <c r="J400" t="n">
        <v>-1.1999</v>
      </c>
      <c r="K400" t="n">
        <v>-1.1229</v>
      </c>
      <c r="L400" t="n">
        <v>-1.2573</v>
      </c>
      <c r="M400" t="n">
        <v>0.07580000000000001</v>
      </c>
    </row>
    <row r="401">
      <c r="A401" t="inlineStr">
        <is>
          <t>2007-04-30</t>
        </is>
      </c>
      <c r="B401" t="n">
        <v>-0.5333</v>
      </c>
      <c r="C401" t="n">
        <v>-0.7946</v>
      </c>
      <c r="D401" t="n">
        <v>-0.664</v>
      </c>
      <c r="E401" t="n">
        <v>-0.5333</v>
      </c>
      <c r="F401" t="n">
        <v>-0.7946</v>
      </c>
      <c r="G401" t="n">
        <v>-0.4787</v>
      </c>
      <c r="H401" t="n">
        <v>-0.9029</v>
      </c>
      <c r="I401" t="n">
        <v>0.3414</v>
      </c>
      <c r="J401" t="n">
        <v>-1.093</v>
      </c>
      <c r="K401" t="n">
        <v>-1.0227</v>
      </c>
      <c r="L401" t="n">
        <v>-1.3105</v>
      </c>
      <c r="M401" t="n">
        <v>-0.0506</v>
      </c>
    </row>
    <row r="402">
      <c r="A402" t="inlineStr">
        <is>
          <t>2007-05-31</t>
        </is>
      </c>
      <c r="B402" t="n">
        <v>-0.4875</v>
      </c>
      <c r="C402" t="n">
        <v>-0.8091</v>
      </c>
      <c r="D402" t="n">
        <v>-0.6483</v>
      </c>
      <c r="E402" t="n">
        <v>-0.4875</v>
      </c>
      <c r="F402" t="n">
        <v>-0.8091</v>
      </c>
      <c r="G402" t="n">
        <v>-0.4904</v>
      </c>
      <c r="H402" t="n">
        <v>-0.8629</v>
      </c>
      <c r="I402" t="n">
        <v>0.3763</v>
      </c>
      <c r="J402" t="n">
        <v>-0.973</v>
      </c>
      <c r="K402" t="n">
        <v>-0.9155</v>
      </c>
      <c r="L402" t="n">
        <v>-1.4616</v>
      </c>
      <c r="M402" t="n">
        <v>-0.0502</v>
      </c>
    </row>
    <row r="403">
      <c r="A403" t="inlineStr">
        <is>
          <t>2007-06-30</t>
        </is>
      </c>
      <c r="B403" t="n">
        <v>-0.4527</v>
      </c>
      <c r="C403" t="n">
        <v>-0.8027</v>
      </c>
      <c r="D403" t="n">
        <v>-0.6277</v>
      </c>
      <c r="E403" t="n">
        <v>-0.4527</v>
      </c>
      <c r="F403" t="n">
        <v>-0.8027</v>
      </c>
      <c r="G403" t="n">
        <v>-0.5175999999999999</v>
      </c>
      <c r="H403" t="n">
        <v>-0.8608</v>
      </c>
      <c r="I403" t="n">
        <v>0.4397</v>
      </c>
      <c r="J403" t="n">
        <v>-0.8721</v>
      </c>
      <c r="K403" t="n">
        <v>-0.7947</v>
      </c>
      <c r="L403" t="n">
        <v>-1.4908</v>
      </c>
      <c r="M403" t="n">
        <v>-0.1225</v>
      </c>
    </row>
    <row r="404">
      <c r="A404" t="inlineStr">
        <is>
          <t>2007-07-31</t>
        </is>
      </c>
      <c r="B404" t="n">
        <v>-0.4539</v>
      </c>
      <c r="C404" t="n">
        <v>-0.8581</v>
      </c>
      <c r="D404" t="n">
        <v>-0.656</v>
      </c>
      <c r="E404" t="n">
        <v>-0.4539</v>
      </c>
      <c r="F404" t="n">
        <v>-0.8581</v>
      </c>
      <c r="G404" t="n">
        <v>-0.5199</v>
      </c>
      <c r="H404" t="n">
        <v>-0.7902</v>
      </c>
      <c r="I404" t="n">
        <v>0.337</v>
      </c>
      <c r="J404" t="n">
        <v>-0.8427</v>
      </c>
      <c r="K404" t="n">
        <v>-0.7561</v>
      </c>
      <c r="L404" t="n">
        <v>-1.6667</v>
      </c>
      <c r="M404" t="n">
        <v>-0.1516</v>
      </c>
    </row>
    <row r="405">
      <c r="A405" t="inlineStr">
        <is>
          <t>2007-08-31</t>
        </is>
      </c>
      <c r="B405" t="n">
        <v>-0.4478</v>
      </c>
      <c r="C405" t="n">
        <v>-0.8801</v>
      </c>
      <c r="D405" t="n">
        <v>-0.664</v>
      </c>
      <c r="E405" t="n">
        <v>-0.4478</v>
      </c>
      <c r="F405" t="n">
        <v>-0.8801</v>
      </c>
      <c r="G405" t="n">
        <v>-0.4997</v>
      </c>
      <c r="H405" t="n">
        <v>-0.737</v>
      </c>
      <c r="I405" t="n">
        <v>0.246</v>
      </c>
      <c r="J405" t="n">
        <v>-0.8005</v>
      </c>
      <c r="K405" t="n">
        <v>-0.7649</v>
      </c>
      <c r="L405" t="n">
        <v>-1.6774</v>
      </c>
      <c r="M405" t="n">
        <v>-0.1982</v>
      </c>
    </row>
    <row r="406">
      <c r="A406" t="inlineStr">
        <is>
          <t>2007-09-30</t>
        </is>
      </c>
      <c r="B406" t="n">
        <v>-0.4401</v>
      </c>
      <c r="C406" t="n">
        <v>-0.9550999999999999</v>
      </c>
      <c r="D406" t="n">
        <v>-0.6976</v>
      </c>
      <c r="E406" t="n">
        <v>-0.4401</v>
      </c>
      <c r="F406" t="n">
        <v>-0.9550999999999999</v>
      </c>
      <c r="G406" t="n">
        <v>-0.4883</v>
      </c>
      <c r="H406" t="n">
        <v>-0.7015</v>
      </c>
      <c r="I406" t="n">
        <v>0.2007</v>
      </c>
      <c r="J406" t="n">
        <v>-0.7711</v>
      </c>
      <c r="K406" t="n">
        <v>-0.7278</v>
      </c>
      <c r="L406" t="n">
        <v>-1.8329</v>
      </c>
      <c r="M406" t="n">
        <v>-0.3046</v>
      </c>
    </row>
    <row r="407">
      <c r="A407" t="inlineStr">
        <is>
          <t>2007-10-31</t>
        </is>
      </c>
      <c r="B407" t="n">
        <v>-0.3923</v>
      </c>
      <c r="C407" t="n">
        <v>-1.0123</v>
      </c>
      <c r="D407" t="n">
        <v>-0.7023</v>
      </c>
      <c r="E407" t="n">
        <v>-0.3923</v>
      </c>
      <c r="F407" t="n">
        <v>-1.0123</v>
      </c>
      <c r="G407" t="n">
        <v>-0.365</v>
      </c>
      <c r="H407" t="n">
        <v>-0.595</v>
      </c>
      <c r="I407" t="n">
        <v>0.1616</v>
      </c>
      <c r="J407" t="n">
        <v>-0.7707000000000001</v>
      </c>
      <c r="K407" t="n">
        <v>-0.7071</v>
      </c>
      <c r="L407" t="n">
        <v>-1.9109</v>
      </c>
      <c r="M407" t="n">
        <v>-0.419</v>
      </c>
    </row>
    <row r="408">
      <c r="A408" t="inlineStr">
        <is>
          <t>2007-11-30</t>
        </is>
      </c>
      <c r="B408" t="n">
        <v>-0.3666</v>
      </c>
      <c r="C408" t="n">
        <v>-0.9995000000000001</v>
      </c>
      <c r="D408" t="n">
        <v>-0.6831</v>
      </c>
      <c r="E408" t="n">
        <v>-0.3666</v>
      </c>
      <c r="F408" t="n">
        <v>-0.9995000000000001</v>
      </c>
      <c r="G408" t="n">
        <v>-0.1714</v>
      </c>
      <c r="H408" t="n">
        <v>-0.6042</v>
      </c>
      <c r="I408" t="n">
        <v>0.0506</v>
      </c>
      <c r="J408" t="n">
        <v>-0.7415</v>
      </c>
      <c r="K408" t="n">
        <v>-0.6736</v>
      </c>
      <c r="L408" t="n">
        <v>-1.9276</v>
      </c>
      <c r="M408" t="n">
        <v>-0.3973</v>
      </c>
    </row>
    <row r="409">
      <c r="A409" t="inlineStr">
        <is>
          <t>2007-12-31</t>
        </is>
      </c>
      <c r="B409" t="n">
        <v>-0.2369</v>
      </c>
      <c r="C409" t="n">
        <v>-1.0697</v>
      </c>
      <c r="D409" t="n">
        <v>-0.6533</v>
      </c>
      <c r="E409" t="n">
        <v>-0.2369</v>
      </c>
      <c r="F409" t="n">
        <v>-1.0697</v>
      </c>
      <c r="G409" t="n">
        <v>0.2651</v>
      </c>
      <c r="H409" t="n">
        <v>-0.5339</v>
      </c>
      <c r="I409" t="n">
        <v>0.0248</v>
      </c>
      <c r="J409" t="n">
        <v>-0.7035</v>
      </c>
      <c r="K409" t="n">
        <v>-0.6439</v>
      </c>
      <c r="L409" t="n">
        <v>-1.9972</v>
      </c>
      <c r="M409" t="n">
        <v>-0.5679999999999999</v>
      </c>
    </row>
    <row r="410">
      <c r="A410" t="inlineStr">
        <is>
          <t>2008-01-31</t>
        </is>
      </c>
      <c r="B410" t="n">
        <v>-0.2997</v>
      </c>
      <c r="C410" t="n">
        <v>-1.1269</v>
      </c>
      <c r="D410" t="n">
        <v>-0.7133</v>
      </c>
      <c r="E410" t="n">
        <v>-0.2997</v>
      </c>
      <c r="F410" t="n">
        <v>-1.1269</v>
      </c>
      <c r="G410" t="n">
        <v>0.1006</v>
      </c>
      <c r="H410" t="n">
        <v>-0.4874</v>
      </c>
      <c r="I410" t="n">
        <v>-0.1308</v>
      </c>
      <c r="J410" t="n">
        <v>-0.681</v>
      </c>
      <c r="K410" t="n">
        <v>-0.6301</v>
      </c>
      <c r="L410" t="n">
        <v>-2.1231</v>
      </c>
      <c r="M410" t="n">
        <v>-0.6274</v>
      </c>
    </row>
    <row r="411">
      <c r="A411" t="inlineStr">
        <is>
          <t>2008-02-29</t>
        </is>
      </c>
      <c r="B411" t="n">
        <v>-0.2694</v>
      </c>
      <c r="C411" t="n">
        <v>-1.1727</v>
      </c>
      <c r="D411" t="n">
        <v>-0.721</v>
      </c>
      <c r="E411" t="n">
        <v>-0.2694</v>
      </c>
      <c r="F411" t="n">
        <v>-1.1727</v>
      </c>
      <c r="G411" t="n">
        <v>0.2269</v>
      </c>
      <c r="H411" t="n">
        <v>-0.4696</v>
      </c>
      <c r="I411" t="n">
        <v>-0.1441</v>
      </c>
      <c r="J411" t="n">
        <v>-0.6907</v>
      </c>
      <c r="K411" t="n">
        <v>-0.6191</v>
      </c>
      <c r="L411" t="n">
        <v>-2.278</v>
      </c>
      <c r="M411" t="n">
        <v>-0.6209</v>
      </c>
    </row>
    <row r="412">
      <c r="A412" t="inlineStr">
        <is>
          <t>2008-03-31</t>
        </is>
      </c>
      <c r="B412" t="n">
        <v>-0.2353</v>
      </c>
      <c r="C412" t="n">
        <v>-1.2113</v>
      </c>
      <c r="D412" t="n">
        <v>-0.7233000000000001</v>
      </c>
      <c r="E412" t="n">
        <v>-0.2353</v>
      </c>
      <c r="F412" t="n">
        <v>-1.2113</v>
      </c>
      <c r="G412" t="n">
        <v>0.348</v>
      </c>
      <c r="H412" t="n">
        <v>-0.3354</v>
      </c>
      <c r="I412" t="n">
        <v>-0.2946</v>
      </c>
      <c r="J412" t="n">
        <v>-0.6591</v>
      </c>
      <c r="K412" t="n">
        <v>-0.5760999999999999</v>
      </c>
      <c r="L412" t="n">
        <v>-2.3073</v>
      </c>
      <c r="M412" t="n">
        <v>-0.7506</v>
      </c>
    </row>
    <row r="413">
      <c r="A413" t="inlineStr">
        <is>
          <t>2008-04-30</t>
        </is>
      </c>
      <c r="B413" t="n">
        <v>-0.2945</v>
      </c>
      <c r="C413" t="n">
        <v>-1.2655</v>
      </c>
      <c r="D413" t="n">
        <v>-0.78</v>
      </c>
      <c r="E413" t="n">
        <v>-0.2945</v>
      </c>
      <c r="F413" t="n">
        <v>-1.2655</v>
      </c>
      <c r="G413" t="n">
        <v>0.1528</v>
      </c>
      <c r="H413" t="n">
        <v>-0.3563</v>
      </c>
      <c r="I413" t="n">
        <v>-0.3553</v>
      </c>
      <c r="J413" t="n">
        <v>-0.6192</v>
      </c>
      <c r="K413" t="n">
        <v>-0.5566</v>
      </c>
      <c r="L413" t="n">
        <v>-2.4503</v>
      </c>
      <c r="M413" t="n">
        <v>-0.7895</v>
      </c>
    </row>
    <row r="414">
      <c r="A414" t="inlineStr">
        <is>
          <t>2008-05-31</t>
        </is>
      </c>
      <c r="B414" t="n">
        <v>-0.1886</v>
      </c>
      <c r="C414" t="n">
        <v>-1.2844</v>
      </c>
      <c r="D414" t="n">
        <v>-0.7365</v>
      </c>
      <c r="E414" t="n">
        <v>-0.1886</v>
      </c>
      <c r="F414" t="n">
        <v>-1.2844</v>
      </c>
      <c r="G414" t="n">
        <v>0.4353</v>
      </c>
      <c r="H414" t="n">
        <v>-0.2751</v>
      </c>
      <c r="I414" t="n">
        <v>-0.3201</v>
      </c>
      <c r="J414" t="n">
        <v>-0.5946</v>
      </c>
      <c r="K414" t="n">
        <v>-0.5274</v>
      </c>
      <c r="L414" t="n">
        <v>-2.4944</v>
      </c>
      <c r="M414" t="n">
        <v>-0.8314</v>
      </c>
    </row>
    <row r="415">
      <c r="A415" t="inlineStr">
        <is>
          <t>2008-06-30</t>
        </is>
      </c>
      <c r="B415" t="n">
        <v>-0.1236</v>
      </c>
      <c r="C415" t="n">
        <v>-1.3249</v>
      </c>
      <c r="D415" t="n">
        <v>-0.7243000000000001</v>
      </c>
      <c r="E415" t="n">
        <v>-0.1236</v>
      </c>
      <c r="F415" t="n">
        <v>-1.3249</v>
      </c>
      <c r="G415" t="n">
        <v>0.6712</v>
      </c>
      <c r="H415" t="n">
        <v>-0.2438</v>
      </c>
      <c r="I415" t="n">
        <v>-0.3602</v>
      </c>
      <c r="J415" t="n">
        <v>-0.5616</v>
      </c>
      <c r="K415" t="n">
        <v>-0.5064</v>
      </c>
      <c r="L415" t="n">
        <v>-2.6195</v>
      </c>
      <c r="M415" t="n">
        <v>-0.8489</v>
      </c>
    </row>
    <row r="416">
      <c r="A416" t="inlineStr">
        <is>
          <t>2008-07-31</t>
        </is>
      </c>
      <c r="B416" t="n">
        <v>-0.008500000000000001</v>
      </c>
      <c r="C416" t="n">
        <v>-1.4052</v>
      </c>
      <c r="D416" t="n">
        <v>-0.7069</v>
      </c>
      <c r="E416" t="n">
        <v>-0.008500000000000001</v>
      </c>
      <c r="F416" t="n">
        <v>-1.4052</v>
      </c>
      <c r="G416" t="n">
        <v>0.9916</v>
      </c>
      <c r="H416" t="n">
        <v>-0.1415</v>
      </c>
      <c r="I416" t="n">
        <v>-0.3652</v>
      </c>
      <c r="J416" t="n">
        <v>-0.5191</v>
      </c>
      <c r="K416" t="n">
        <v>-0.5014</v>
      </c>
      <c r="L416" t="n">
        <v>-2.7731</v>
      </c>
      <c r="M416" t="n">
        <v>-0.9412</v>
      </c>
    </row>
    <row r="417">
      <c r="A417" t="inlineStr">
        <is>
          <t>2008-08-31</t>
        </is>
      </c>
      <c r="B417" t="n">
        <v>-0.0059</v>
      </c>
      <c r="C417" t="n">
        <v>-1.462</v>
      </c>
      <c r="D417" t="n">
        <v>-0.734</v>
      </c>
      <c r="E417" t="n">
        <v>-0.0059</v>
      </c>
      <c r="F417" t="n">
        <v>-1.462</v>
      </c>
      <c r="G417" t="n">
        <v>1.0025</v>
      </c>
      <c r="H417" t="n">
        <v>-0.1098</v>
      </c>
      <c r="I417" t="n">
        <v>-0.3845</v>
      </c>
      <c r="J417" t="n">
        <v>-0.5318000000000001</v>
      </c>
      <c r="K417" t="n">
        <v>-0.4849</v>
      </c>
      <c r="L417" t="n">
        <v>-2.8579</v>
      </c>
      <c r="M417" t="n">
        <v>-1.0432</v>
      </c>
    </row>
    <row r="418">
      <c r="A418" t="inlineStr">
        <is>
          <t>2008-09-30</t>
        </is>
      </c>
      <c r="B418" t="n">
        <v>-0.018</v>
      </c>
      <c r="C418" t="n">
        <v>-1.4767</v>
      </c>
      <c r="D418" t="n">
        <v>-0.7474</v>
      </c>
      <c r="E418" t="n">
        <v>-0.018</v>
      </c>
      <c r="F418" t="n">
        <v>-1.4767</v>
      </c>
      <c r="G418" t="n">
        <v>0.9376</v>
      </c>
      <c r="H418" t="n">
        <v>-0.0473</v>
      </c>
      <c r="I418" t="n">
        <v>-0.4708</v>
      </c>
      <c r="J418" t="n">
        <v>-0.4916</v>
      </c>
      <c r="K418" t="n">
        <v>-0.4415</v>
      </c>
      <c r="L418" t="n">
        <v>-2.9258</v>
      </c>
      <c r="M418" t="n">
        <v>-1.0629</v>
      </c>
    </row>
    <row r="419">
      <c r="A419" t="inlineStr">
        <is>
          <t>2008-10-31</t>
        </is>
      </c>
      <c r="B419" t="n">
        <v>-0.0886</v>
      </c>
      <c r="C419" t="n">
        <v>-1.5348</v>
      </c>
      <c r="D419" t="n">
        <v>-0.8117</v>
      </c>
      <c r="E419" t="n">
        <v>-0.0886</v>
      </c>
      <c r="F419" t="n">
        <v>-1.5348</v>
      </c>
      <c r="G419" t="n">
        <v>0.7751</v>
      </c>
      <c r="H419" t="n">
        <v>-0.0655</v>
      </c>
      <c r="I419" t="n">
        <v>-0.635</v>
      </c>
      <c r="J419" t="n">
        <v>-0.4292</v>
      </c>
      <c r="K419" t="n">
        <v>-0.4182</v>
      </c>
      <c r="L419" t="n">
        <v>-2.9947</v>
      </c>
      <c r="M419" t="n">
        <v>-1.1915</v>
      </c>
    </row>
    <row r="420">
      <c r="A420" t="inlineStr">
        <is>
          <t>2008-11-30</t>
        </is>
      </c>
      <c r="B420" t="n">
        <v>-0.2345</v>
      </c>
      <c r="C420" t="n">
        <v>-1.3802</v>
      </c>
      <c r="D420" t="n">
        <v>-0.8074</v>
      </c>
      <c r="E420" t="n">
        <v>-0.2345</v>
      </c>
      <c r="F420" t="n">
        <v>-1.3802</v>
      </c>
      <c r="G420" t="n">
        <v>0.2585</v>
      </c>
      <c r="H420" t="n">
        <v>-0.0386</v>
      </c>
      <c r="I420" t="n">
        <v>-0.7449</v>
      </c>
      <c r="J420" t="n">
        <v>-0.4129</v>
      </c>
      <c r="K420" t="n">
        <v>-0.3913</v>
      </c>
      <c r="L420" t="n">
        <v>-2.8066</v>
      </c>
      <c r="M420" t="n">
        <v>-0.9428</v>
      </c>
    </row>
    <row r="421">
      <c r="A421" t="inlineStr">
        <is>
          <t>2008-12-31</t>
        </is>
      </c>
      <c r="B421" t="n">
        <v>-0.4019</v>
      </c>
      <c r="C421" t="n">
        <v>-1.1812</v>
      </c>
      <c r="D421" t="n">
        <v>-0.7915</v>
      </c>
      <c r="E421" t="n">
        <v>-0.4019</v>
      </c>
      <c r="F421" t="n">
        <v>-1.1812</v>
      </c>
      <c r="G421" t="n">
        <v>-0.4492</v>
      </c>
      <c r="H421" t="n">
        <v>0.1086</v>
      </c>
      <c r="I421" t="n">
        <v>-0.8763</v>
      </c>
      <c r="J421" t="n">
        <v>-0.3907</v>
      </c>
      <c r="K421" t="n">
        <v>-0.3769</v>
      </c>
      <c r="L421" t="n">
        <v>-2.5738</v>
      </c>
      <c r="M421" t="n">
        <v>-0.5927</v>
      </c>
    </row>
    <row r="422">
      <c r="A422" t="inlineStr">
        <is>
          <t>2009-01-31</t>
        </is>
      </c>
      <c r="B422" t="n">
        <v>-0.3576</v>
      </c>
      <c r="C422" t="n">
        <v>-0.972</v>
      </c>
      <c r="D422" t="n">
        <v>-0.6647999999999999</v>
      </c>
      <c r="E422" t="n">
        <v>-0.3576</v>
      </c>
      <c r="F422" t="n">
        <v>-0.972</v>
      </c>
      <c r="G422" t="n">
        <v>-0.1693</v>
      </c>
      <c r="H422" t="n">
        <v>0.0118</v>
      </c>
      <c r="I422" t="n">
        <v>-0.8953</v>
      </c>
      <c r="J422" t="n">
        <v>-0.3775</v>
      </c>
      <c r="K422" t="n">
        <v>-0.3307</v>
      </c>
      <c r="L422" t="n">
        <v>-2.1719</v>
      </c>
      <c r="M422" t="n">
        <v>-0.4135</v>
      </c>
    </row>
    <row r="423">
      <c r="A423" t="inlineStr">
        <is>
          <t>2009-02-28</t>
        </is>
      </c>
      <c r="B423" t="n">
        <v>-0.3806</v>
      </c>
      <c r="C423" t="n">
        <v>-0.7883</v>
      </c>
      <c r="D423" t="n">
        <v>-0.5844</v>
      </c>
      <c r="E423" t="n">
        <v>-0.3806</v>
      </c>
      <c r="F423" t="n">
        <v>-0.7883</v>
      </c>
      <c r="G423" t="n">
        <v>-0.1814</v>
      </c>
      <c r="H423" t="n">
        <v>-0.0576</v>
      </c>
      <c r="I423" t="n">
        <v>-0.8903</v>
      </c>
      <c r="J423" t="n">
        <v>-0.393</v>
      </c>
      <c r="K423" t="n">
        <v>-0.3084</v>
      </c>
      <c r="L423" t="n">
        <v>-1.8971</v>
      </c>
      <c r="M423" t="n">
        <v>-0.1594</v>
      </c>
    </row>
    <row r="424">
      <c r="A424" t="inlineStr">
        <is>
          <t>2009-03-31</t>
        </is>
      </c>
      <c r="B424" t="n">
        <v>-0.3687</v>
      </c>
      <c r="C424" t="n">
        <v>-0.5582</v>
      </c>
      <c r="D424" t="n">
        <v>-0.4634</v>
      </c>
      <c r="E424" t="n">
        <v>-0.3687</v>
      </c>
      <c r="F424" t="n">
        <v>-0.5582</v>
      </c>
      <c r="G424" t="n">
        <v>-0.2389</v>
      </c>
      <c r="H424" t="n">
        <v>-0.0828</v>
      </c>
      <c r="I424" t="n">
        <v>-0.7852</v>
      </c>
      <c r="J424" t="n">
        <v>-0.3679</v>
      </c>
      <c r="K424" t="n">
        <v>-0.3061</v>
      </c>
      <c r="L424" t="n">
        <v>-1.4901</v>
      </c>
      <c r="M424" t="n">
        <v>0.1217</v>
      </c>
    </row>
    <row r="425">
      <c r="A425" t="inlineStr">
        <is>
          <t>2009-04-30</t>
        </is>
      </c>
      <c r="B425" t="n">
        <v>-0.3946</v>
      </c>
      <c r="C425" t="n">
        <v>-0.3949</v>
      </c>
      <c r="D425" t="n">
        <v>-0.3948</v>
      </c>
      <c r="E425" t="n">
        <v>-0.3946</v>
      </c>
      <c r="F425" t="n">
        <v>-0.3949</v>
      </c>
      <c r="G425" t="n">
        <v>-0.2311</v>
      </c>
      <c r="H425" t="n">
        <v>-0.1673</v>
      </c>
      <c r="I425" t="n">
        <v>-0.8084</v>
      </c>
      <c r="J425" t="n">
        <v>-0.3718</v>
      </c>
      <c r="K425" t="n">
        <v>-0.2918</v>
      </c>
      <c r="L425" t="n">
        <v>-1.2112</v>
      </c>
      <c r="M425" t="n">
        <v>0.3184</v>
      </c>
    </row>
    <row r="426">
      <c r="A426" t="inlineStr">
        <is>
          <t>2009-05-31</t>
        </is>
      </c>
      <c r="B426" t="n">
        <v>-0.5516</v>
      </c>
      <c r="C426" t="n">
        <v>-0.1412</v>
      </c>
      <c r="D426" t="n">
        <v>-0.3464</v>
      </c>
      <c r="E426" t="n">
        <v>-0.5516</v>
      </c>
      <c r="F426" t="n">
        <v>-0.1412</v>
      </c>
      <c r="G426" t="n">
        <v>-0.7645</v>
      </c>
      <c r="H426" t="n">
        <v>-0.2102</v>
      </c>
      <c r="I426" t="n">
        <v>-0.8825</v>
      </c>
      <c r="J426" t="n">
        <v>-0.349</v>
      </c>
      <c r="K426" t="n">
        <v>-0.2331</v>
      </c>
      <c r="L426" t="n">
        <v>-0.762</v>
      </c>
      <c r="M426" t="n">
        <v>0.5715</v>
      </c>
    </row>
    <row r="427">
      <c r="A427" t="inlineStr">
        <is>
          <t>2009-06-30</t>
        </is>
      </c>
      <c r="B427" t="n">
        <v>-0.6442</v>
      </c>
      <c r="C427" t="n">
        <v>0.0592</v>
      </c>
      <c r="D427" t="n">
        <v>-0.2925</v>
      </c>
      <c r="E427" t="n">
        <v>-0.6442</v>
      </c>
      <c r="F427" t="n">
        <v>0.0592</v>
      </c>
      <c r="G427" t="n">
        <v>-1.1172</v>
      </c>
      <c r="H427" t="n">
        <v>-0.2031</v>
      </c>
      <c r="I427" t="n">
        <v>-0.9294</v>
      </c>
      <c r="J427" t="n">
        <v>-0.3272</v>
      </c>
      <c r="K427" t="n">
        <v>-0.2187</v>
      </c>
      <c r="L427" t="n">
        <v>-0.4667</v>
      </c>
      <c r="M427" t="n">
        <v>0.8632</v>
      </c>
    </row>
    <row r="428">
      <c r="A428" t="inlineStr">
        <is>
          <t>2009-07-31</t>
        </is>
      </c>
      <c r="B428" t="n">
        <v>-0.7599</v>
      </c>
      <c r="C428" t="n">
        <v>0.101</v>
      </c>
      <c r="D428" t="n">
        <v>-0.3294</v>
      </c>
      <c r="E428" t="n">
        <v>-0.7599</v>
      </c>
      <c r="F428" t="n">
        <v>0.101</v>
      </c>
      <c r="G428" t="n">
        <v>-1.47</v>
      </c>
      <c r="H428" t="n">
        <v>-0.2975</v>
      </c>
      <c r="I428" t="n">
        <v>-0.9691</v>
      </c>
      <c r="J428" t="n">
        <v>-0.303</v>
      </c>
      <c r="K428" t="n">
        <v>-0.1997</v>
      </c>
      <c r="L428" t="n">
        <v>-0.3771</v>
      </c>
      <c r="M428" t="n">
        <v>0.8798</v>
      </c>
    </row>
    <row r="429">
      <c r="A429" t="inlineStr">
        <is>
          <t>2009-08-31</t>
        </is>
      </c>
      <c r="B429" t="n">
        <v>-0.8032</v>
      </c>
      <c r="C429" t="n">
        <v>0.1141</v>
      </c>
      <c r="D429" t="n">
        <v>-0.3446</v>
      </c>
      <c r="E429" t="n">
        <v>-0.8032</v>
      </c>
      <c r="F429" t="n">
        <v>0.1141</v>
      </c>
      <c r="G429" t="n">
        <v>-1.5873</v>
      </c>
      <c r="H429" t="n">
        <v>-0.3296</v>
      </c>
      <c r="I429" t="n">
        <v>-0.9631</v>
      </c>
      <c r="J429" t="n">
        <v>-0.3327</v>
      </c>
      <c r="K429" t="n">
        <v>-0.1644</v>
      </c>
      <c r="L429" t="n">
        <v>-0.3155</v>
      </c>
      <c r="M429" t="n">
        <v>0.8221000000000001</v>
      </c>
    </row>
    <row r="430">
      <c r="A430" t="inlineStr">
        <is>
          <t>2009-09-30</t>
        </is>
      </c>
      <c r="B430" t="n">
        <v>-0.8276</v>
      </c>
      <c r="C430" t="n">
        <v>0.1259</v>
      </c>
      <c r="D430" t="n">
        <v>-0.3508</v>
      </c>
      <c r="E430" t="n">
        <v>-0.8276</v>
      </c>
      <c r="F430" t="n">
        <v>0.1259</v>
      </c>
      <c r="G430" t="n">
        <v>-1.5251</v>
      </c>
      <c r="H430" t="n">
        <v>-0.4355</v>
      </c>
      <c r="I430" t="n">
        <v>-1.0484</v>
      </c>
      <c r="J430" t="n">
        <v>-0.3015</v>
      </c>
      <c r="K430" t="n">
        <v>-0.143</v>
      </c>
      <c r="L430" t="n">
        <v>-0.2178</v>
      </c>
      <c r="M430" t="n">
        <v>0.7386</v>
      </c>
    </row>
    <row r="431">
      <c r="A431" t="inlineStr">
        <is>
          <t>2009-10-31</t>
        </is>
      </c>
      <c r="B431" t="n">
        <v>-0.8411999999999999</v>
      </c>
      <c r="C431" t="n">
        <v>0.1203</v>
      </c>
      <c r="D431" t="n">
        <v>-0.3604</v>
      </c>
      <c r="E431" t="n">
        <v>-0.8411999999999999</v>
      </c>
      <c r="F431" t="n">
        <v>0.1203</v>
      </c>
      <c r="G431" t="n">
        <v>-1.4694</v>
      </c>
      <c r="H431" t="n">
        <v>-0.5092</v>
      </c>
      <c r="I431" t="n">
        <v>-1.1069</v>
      </c>
      <c r="J431" t="n">
        <v>-0.2792</v>
      </c>
      <c r="K431" t="n">
        <v>-0.1094</v>
      </c>
      <c r="L431" t="n">
        <v>-0.241</v>
      </c>
      <c r="M431" t="n">
        <v>0.7114</v>
      </c>
    </row>
    <row r="432">
      <c r="A432" t="inlineStr">
        <is>
          <t>2009-11-30</t>
        </is>
      </c>
      <c r="B432" t="n">
        <v>-0.7841</v>
      </c>
      <c r="C432" t="n">
        <v>0.1602</v>
      </c>
      <c r="D432" t="n">
        <v>-0.3119</v>
      </c>
      <c r="E432" t="n">
        <v>-0.7841</v>
      </c>
      <c r="F432" t="n">
        <v>0.1602</v>
      </c>
      <c r="G432" t="n">
        <v>-1.1192</v>
      </c>
      <c r="H432" t="n">
        <v>-0.5486</v>
      </c>
      <c r="I432" t="n">
        <v>-1.1853</v>
      </c>
      <c r="J432" t="n">
        <v>-0.283</v>
      </c>
      <c r="K432" t="n">
        <v>-0.0641</v>
      </c>
      <c r="L432" t="n">
        <v>-0.1577</v>
      </c>
      <c r="M432" t="n">
        <v>0.7024</v>
      </c>
    </row>
    <row r="433">
      <c r="A433" t="inlineStr">
        <is>
          <t>2009-12-31</t>
        </is>
      </c>
      <c r="B433" t="n">
        <v>-0.7278</v>
      </c>
      <c r="C433" t="n">
        <v>0.1829</v>
      </c>
      <c r="D433" t="n">
        <v>-0.2725</v>
      </c>
      <c r="E433" t="n">
        <v>-0.7278</v>
      </c>
      <c r="F433" t="n">
        <v>0.1829</v>
      </c>
      <c r="G433" t="n">
        <v>-0.9305</v>
      </c>
      <c r="H433" t="n">
        <v>-0.5866</v>
      </c>
      <c r="I433" t="n">
        <v>-1.1398</v>
      </c>
      <c r="J433" t="n">
        <v>-0.2544</v>
      </c>
      <c r="K433" t="n">
        <v>-0.06619999999999999</v>
      </c>
      <c r="L433" t="n">
        <v>-0.1139</v>
      </c>
      <c r="M433" t="n">
        <v>0.7289</v>
      </c>
    </row>
    <row r="434">
      <c r="A434" t="inlineStr">
        <is>
          <t>2010-01-31</t>
        </is>
      </c>
      <c r="B434" t="n">
        <v>-0.725</v>
      </c>
      <c r="C434" t="n">
        <v>0.2063</v>
      </c>
      <c r="D434" t="n">
        <v>-0.2593</v>
      </c>
      <c r="E434" t="n">
        <v>-0.725</v>
      </c>
      <c r="F434" t="n">
        <v>0.2063</v>
      </c>
      <c r="G434" t="n">
        <v>-0.7495000000000001</v>
      </c>
      <c r="H434" t="n">
        <v>-0.7188</v>
      </c>
      <c r="I434" t="n">
        <v>-1.2045</v>
      </c>
      <c r="J434" t="n">
        <v>-0.2271</v>
      </c>
      <c r="K434" t="n">
        <v>0.008</v>
      </c>
      <c r="L434" t="n">
        <v>-0.0446</v>
      </c>
      <c r="M434" t="n">
        <v>0.6556999999999999</v>
      </c>
    </row>
    <row r="435">
      <c r="A435" t="inlineStr">
        <is>
          <t>2010-02-28</t>
        </is>
      </c>
      <c r="B435" t="n">
        <v>-0.7399</v>
      </c>
      <c r="C435" t="n">
        <v>0.2014</v>
      </c>
      <c r="D435" t="n">
        <v>-0.2692</v>
      </c>
      <c r="E435" t="n">
        <v>-0.7399</v>
      </c>
      <c r="F435" t="n">
        <v>0.2014</v>
      </c>
      <c r="G435" t="n">
        <v>-0.6865</v>
      </c>
      <c r="H435" t="n">
        <v>-0.7901</v>
      </c>
      <c r="I435" t="n">
        <v>-1.2396</v>
      </c>
      <c r="J435" t="n">
        <v>-0.2433</v>
      </c>
      <c r="K435" t="n">
        <v>0.0161</v>
      </c>
      <c r="L435" t="n">
        <v>-0.0377</v>
      </c>
      <c r="M435" t="n">
        <v>0.626</v>
      </c>
    </row>
    <row r="436">
      <c r="A436" t="inlineStr">
        <is>
          <t>2010-03-31</t>
        </is>
      </c>
      <c r="B436" t="n">
        <v>-0.7524999999999999</v>
      </c>
      <c r="C436" t="n">
        <v>0.2286</v>
      </c>
      <c r="D436" t="n">
        <v>-0.262</v>
      </c>
      <c r="E436" t="n">
        <v>-0.7524999999999999</v>
      </c>
      <c r="F436" t="n">
        <v>0.2286</v>
      </c>
      <c r="G436" t="n">
        <v>-0.7463</v>
      </c>
      <c r="H436" t="n">
        <v>-0.8269</v>
      </c>
      <c r="I436" t="n">
        <v>-1.2043</v>
      </c>
      <c r="J436" t="n">
        <v>-0.2324</v>
      </c>
      <c r="K436" t="n">
        <v>0.0376</v>
      </c>
      <c r="L436" t="n">
        <v>0.092</v>
      </c>
      <c r="M436" t="n">
        <v>0.556</v>
      </c>
    </row>
    <row r="437">
      <c r="A437" t="inlineStr">
        <is>
          <t>2010-04-30</t>
        </is>
      </c>
      <c r="B437" t="n">
        <v>-0.7804</v>
      </c>
      <c r="C437" t="n">
        <v>0.2616</v>
      </c>
      <c r="D437" t="n">
        <v>-0.2594</v>
      </c>
      <c r="E437" t="n">
        <v>-0.7804</v>
      </c>
      <c r="F437" t="n">
        <v>0.2616</v>
      </c>
      <c r="G437" t="n">
        <v>-0.8094</v>
      </c>
      <c r="H437" t="n">
        <v>-0.8298</v>
      </c>
      <c r="I437" t="n">
        <v>-1.2407</v>
      </c>
      <c r="J437" t="n">
        <v>-0.2418</v>
      </c>
      <c r="K437" t="n">
        <v>0.0683</v>
      </c>
      <c r="L437" t="n">
        <v>0.1713</v>
      </c>
      <c r="M437" t="n">
        <v>0.5451</v>
      </c>
    </row>
    <row r="438">
      <c r="A438" t="inlineStr">
        <is>
          <t>2010-05-31</t>
        </is>
      </c>
      <c r="B438" t="n">
        <v>-0.7749</v>
      </c>
      <c r="C438" t="n">
        <v>0.3101</v>
      </c>
      <c r="D438" t="n">
        <v>-0.2324</v>
      </c>
      <c r="E438" t="n">
        <v>-0.7749</v>
      </c>
      <c r="F438" t="n">
        <v>0.3101</v>
      </c>
      <c r="G438" t="n">
        <v>-0.6891</v>
      </c>
      <c r="H438" t="n">
        <v>-0.9363</v>
      </c>
      <c r="I438" t="n">
        <v>-1.2474</v>
      </c>
      <c r="J438" t="n">
        <v>-0.2266</v>
      </c>
      <c r="K438" t="n">
        <v>0.0953</v>
      </c>
      <c r="L438" t="n">
        <v>0.2607</v>
      </c>
      <c r="M438" t="n">
        <v>0.5742</v>
      </c>
    </row>
    <row r="439">
      <c r="A439" t="inlineStr">
        <is>
          <t>2010-06-30</t>
        </is>
      </c>
      <c r="B439" t="n">
        <v>-0.783</v>
      </c>
      <c r="C439" t="n">
        <v>0.2887</v>
      </c>
      <c r="D439" t="n">
        <v>-0.2471</v>
      </c>
      <c r="E439" t="n">
        <v>-0.783</v>
      </c>
      <c r="F439" t="n">
        <v>0.2887</v>
      </c>
      <c r="G439" t="n">
        <v>-0.6913</v>
      </c>
      <c r="H439" t="n">
        <v>-0.9827</v>
      </c>
      <c r="I439" t="n">
        <v>-1.2829</v>
      </c>
      <c r="J439" t="n">
        <v>-0.175</v>
      </c>
      <c r="K439" t="n">
        <v>0.1379</v>
      </c>
      <c r="L439" t="n">
        <v>0.2502</v>
      </c>
      <c r="M439" t="n">
        <v>0.4778</v>
      </c>
    </row>
    <row r="440">
      <c r="A440" t="inlineStr">
        <is>
          <t>2010-07-31</t>
        </is>
      </c>
      <c r="B440" t="n">
        <v>-0.8265</v>
      </c>
      <c r="C440" t="n">
        <v>0.2903</v>
      </c>
      <c r="D440" t="n">
        <v>-0.2681</v>
      </c>
      <c r="E440" t="n">
        <v>-0.8265</v>
      </c>
      <c r="F440" t="n">
        <v>0.2903</v>
      </c>
      <c r="G440" t="n">
        <v>-0.8139999999999999</v>
      </c>
      <c r="H440" t="n">
        <v>-0.9997</v>
      </c>
      <c r="I440" t="n">
        <v>-1.3618</v>
      </c>
      <c r="J440" t="n">
        <v>-0.1305</v>
      </c>
      <c r="K440" t="n">
        <v>0.1649</v>
      </c>
      <c r="L440" t="n">
        <v>0.2617</v>
      </c>
      <c r="M440" t="n">
        <v>0.4443</v>
      </c>
    </row>
    <row r="441">
      <c r="A441" t="inlineStr">
        <is>
          <t>2010-08-31</t>
        </is>
      </c>
      <c r="B441" t="n">
        <v>-0.8369</v>
      </c>
      <c r="C441" t="n">
        <v>0.3066</v>
      </c>
      <c r="D441" t="n">
        <v>-0.2652</v>
      </c>
      <c r="E441" t="n">
        <v>-0.8369</v>
      </c>
      <c r="F441" t="n">
        <v>0.3066</v>
      </c>
      <c r="G441" t="n">
        <v>-0.8112</v>
      </c>
      <c r="H441" t="n">
        <v>-0.9567</v>
      </c>
      <c r="I441" t="n">
        <v>-1.4748</v>
      </c>
      <c r="J441" t="n">
        <v>-0.1051</v>
      </c>
      <c r="K441" t="n">
        <v>0.2211</v>
      </c>
      <c r="L441" t="n">
        <v>0.2202</v>
      </c>
      <c r="M441" t="n">
        <v>0.4785</v>
      </c>
    </row>
    <row r="442">
      <c r="A442" t="inlineStr">
        <is>
          <t>2010-09-30</t>
        </is>
      </c>
      <c r="B442" t="n">
        <v>-0.8395</v>
      </c>
      <c r="C442" t="n">
        <v>0.3022</v>
      </c>
      <c r="D442" t="n">
        <v>-0.2686</v>
      </c>
      <c r="E442" t="n">
        <v>-0.8395</v>
      </c>
      <c r="F442" t="n">
        <v>0.3022</v>
      </c>
      <c r="G442" t="n">
        <v>-0.8705000000000001</v>
      </c>
      <c r="H442" t="n">
        <v>-0.904</v>
      </c>
      <c r="I442" t="n">
        <v>-1.4961</v>
      </c>
      <c r="J442" t="n">
        <v>-0.08749999999999999</v>
      </c>
      <c r="K442" t="n">
        <v>0.2228</v>
      </c>
      <c r="L442" t="n">
        <v>0.2877</v>
      </c>
      <c r="M442" t="n">
        <v>0.3961</v>
      </c>
    </row>
    <row r="443">
      <c r="A443" t="inlineStr">
        <is>
          <t>2010-10-31</t>
        </is>
      </c>
      <c r="B443" t="n">
        <v>-0.7802</v>
      </c>
      <c r="C443" t="n">
        <v>0.3269</v>
      </c>
      <c r="D443" t="n">
        <v>-0.2266</v>
      </c>
      <c r="E443" t="n">
        <v>-0.7802</v>
      </c>
      <c r="F443" t="n">
        <v>0.3269</v>
      </c>
      <c r="G443" t="n">
        <v>-0.6246</v>
      </c>
      <c r="H443" t="n">
        <v>-0.8976</v>
      </c>
      <c r="I443" t="n">
        <v>-1.5553</v>
      </c>
      <c r="J443" t="n">
        <v>-0.0432</v>
      </c>
      <c r="K443" t="n">
        <v>0.2665</v>
      </c>
      <c r="L443" t="n">
        <v>0.3262</v>
      </c>
      <c r="M443" t="n">
        <v>0.388</v>
      </c>
    </row>
    <row r="444">
      <c r="A444" t="inlineStr">
        <is>
          <t>2010-11-30</t>
        </is>
      </c>
      <c r="B444" t="n">
        <v>-0.7534</v>
      </c>
      <c r="C444" t="n">
        <v>0.2941</v>
      </c>
      <c r="D444" t="n">
        <v>-0.2297</v>
      </c>
      <c r="E444" t="n">
        <v>-0.7534</v>
      </c>
      <c r="F444" t="n">
        <v>0.2941</v>
      </c>
      <c r="G444" t="n">
        <v>-0.6302</v>
      </c>
      <c r="H444" t="n">
        <v>-0.8324</v>
      </c>
      <c r="I444" t="n">
        <v>-1.5421</v>
      </c>
      <c r="J444" t="n">
        <v>-0.0091</v>
      </c>
      <c r="K444" t="n">
        <v>0.2829</v>
      </c>
      <c r="L444" t="n">
        <v>0.2379</v>
      </c>
      <c r="M444" t="n">
        <v>0.3616</v>
      </c>
    </row>
    <row r="445">
      <c r="A445" t="inlineStr">
        <is>
          <t>2010-12-31</t>
        </is>
      </c>
      <c r="B445" t="n">
        <v>-0.7234</v>
      </c>
      <c r="C445" t="n">
        <v>0.2707</v>
      </c>
      <c r="D445" t="n">
        <v>-0.2264</v>
      </c>
      <c r="E445" t="n">
        <v>-0.7234</v>
      </c>
      <c r="F445" t="n">
        <v>0.2707</v>
      </c>
      <c r="G445" t="n">
        <v>-0.5743</v>
      </c>
      <c r="H445" t="n">
        <v>-0.8245</v>
      </c>
      <c r="I445" t="n">
        <v>-1.5436</v>
      </c>
      <c r="J445" t="n">
        <v>0.0486</v>
      </c>
      <c r="K445" t="n">
        <v>0.322</v>
      </c>
      <c r="L445" t="n">
        <v>0.1918</v>
      </c>
      <c r="M445" t="n">
        <v>0.2984</v>
      </c>
    </row>
    <row r="446">
      <c r="A446" t="inlineStr">
        <is>
          <t>2011-01-31</t>
        </is>
      </c>
      <c r="B446" t="n">
        <v>-0.7322</v>
      </c>
      <c r="C446" t="n">
        <v>0.2977</v>
      </c>
      <c r="D446" t="n">
        <v>-0.2173</v>
      </c>
      <c r="E446" t="n">
        <v>-0.7322</v>
      </c>
      <c r="F446" t="n">
        <v>0.2977</v>
      </c>
      <c r="G446" t="n">
        <v>-0.6351</v>
      </c>
      <c r="H446" t="n">
        <v>-0.8075</v>
      </c>
      <c r="I446" t="n">
        <v>-1.6017</v>
      </c>
      <c r="J446" t="n">
        <v>0.1153</v>
      </c>
      <c r="K446" t="n">
        <v>0.337</v>
      </c>
      <c r="L446" t="n">
        <v>0.2401</v>
      </c>
      <c r="M446" t="n">
        <v>0.3159</v>
      </c>
    </row>
    <row r="447">
      <c r="A447" t="inlineStr">
        <is>
          <t>2011-02-28</t>
        </is>
      </c>
      <c r="B447" t="n">
        <v>-0.7307</v>
      </c>
      <c r="C447" t="n">
        <v>0.276</v>
      </c>
      <c r="D447" t="n">
        <v>-0.2274</v>
      </c>
      <c r="E447" t="n">
        <v>-0.7307</v>
      </c>
      <c r="F447" t="n">
        <v>0.276</v>
      </c>
      <c r="G447" t="n">
        <v>-0.6395</v>
      </c>
      <c r="H447" t="n">
        <v>-0.7789</v>
      </c>
      <c r="I447" t="n">
        <v>-1.638</v>
      </c>
      <c r="J447" t="n">
        <v>0.1335</v>
      </c>
      <c r="K447" t="n">
        <v>0.3837</v>
      </c>
      <c r="L447" t="n">
        <v>0.2046</v>
      </c>
      <c r="M447" t="n">
        <v>0.2398</v>
      </c>
    </row>
    <row r="448">
      <c r="A448" t="inlineStr">
        <is>
          <t>2011-03-31</t>
        </is>
      </c>
      <c r="B448" t="n">
        <v>-0.6824</v>
      </c>
      <c r="C448" t="n">
        <v>0.2574</v>
      </c>
      <c r="D448" t="n">
        <v>-0.2125</v>
      </c>
      <c r="E448" t="n">
        <v>-0.6824</v>
      </c>
      <c r="F448" t="n">
        <v>0.2574</v>
      </c>
      <c r="G448" t="n">
        <v>-0.5153</v>
      </c>
      <c r="H448" t="n">
        <v>-0.6963</v>
      </c>
      <c r="I448" t="n">
        <v>-1.6805</v>
      </c>
      <c r="J448" t="n">
        <v>0.1625</v>
      </c>
      <c r="K448" t="n">
        <v>0.3859</v>
      </c>
      <c r="L448" t="n">
        <v>0.2011</v>
      </c>
      <c r="M448" t="n">
        <v>0.1853</v>
      </c>
    </row>
    <row r="449">
      <c r="A449" t="inlineStr">
        <is>
          <t>2011-04-30</t>
        </is>
      </c>
      <c r="B449" t="n">
        <v>-0.6348</v>
      </c>
      <c r="C449" t="n">
        <v>0.2943</v>
      </c>
      <c r="D449" t="n">
        <v>-0.1702</v>
      </c>
      <c r="E449" t="n">
        <v>-0.6348</v>
      </c>
      <c r="F449" t="n">
        <v>0.2943</v>
      </c>
      <c r="G449" t="n">
        <v>-0.327</v>
      </c>
      <c r="H449" t="n">
        <v>-0.7087</v>
      </c>
      <c r="I449" t="n">
        <v>-1.6975</v>
      </c>
      <c r="J449" t="n">
        <v>0.1941</v>
      </c>
      <c r="K449" t="n">
        <v>0.455</v>
      </c>
      <c r="L449" t="n">
        <v>0.1767</v>
      </c>
      <c r="M449" t="n">
        <v>0.2513</v>
      </c>
    </row>
    <row r="450">
      <c r="A450" t="inlineStr">
        <is>
          <t>2011-05-31</t>
        </is>
      </c>
      <c r="B450" t="n">
        <v>-0.621</v>
      </c>
      <c r="C450" t="n">
        <v>0.3231</v>
      </c>
      <c r="D450" t="n">
        <v>-0.1489</v>
      </c>
      <c r="E450" t="n">
        <v>-0.621</v>
      </c>
      <c r="F450" t="n">
        <v>0.3231</v>
      </c>
      <c r="G450" t="n">
        <v>-0.266</v>
      </c>
      <c r="H450" t="n">
        <v>-0.7288</v>
      </c>
      <c r="I450" t="n">
        <v>-1.7251</v>
      </c>
      <c r="J450" t="n">
        <v>0.2358</v>
      </c>
      <c r="K450" t="n">
        <v>0.4668</v>
      </c>
      <c r="L450" t="n">
        <v>0.2255</v>
      </c>
      <c r="M450" t="n">
        <v>0.2771</v>
      </c>
    </row>
    <row r="451">
      <c r="A451" t="inlineStr">
        <is>
          <t>2011-06-30</t>
        </is>
      </c>
      <c r="B451" t="n">
        <v>-0.601</v>
      </c>
      <c r="C451" t="n">
        <v>0.3005</v>
      </c>
      <c r="D451" t="n">
        <v>-0.1503</v>
      </c>
      <c r="E451" t="n">
        <v>-0.601</v>
      </c>
      <c r="F451" t="n">
        <v>0.3005</v>
      </c>
      <c r="G451" t="n">
        <v>-0.2621</v>
      </c>
      <c r="H451" t="n">
        <v>-0.6543</v>
      </c>
      <c r="I451" t="n">
        <v>-1.8016</v>
      </c>
      <c r="J451" t="n">
        <v>0.3141</v>
      </c>
      <c r="K451" t="n">
        <v>0.4935</v>
      </c>
      <c r="L451" t="n">
        <v>0.1736</v>
      </c>
      <c r="M451" t="n">
        <v>0.2343</v>
      </c>
    </row>
    <row r="452">
      <c r="A452" t="inlineStr">
        <is>
          <t>2011-07-31</t>
        </is>
      </c>
      <c r="B452" t="n">
        <v>-0.5379</v>
      </c>
      <c r="C452" t="n">
        <v>0.3026</v>
      </c>
      <c r="D452" t="n">
        <v>-0.1176</v>
      </c>
      <c r="E452" t="n">
        <v>-0.5379</v>
      </c>
      <c r="F452" t="n">
        <v>0.3026</v>
      </c>
      <c r="G452" t="n">
        <v>-0.07340000000000001</v>
      </c>
      <c r="H452" t="n">
        <v>-0.6283</v>
      </c>
      <c r="I452" t="n">
        <v>-1.813</v>
      </c>
      <c r="J452" t="n">
        <v>0.3631</v>
      </c>
      <c r="K452" t="n">
        <v>0.4596</v>
      </c>
      <c r="L452" t="n">
        <v>0.1787</v>
      </c>
      <c r="M452" t="n">
        <v>0.2697</v>
      </c>
    </row>
    <row r="453">
      <c r="A453" t="inlineStr">
        <is>
          <t>2011-08-31</t>
        </is>
      </c>
      <c r="B453" t="n">
        <v>-0.5134</v>
      </c>
      <c r="C453" t="n">
        <v>0.2759</v>
      </c>
      <c r="D453" t="n">
        <v>-0.1187</v>
      </c>
      <c r="E453" t="n">
        <v>-0.5134</v>
      </c>
      <c r="F453" t="n">
        <v>0.2759</v>
      </c>
      <c r="G453" t="n">
        <v>-0.0104</v>
      </c>
      <c r="H453" t="n">
        <v>-0.5487</v>
      </c>
      <c r="I453" t="n">
        <v>-1.8784</v>
      </c>
      <c r="J453" t="n">
        <v>0.3838</v>
      </c>
      <c r="K453" t="n">
        <v>0.3976</v>
      </c>
      <c r="L453" t="n">
        <v>0.143</v>
      </c>
      <c r="M453" t="n">
        <v>0.2872</v>
      </c>
    </row>
    <row r="454">
      <c r="A454" t="inlineStr">
        <is>
          <t>2011-09-30</t>
        </is>
      </c>
      <c r="B454" t="n">
        <v>-0.5173</v>
      </c>
      <c r="C454" t="n">
        <v>0.3028</v>
      </c>
      <c r="D454" t="n">
        <v>-0.1073</v>
      </c>
      <c r="E454" t="n">
        <v>-0.5173</v>
      </c>
      <c r="F454" t="n">
        <v>0.3028</v>
      </c>
      <c r="G454" t="n">
        <v>-0.009299999999999999</v>
      </c>
      <c r="H454" t="n">
        <v>-0.548</v>
      </c>
      <c r="I454" t="n">
        <v>-1.9177</v>
      </c>
      <c r="J454" t="n">
        <v>0.4057</v>
      </c>
      <c r="K454" t="n">
        <v>0.3223</v>
      </c>
      <c r="L454" t="n">
        <v>0.2323</v>
      </c>
      <c r="M454" t="n">
        <v>0.3538</v>
      </c>
    </row>
    <row r="455">
      <c r="A455" t="inlineStr">
        <is>
          <t>2011-10-31</t>
        </is>
      </c>
      <c r="B455" t="n">
        <v>-0.5442</v>
      </c>
      <c r="C455" t="n">
        <v>0.2795</v>
      </c>
      <c r="D455" t="n">
        <v>-0.1324</v>
      </c>
      <c r="E455" t="n">
        <v>-0.5442</v>
      </c>
      <c r="F455" t="n">
        <v>0.2795</v>
      </c>
      <c r="G455" t="n">
        <v>-0.1956</v>
      </c>
      <c r="H455" t="n">
        <v>-0.4966</v>
      </c>
      <c r="I455" t="n">
        <v>-1.9651</v>
      </c>
      <c r="J455" t="n">
        <v>0.4805</v>
      </c>
      <c r="K455" t="n">
        <v>0.2906</v>
      </c>
      <c r="L455" t="n">
        <v>0.1678</v>
      </c>
      <c r="M455" t="n">
        <v>0.38</v>
      </c>
    </row>
    <row r="456">
      <c r="A456" t="inlineStr">
        <is>
          <t>2011-11-30</t>
        </is>
      </c>
      <c r="B456" t="n">
        <v>-0.5411</v>
      </c>
      <c r="C456" t="n">
        <v>0.2868</v>
      </c>
      <c r="D456" t="n">
        <v>-0.1272</v>
      </c>
      <c r="E456" t="n">
        <v>-0.5411</v>
      </c>
      <c r="F456" t="n">
        <v>0.2868</v>
      </c>
      <c r="G456" t="n">
        <v>-0.2588</v>
      </c>
      <c r="H456" t="n">
        <v>-0.5007</v>
      </c>
      <c r="I456" t="n">
        <v>-1.8932</v>
      </c>
      <c r="J456" t="n">
        <v>0.4881</v>
      </c>
      <c r="K456" t="n">
        <v>0.2601</v>
      </c>
      <c r="L456" t="n">
        <v>0.2683</v>
      </c>
      <c r="M456" t="n">
        <v>0.3318</v>
      </c>
    </row>
    <row r="457">
      <c r="A457" t="inlineStr">
        <is>
          <t>2011-12-31</t>
        </is>
      </c>
      <c r="B457" t="n">
        <v>-0.4979</v>
      </c>
      <c r="C457" t="n">
        <v>0.2245</v>
      </c>
      <c r="D457" t="n">
        <v>-0.1367</v>
      </c>
      <c r="E457" t="n">
        <v>-0.4979</v>
      </c>
      <c r="F457" t="n">
        <v>0.2245</v>
      </c>
      <c r="G457" t="n">
        <v>-0.1969</v>
      </c>
      <c r="H457" t="n">
        <v>-0.4561</v>
      </c>
      <c r="I457" t="n">
        <v>-1.8799</v>
      </c>
      <c r="J457" t="n">
        <v>0.5414</v>
      </c>
      <c r="K457" t="n">
        <v>0.1668</v>
      </c>
      <c r="L457" t="n">
        <v>0.1279</v>
      </c>
      <c r="M457" t="n">
        <v>0.3789</v>
      </c>
    </row>
    <row r="458">
      <c r="A458" t="inlineStr">
        <is>
          <t>2012-01-31</t>
        </is>
      </c>
      <c r="B458" t="n">
        <v>-0.445</v>
      </c>
      <c r="C458" t="n">
        <v>0.2488</v>
      </c>
      <c r="D458" t="n">
        <v>-0.09810000000000001</v>
      </c>
      <c r="E458" t="n">
        <v>-0.445</v>
      </c>
      <c r="F458" t="n">
        <v>0.2488</v>
      </c>
      <c r="G458" t="n">
        <v>-0.1355</v>
      </c>
      <c r="H458" t="n">
        <v>-0.3593</v>
      </c>
      <c r="I458" t="n">
        <v>-1.8581</v>
      </c>
      <c r="J458" t="n">
        <v>0.5729</v>
      </c>
      <c r="K458" t="n">
        <v>0.1419</v>
      </c>
      <c r="L458" t="n">
        <v>0.1919</v>
      </c>
      <c r="M458" t="n">
        <v>0.4126</v>
      </c>
    </row>
    <row r="459">
      <c r="A459" t="inlineStr">
        <is>
          <t>2012-02-29</t>
        </is>
      </c>
      <c r="B459" t="n">
        <v>-0.4057</v>
      </c>
      <c r="C459" t="n">
        <v>0.2584</v>
      </c>
      <c r="D459" t="n">
        <v>-0.0737</v>
      </c>
      <c r="E459" t="n">
        <v>-0.4057</v>
      </c>
      <c r="F459" t="n">
        <v>0.2584</v>
      </c>
      <c r="G459" t="n">
        <v>-0.0713</v>
      </c>
      <c r="H459" t="n">
        <v>-0.4024</v>
      </c>
      <c r="I459" t="n">
        <v>-1.786</v>
      </c>
      <c r="J459" t="n">
        <v>0.6368</v>
      </c>
      <c r="K459" t="n">
        <v>0.1091</v>
      </c>
      <c r="L459" t="n">
        <v>0.243</v>
      </c>
      <c r="M459" t="n">
        <v>0.4231</v>
      </c>
    </row>
    <row r="460">
      <c r="A460" t="inlineStr">
        <is>
          <t>2012-03-31</t>
        </is>
      </c>
      <c r="B460" t="n">
        <v>-0.3503</v>
      </c>
      <c r="C460" t="n">
        <v>0.2533</v>
      </c>
      <c r="D460" t="n">
        <v>-0.0485</v>
      </c>
      <c r="E460" t="n">
        <v>-0.3503</v>
      </c>
      <c r="F460" t="n">
        <v>0.2533</v>
      </c>
      <c r="G460" t="n">
        <v>-0.0083</v>
      </c>
      <c r="H460" t="n">
        <v>-0.3739</v>
      </c>
      <c r="I460" t="n">
        <v>-1.6928</v>
      </c>
      <c r="J460" t="n">
        <v>0.6738</v>
      </c>
      <c r="K460" t="n">
        <v>0.0546</v>
      </c>
      <c r="L460" t="n">
        <v>0.3105</v>
      </c>
      <c r="M460" t="n">
        <v>0.3949</v>
      </c>
    </row>
    <row r="461">
      <c r="A461" t="inlineStr">
        <is>
          <t>2012-04-30</t>
        </is>
      </c>
      <c r="B461" t="n">
        <v>-0.3218</v>
      </c>
      <c r="C461" t="n">
        <v>0.2828</v>
      </c>
      <c r="D461" t="n">
        <v>-0.0195</v>
      </c>
      <c r="E461" t="n">
        <v>-0.3218</v>
      </c>
      <c r="F461" t="n">
        <v>0.2828</v>
      </c>
      <c r="G461" t="n">
        <v>-0.0086</v>
      </c>
      <c r="H461" t="n">
        <v>-0.2839</v>
      </c>
      <c r="I461" t="n">
        <v>-1.7243</v>
      </c>
      <c r="J461" t="n">
        <v>0.7295</v>
      </c>
      <c r="K461" t="n">
        <v>0.0127</v>
      </c>
      <c r="L461" t="n">
        <v>0.3765</v>
      </c>
      <c r="M461" t="n">
        <v>0.459</v>
      </c>
    </row>
    <row r="462">
      <c r="A462" t="inlineStr">
        <is>
          <t>2012-05-31</t>
        </is>
      </c>
      <c r="B462" t="n">
        <v>-0.3489</v>
      </c>
      <c r="C462" t="n">
        <v>0.2193</v>
      </c>
      <c r="D462" t="n">
        <v>-0.0648</v>
      </c>
      <c r="E462" t="n">
        <v>-0.3489</v>
      </c>
      <c r="F462" t="n">
        <v>0.2193</v>
      </c>
      <c r="G462" t="n">
        <v>-0.1944</v>
      </c>
      <c r="H462" t="n">
        <v>-0.2414</v>
      </c>
      <c r="I462" t="n">
        <v>-1.723</v>
      </c>
      <c r="J462" t="n">
        <v>0.7632</v>
      </c>
      <c r="K462" t="n">
        <v>-0.0606</v>
      </c>
      <c r="L462" t="n">
        <v>0.3018</v>
      </c>
      <c r="M462" t="n">
        <v>0.4168</v>
      </c>
    </row>
    <row r="463">
      <c r="A463" t="inlineStr">
        <is>
          <t>2012-06-30</t>
        </is>
      </c>
      <c r="B463" t="n">
        <v>-0.3479</v>
      </c>
      <c r="C463" t="n">
        <v>0.2449</v>
      </c>
      <c r="D463" t="n">
        <v>-0.0515</v>
      </c>
      <c r="E463" t="n">
        <v>-0.3479</v>
      </c>
      <c r="F463" t="n">
        <v>0.2449</v>
      </c>
      <c r="G463" t="n">
        <v>-0.2557</v>
      </c>
      <c r="H463" t="n">
        <v>-0.2789</v>
      </c>
      <c r="I463" t="n">
        <v>-1.6855</v>
      </c>
      <c r="J463" t="n">
        <v>0.8284</v>
      </c>
      <c r="K463" t="n">
        <v>-0.1323</v>
      </c>
      <c r="L463" t="n">
        <v>0.4368</v>
      </c>
      <c r="M463" t="n">
        <v>0.4301</v>
      </c>
    </row>
    <row r="464">
      <c r="A464" t="inlineStr">
        <is>
          <t>2012-07-31</t>
        </is>
      </c>
      <c r="B464" t="n">
        <v>-0.326</v>
      </c>
      <c r="C464" t="n">
        <v>0.2991</v>
      </c>
      <c r="D464" t="n">
        <v>-0.0134</v>
      </c>
      <c r="E464" t="n">
        <v>-0.326</v>
      </c>
      <c r="F464" t="n">
        <v>0.2991</v>
      </c>
      <c r="G464" t="n">
        <v>-0.318</v>
      </c>
      <c r="H464" t="n">
        <v>-0.1651</v>
      </c>
      <c r="I464" t="n">
        <v>-1.6601</v>
      </c>
      <c r="J464" t="n">
        <v>0.8394</v>
      </c>
      <c r="K464" t="n">
        <v>0.078</v>
      </c>
      <c r="L464" t="n">
        <v>0.3657</v>
      </c>
      <c r="M464" t="n">
        <v>0.4536</v>
      </c>
    </row>
    <row r="465">
      <c r="A465" t="inlineStr">
        <is>
          <t>2012-08-31</t>
        </is>
      </c>
      <c r="B465" t="n">
        <v>-0.2919</v>
      </c>
      <c r="C465" t="n">
        <v>0.3911</v>
      </c>
      <c r="D465" t="n">
        <v>0.0496</v>
      </c>
      <c r="E465" t="n">
        <v>-0.2919</v>
      </c>
      <c r="F465" t="n">
        <v>0.3911</v>
      </c>
      <c r="G465" t="n">
        <v>-0.2547</v>
      </c>
      <c r="H465" t="n">
        <v>-0.1479</v>
      </c>
      <c r="I465" t="n">
        <v>-1.6664</v>
      </c>
      <c r="J465" t="n">
        <v>0.9015</v>
      </c>
      <c r="K465" t="n">
        <v>0.2241</v>
      </c>
      <c r="L465" t="n">
        <v>0.4497</v>
      </c>
      <c r="M465" t="n">
        <v>0.4994</v>
      </c>
    </row>
    <row r="466">
      <c r="A466" t="inlineStr">
        <is>
          <t>2012-09-30</t>
        </is>
      </c>
      <c r="B466" t="n">
        <v>-0.2395</v>
      </c>
      <c r="C466" t="n">
        <v>0.4434</v>
      </c>
      <c r="D466" t="n">
        <v>0.102</v>
      </c>
      <c r="E466" t="n">
        <v>-0.2395</v>
      </c>
      <c r="F466" t="n">
        <v>0.4434</v>
      </c>
      <c r="G466" t="n">
        <v>-0.1305</v>
      </c>
      <c r="H466" t="n">
        <v>-0.1209</v>
      </c>
      <c r="I466" t="n">
        <v>-1.6322</v>
      </c>
      <c r="J466" t="n">
        <v>0.9258999999999999</v>
      </c>
      <c r="K466" t="n">
        <v>0.386</v>
      </c>
      <c r="L466" t="n">
        <v>0.4648</v>
      </c>
      <c r="M466" t="n">
        <v>0.4795</v>
      </c>
    </row>
    <row r="467">
      <c r="A467" t="inlineStr">
        <is>
          <t>2012-10-31</t>
        </is>
      </c>
      <c r="B467" t="n">
        <v>-0.2138</v>
      </c>
      <c r="C467" t="n">
        <v>0.5294</v>
      </c>
      <c r="D467" t="n">
        <v>0.1578</v>
      </c>
      <c r="E467" t="n">
        <v>-0.2138</v>
      </c>
      <c r="F467" t="n">
        <v>0.5294</v>
      </c>
      <c r="G467" t="n">
        <v>-0.1305</v>
      </c>
      <c r="H467" t="n">
        <v>-0.0672</v>
      </c>
      <c r="I467" t="n">
        <v>-1.6173</v>
      </c>
      <c r="J467" t="n">
        <v>0.9595</v>
      </c>
      <c r="K467" t="n">
        <v>0.5825</v>
      </c>
      <c r="L467" t="n">
        <v>0.441</v>
      </c>
      <c r="M467" t="n">
        <v>0.5646</v>
      </c>
    </row>
    <row r="468">
      <c r="A468" t="inlineStr">
        <is>
          <t>2012-11-30</t>
        </is>
      </c>
      <c r="B468" t="n">
        <v>-0.1746</v>
      </c>
      <c r="C468" t="n">
        <v>0.635</v>
      </c>
      <c r="D468" t="n">
        <v>0.2302</v>
      </c>
      <c r="E468" t="n">
        <v>-0.1746</v>
      </c>
      <c r="F468" t="n">
        <v>0.635</v>
      </c>
      <c r="G468" t="n">
        <v>-0.1304</v>
      </c>
      <c r="H468" t="n">
        <v>-0.0407</v>
      </c>
      <c r="I468" t="n">
        <v>-1.5332</v>
      </c>
      <c r="J468" t="n">
        <v>1.0061</v>
      </c>
      <c r="K468" t="n">
        <v>0.7493</v>
      </c>
      <c r="L468" t="n">
        <v>0.5666</v>
      </c>
      <c r="M468" t="n">
        <v>0.5891999999999999</v>
      </c>
    </row>
    <row r="469">
      <c r="A469" t="inlineStr">
        <is>
          <t>2012-12-31</t>
        </is>
      </c>
      <c r="B469" t="n">
        <v>-0.0348</v>
      </c>
      <c r="C469" t="n">
        <v>0.6681</v>
      </c>
      <c r="D469" t="n">
        <v>0.3166</v>
      </c>
      <c r="E469" t="n">
        <v>-0.0348</v>
      </c>
      <c r="F469" t="n">
        <v>0.6681</v>
      </c>
      <c r="G469" t="n">
        <v>0.3049</v>
      </c>
      <c r="H469" t="n">
        <v>0.0238</v>
      </c>
      <c r="I469" t="n">
        <v>-1.5003</v>
      </c>
      <c r="J469" t="n">
        <v>1.0323</v>
      </c>
      <c r="K469" t="n">
        <v>0.9189000000000001</v>
      </c>
      <c r="L469" t="n">
        <v>0.4979</v>
      </c>
      <c r="M469" t="n">
        <v>0.5874</v>
      </c>
    </row>
    <row r="470">
      <c r="A470" t="inlineStr">
        <is>
          <t>2013-01-31</t>
        </is>
      </c>
      <c r="B470" t="n">
        <v>-0.1053</v>
      </c>
      <c r="C470" t="n">
        <v>0.7501</v>
      </c>
      <c r="D470" t="n">
        <v>0.3224</v>
      </c>
      <c r="E470" t="n">
        <v>-0.1053</v>
      </c>
      <c r="F470" t="n">
        <v>0.7501</v>
      </c>
      <c r="G470" t="n">
        <v>-0.3149</v>
      </c>
      <c r="H470" t="n">
        <v>0.0379</v>
      </c>
      <c r="I470" t="n">
        <v>-1.2682</v>
      </c>
      <c r="J470" t="n">
        <v>1.1243</v>
      </c>
      <c r="K470" t="n">
        <v>1.0918</v>
      </c>
      <c r="L470" t="n">
        <v>0.5364</v>
      </c>
      <c r="M470" t="n">
        <v>0.622</v>
      </c>
    </row>
    <row r="471">
      <c r="A471" t="inlineStr">
        <is>
          <t>2013-02-28</t>
        </is>
      </c>
      <c r="B471" t="n">
        <v>-0.0585</v>
      </c>
      <c r="C471" t="n">
        <v>0.8253</v>
      </c>
      <c r="D471" t="n">
        <v>0.3834</v>
      </c>
      <c r="E471" t="n">
        <v>-0.0585</v>
      </c>
      <c r="F471" t="n">
        <v>0.8253</v>
      </c>
      <c r="G471" t="n">
        <v>-0.31</v>
      </c>
      <c r="H471" t="n">
        <v>0.0696</v>
      </c>
      <c r="I471" t="n">
        <v>-1.1421</v>
      </c>
      <c r="J471" t="n">
        <v>1.1487</v>
      </c>
      <c r="K471" t="n">
        <v>1.2785</v>
      </c>
      <c r="L471" t="n">
        <v>0.6054</v>
      </c>
      <c r="M471" t="n">
        <v>0.5921</v>
      </c>
    </row>
    <row r="472">
      <c r="A472" t="inlineStr">
        <is>
          <t>2013-03-31</t>
        </is>
      </c>
      <c r="B472" t="n">
        <v>-0.048</v>
      </c>
      <c r="C472" t="n">
        <v>0.8693</v>
      </c>
      <c r="D472" t="n">
        <v>0.4106</v>
      </c>
      <c r="E472" t="n">
        <v>-0.048</v>
      </c>
      <c r="F472" t="n">
        <v>0.8693</v>
      </c>
      <c r="G472" t="n">
        <v>-0.4293</v>
      </c>
      <c r="H472" t="n">
        <v>0.08550000000000001</v>
      </c>
      <c r="I472" t="n">
        <v>-1.0503</v>
      </c>
      <c r="J472" t="n">
        <v>1.2021</v>
      </c>
      <c r="K472" t="n">
        <v>1.4381</v>
      </c>
      <c r="L472" t="n">
        <v>0.6002999999999999</v>
      </c>
      <c r="M472" t="n">
        <v>0.5694</v>
      </c>
    </row>
    <row r="473">
      <c r="A473" t="inlineStr">
        <is>
          <t>2013-04-30</t>
        </is>
      </c>
      <c r="B473" t="n">
        <v>0.0428</v>
      </c>
      <c r="C473" t="n">
        <v>0.974</v>
      </c>
      <c r="D473" t="n">
        <v>0.5084</v>
      </c>
      <c r="E473" t="n">
        <v>0.0428</v>
      </c>
      <c r="F473" t="n">
        <v>0.974</v>
      </c>
      <c r="G473" t="n">
        <v>-0.3779</v>
      </c>
      <c r="H473" t="n">
        <v>0.1804</v>
      </c>
      <c r="I473" t="n">
        <v>-0.8467</v>
      </c>
      <c r="J473" t="n">
        <v>1.2154</v>
      </c>
      <c r="K473" t="n">
        <v>1.5932</v>
      </c>
      <c r="L473" t="n">
        <v>0.6629</v>
      </c>
      <c r="M473" t="n">
        <v>0.6661</v>
      </c>
    </row>
    <row r="474">
      <c r="A474" t="inlineStr">
        <is>
          <t>2013-05-31</t>
        </is>
      </c>
      <c r="B474" t="n">
        <v>0.13</v>
      </c>
      <c r="C474" t="n">
        <v>1.0222</v>
      </c>
      <c r="D474" t="n">
        <v>0.5760999999999999</v>
      </c>
      <c r="E474" t="n">
        <v>0.13</v>
      </c>
      <c r="F474" t="n">
        <v>1.0222</v>
      </c>
      <c r="G474" t="n">
        <v>-0.1329</v>
      </c>
      <c r="H474" t="n">
        <v>0.1357</v>
      </c>
      <c r="I474" t="n">
        <v>-0.751</v>
      </c>
      <c r="J474" t="n">
        <v>1.268</v>
      </c>
      <c r="K474" t="n">
        <v>1.7782</v>
      </c>
      <c r="L474" t="n">
        <v>0.6934</v>
      </c>
      <c r="M474" t="n">
        <v>0.5949</v>
      </c>
    </row>
    <row r="475">
      <c r="A475" t="inlineStr">
        <is>
          <t>2013-06-30</t>
        </is>
      </c>
      <c r="B475" t="n">
        <v>0.2043</v>
      </c>
      <c r="C475" t="n">
        <v>1.1169</v>
      </c>
      <c r="D475" t="n">
        <v>0.6606</v>
      </c>
      <c r="E475" t="n">
        <v>0.2043</v>
      </c>
      <c r="F475" t="n">
        <v>1.1169</v>
      </c>
      <c r="G475" t="n">
        <v>0.0557</v>
      </c>
      <c r="H475" t="n">
        <v>0.1838</v>
      </c>
      <c r="I475" t="n">
        <v>-0.7022</v>
      </c>
      <c r="J475" t="n">
        <v>1.28</v>
      </c>
      <c r="K475" t="n">
        <v>1.9335</v>
      </c>
      <c r="L475" t="n">
        <v>0.7379</v>
      </c>
      <c r="M475" t="n">
        <v>0.6793</v>
      </c>
    </row>
    <row r="476">
      <c r="A476" t="inlineStr">
        <is>
          <t>2013-07-31</t>
        </is>
      </c>
      <c r="B476" t="n">
        <v>0.3272</v>
      </c>
      <c r="C476" t="n">
        <v>1.1542</v>
      </c>
      <c r="D476" t="n">
        <v>0.7407</v>
      </c>
      <c r="E476" t="n">
        <v>0.3272</v>
      </c>
      <c r="F476" t="n">
        <v>1.1542</v>
      </c>
      <c r="G476" t="n">
        <v>0.2418</v>
      </c>
      <c r="H476" t="n">
        <v>0.2138</v>
      </c>
      <c r="I476" t="n">
        <v>-0.5459000000000001</v>
      </c>
      <c r="J476" t="n">
        <v>1.399</v>
      </c>
      <c r="K476" t="n">
        <v>2.1307</v>
      </c>
      <c r="L476" t="n">
        <v>0.6847</v>
      </c>
      <c r="M476" t="n">
        <v>0.6471</v>
      </c>
    </row>
    <row r="477">
      <c r="A477" t="inlineStr">
        <is>
          <t>2013-08-31</t>
        </is>
      </c>
      <c r="B477" t="n">
        <v>0.3747</v>
      </c>
      <c r="C477" t="n">
        <v>1.1782</v>
      </c>
      <c r="D477" t="n">
        <v>0.7765</v>
      </c>
      <c r="E477" t="n">
        <v>0.3747</v>
      </c>
      <c r="F477" t="n">
        <v>1.1782</v>
      </c>
      <c r="G477" t="n">
        <v>0.305</v>
      </c>
      <c r="H477" t="n">
        <v>0.1978</v>
      </c>
      <c r="I477" t="n">
        <v>-0.4807</v>
      </c>
      <c r="J477" t="n">
        <v>1.4765</v>
      </c>
      <c r="K477" t="n">
        <v>2.315</v>
      </c>
      <c r="L477" t="n">
        <v>0.5770999999999999</v>
      </c>
      <c r="M477" t="n">
        <v>0.6427</v>
      </c>
    </row>
    <row r="478">
      <c r="A478" t="inlineStr">
        <is>
          <t>2013-09-30</t>
        </is>
      </c>
      <c r="B478" t="n">
        <v>0.4039</v>
      </c>
      <c r="C478" t="n">
        <v>1.232</v>
      </c>
      <c r="D478" t="n">
        <v>0.8179</v>
      </c>
      <c r="E478" t="n">
        <v>0.4039</v>
      </c>
      <c r="F478" t="n">
        <v>1.232</v>
      </c>
      <c r="G478" t="n">
        <v>0.2422</v>
      </c>
      <c r="H478" t="n">
        <v>0.1868</v>
      </c>
      <c r="I478" t="n">
        <v>-0.3543</v>
      </c>
      <c r="J478" t="n">
        <v>1.541</v>
      </c>
      <c r="K478" t="n">
        <v>2.4735</v>
      </c>
      <c r="L478" t="n">
        <v>0.6845</v>
      </c>
      <c r="M478" t="n">
        <v>0.538</v>
      </c>
    </row>
    <row r="479">
      <c r="A479" t="inlineStr">
        <is>
          <t>2013-10-31</t>
        </is>
      </c>
      <c r="B479" t="n">
        <v>0.4803</v>
      </c>
      <c r="C479" t="n">
        <v>1.3095</v>
      </c>
      <c r="D479" t="n">
        <v>0.8949</v>
      </c>
      <c r="E479" t="n">
        <v>0.4803</v>
      </c>
      <c r="F479" t="n">
        <v>1.3095</v>
      </c>
      <c r="G479" t="n">
        <v>0.3697</v>
      </c>
      <c r="H479" t="n">
        <v>0.2094</v>
      </c>
      <c r="I479" t="n">
        <v>-0.3085</v>
      </c>
      <c r="J479" t="n">
        <v>1.6508</v>
      </c>
      <c r="K479" t="n">
        <v>2.667</v>
      </c>
      <c r="L479" t="n">
        <v>0.6926</v>
      </c>
      <c r="M479" t="n">
        <v>0.5689</v>
      </c>
    </row>
    <row r="480">
      <c r="A480" t="inlineStr">
        <is>
          <t>2013-11-30</t>
        </is>
      </c>
      <c r="B480" t="n">
        <v>0.5800999999999999</v>
      </c>
      <c r="C480" t="n">
        <v>1.3155</v>
      </c>
      <c r="D480" t="n">
        <v>0.9478</v>
      </c>
      <c r="E480" t="n">
        <v>0.5800999999999999</v>
      </c>
      <c r="F480" t="n">
        <v>1.3155</v>
      </c>
      <c r="G480" t="n">
        <v>0.5567</v>
      </c>
      <c r="H480" t="n">
        <v>0.1734</v>
      </c>
      <c r="I480" t="n">
        <v>-0.1479</v>
      </c>
      <c r="J480" t="n">
        <v>1.7381</v>
      </c>
      <c r="K480" t="n">
        <v>2.8233</v>
      </c>
      <c r="L480" t="n">
        <v>0.5778</v>
      </c>
      <c r="M480" t="n">
        <v>0.5453</v>
      </c>
    </row>
    <row r="481">
      <c r="A481" t="inlineStr">
        <is>
          <t>2013-12-31</t>
        </is>
      </c>
      <c r="B481" t="n">
        <v>0.8812</v>
      </c>
      <c r="C481" t="n">
        <v>1.3827</v>
      </c>
      <c r="D481" t="n">
        <v>1.1319</v>
      </c>
      <c r="E481" t="n">
        <v>0.8812</v>
      </c>
      <c r="F481" t="n">
        <v>1.3827</v>
      </c>
      <c r="G481" t="n">
        <v>1.5412</v>
      </c>
      <c r="H481" t="n">
        <v>0.2185</v>
      </c>
      <c r="I481" t="n">
        <v>-0.047</v>
      </c>
      <c r="J481" t="n">
        <v>1.8122</v>
      </c>
      <c r="K481" t="n">
        <v>3.0224</v>
      </c>
      <c r="L481" t="n">
        <v>0.6435999999999999</v>
      </c>
      <c r="M481" t="n">
        <v>0.4821</v>
      </c>
    </row>
    <row r="482">
      <c r="A482" t="inlineStr">
        <is>
          <t>2014-01-31</t>
        </is>
      </c>
      <c r="B482" t="n">
        <v>0.6811</v>
      </c>
      <c r="C482" t="n">
        <v>1.3582</v>
      </c>
      <c r="D482" t="n">
        <v>1.0197</v>
      </c>
      <c r="E482" t="n">
        <v>0.6811</v>
      </c>
      <c r="F482" t="n">
        <v>1.3582</v>
      </c>
      <c r="G482" t="n">
        <v>0.6866</v>
      </c>
      <c r="H482" t="n">
        <v>0.1626</v>
      </c>
      <c r="I482" t="n">
        <v>-0.0055</v>
      </c>
      <c r="J482" t="n">
        <v>1.8807</v>
      </c>
      <c r="K482" t="n">
        <v>2.8344</v>
      </c>
      <c r="L482" t="n">
        <v>0.6862</v>
      </c>
      <c r="M482" t="n">
        <v>0.5542</v>
      </c>
    </row>
    <row r="483">
      <c r="A483" t="inlineStr">
        <is>
          <t>2014-02-28</t>
        </is>
      </c>
      <c r="B483" t="n">
        <v>0.7252999999999999</v>
      </c>
      <c r="C483" t="n">
        <v>1.2649</v>
      </c>
      <c r="D483" t="n">
        <v>0.9951</v>
      </c>
      <c r="E483" t="n">
        <v>0.7252999999999999</v>
      </c>
      <c r="F483" t="n">
        <v>1.2649</v>
      </c>
      <c r="G483" t="n">
        <v>0.6873</v>
      </c>
      <c r="H483" t="n">
        <v>0.2125</v>
      </c>
      <c r="I483" t="n">
        <v>0.0138</v>
      </c>
      <c r="J483" t="n">
        <v>1.9874</v>
      </c>
      <c r="K483" t="n">
        <v>2.6841</v>
      </c>
      <c r="L483" t="n">
        <v>0.61</v>
      </c>
      <c r="M483" t="n">
        <v>0.5004999999999999</v>
      </c>
    </row>
    <row r="484">
      <c r="A484" t="inlineStr">
        <is>
          <t>2014-03-31</t>
        </is>
      </c>
      <c r="B484" t="n">
        <v>0.746</v>
      </c>
      <c r="C484" t="n">
        <v>1.2437</v>
      </c>
      <c r="D484" t="n">
        <v>0.9949</v>
      </c>
      <c r="E484" t="n">
        <v>0.746</v>
      </c>
      <c r="F484" t="n">
        <v>1.2437</v>
      </c>
      <c r="G484" t="n">
        <v>0.6883</v>
      </c>
      <c r="H484" t="n">
        <v>0.2274</v>
      </c>
      <c r="I484" t="n">
        <v>0.0197</v>
      </c>
      <c r="J484" t="n">
        <v>2.0485</v>
      </c>
      <c r="K484" t="n">
        <v>2.5428</v>
      </c>
      <c r="L484" t="n">
        <v>0.6838</v>
      </c>
      <c r="M484" t="n">
        <v>0.5044999999999999</v>
      </c>
    </row>
    <row r="485">
      <c r="A485" t="inlineStr">
        <is>
          <t>2014-04-30</t>
        </is>
      </c>
      <c r="B485" t="n">
        <v>1.0548</v>
      </c>
      <c r="C485" t="n">
        <v>1.1701</v>
      </c>
      <c r="D485" t="n">
        <v>1.1124</v>
      </c>
      <c r="E485" t="n">
        <v>1.0548</v>
      </c>
      <c r="F485" t="n">
        <v>1.1701</v>
      </c>
      <c r="G485" t="n">
        <v>1.8004</v>
      </c>
      <c r="H485" t="n">
        <v>0.1912</v>
      </c>
      <c r="I485" t="n">
        <v>0.0606</v>
      </c>
      <c r="J485" t="n">
        <v>2.1669</v>
      </c>
      <c r="K485" t="n">
        <v>2.4056</v>
      </c>
      <c r="L485" t="n">
        <v>0.6618000000000001</v>
      </c>
      <c r="M485" t="n">
        <v>0.4427</v>
      </c>
    </row>
    <row r="486">
      <c r="A486" t="inlineStr">
        <is>
          <t>2014-05-31</t>
        </is>
      </c>
      <c r="B486" t="n">
        <v>1.0824</v>
      </c>
      <c r="C486" t="n">
        <v>1.0909</v>
      </c>
      <c r="D486" t="n">
        <v>1.0867</v>
      </c>
      <c r="E486" t="n">
        <v>1.0824</v>
      </c>
      <c r="F486" t="n">
        <v>1.0909</v>
      </c>
      <c r="G486" t="n">
        <v>1.8584</v>
      </c>
      <c r="H486" t="n">
        <v>0.1639</v>
      </c>
      <c r="I486" t="n">
        <v>0.08690000000000001</v>
      </c>
      <c r="J486" t="n">
        <v>2.2204</v>
      </c>
      <c r="K486" t="n">
        <v>2.2257</v>
      </c>
      <c r="L486" t="n">
        <v>0.5447</v>
      </c>
      <c r="M486" t="n">
        <v>0.5024999999999999</v>
      </c>
    </row>
    <row r="487">
      <c r="A487" t="inlineStr">
        <is>
          <t>2014-06-30</t>
        </is>
      </c>
      <c r="B487" t="n">
        <v>1.1154</v>
      </c>
      <c r="C487" t="n">
        <v>1.0218</v>
      </c>
      <c r="D487" t="n">
        <v>1.0686</v>
      </c>
      <c r="E487" t="n">
        <v>1.1154</v>
      </c>
      <c r="F487" t="n">
        <v>1.0218</v>
      </c>
      <c r="G487" t="n">
        <v>1.8583</v>
      </c>
      <c r="H487" t="n">
        <v>0.1731</v>
      </c>
      <c r="I487" t="n">
        <v>0.0891</v>
      </c>
      <c r="J487" t="n">
        <v>2.3412</v>
      </c>
      <c r="K487" t="n">
        <v>2.081</v>
      </c>
      <c r="L487" t="n">
        <v>0.5776</v>
      </c>
      <c r="M487" t="n">
        <v>0.407</v>
      </c>
    </row>
    <row r="488">
      <c r="A488" t="inlineStr">
        <is>
          <t>2014-07-31</t>
        </is>
      </c>
      <c r="B488" t="n">
        <v>1.1172</v>
      </c>
      <c r="C488" t="n">
        <v>1.0042</v>
      </c>
      <c r="D488" t="n">
        <v>1.0607</v>
      </c>
      <c r="E488" t="n">
        <v>1.1172</v>
      </c>
      <c r="F488" t="n">
        <v>1.0042</v>
      </c>
      <c r="G488" t="n">
        <v>1.8611</v>
      </c>
      <c r="H488" t="n">
        <v>0.1886</v>
      </c>
      <c r="I488" t="n">
        <v>0.1363</v>
      </c>
      <c r="J488" t="n">
        <v>2.2825</v>
      </c>
      <c r="K488" t="n">
        <v>2.0459</v>
      </c>
      <c r="L488" t="n">
        <v>0.584</v>
      </c>
      <c r="M488" t="n">
        <v>0.3826</v>
      </c>
    </row>
    <row r="489">
      <c r="A489" t="inlineStr">
        <is>
          <t>2014-08-31</t>
        </is>
      </c>
      <c r="B489" t="n">
        <v>1.0808</v>
      </c>
      <c r="C489" t="n">
        <v>0.9744</v>
      </c>
      <c r="D489" t="n">
        <v>1.0276</v>
      </c>
      <c r="E489" t="n">
        <v>1.0808</v>
      </c>
      <c r="F489" t="n">
        <v>0.9744</v>
      </c>
      <c r="G489" t="n">
        <v>1.7321</v>
      </c>
      <c r="H489" t="n">
        <v>0.244</v>
      </c>
      <c r="I489" t="n">
        <v>0.1558</v>
      </c>
      <c r="J489" t="n">
        <v>2.1914</v>
      </c>
      <c r="K489" t="n">
        <v>1.9879</v>
      </c>
      <c r="L489" t="n">
        <v>0.5092</v>
      </c>
      <c r="M489" t="n">
        <v>0.4262</v>
      </c>
    </row>
    <row r="490">
      <c r="A490" t="inlineStr">
        <is>
          <t>2014-09-30</t>
        </is>
      </c>
      <c r="B490" t="n">
        <v>1.0747</v>
      </c>
      <c r="C490" t="n">
        <v>0.9547</v>
      </c>
      <c r="D490" t="n">
        <v>1.0147</v>
      </c>
      <c r="E490" t="n">
        <v>1.0747</v>
      </c>
      <c r="F490" t="n">
        <v>0.9547</v>
      </c>
      <c r="G490" t="n">
        <v>1.6696</v>
      </c>
      <c r="H490" t="n">
        <v>0.2476</v>
      </c>
      <c r="I490" t="n">
        <v>0.2235</v>
      </c>
      <c r="J490" t="n">
        <v>2.1582</v>
      </c>
      <c r="K490" t="n">
        <v>1.9331</v>
      </c>
      <c r="L490" t="n">
        <v>0.5525</v>
      </c>
      <c r="M490" t="n">
        <v>0.3786</v>
      </c>
    </row>
    <row r="491">
      <c r="A491" t="inlineStr">
        <is>
          <t>2014-10-31</t>
        </is>
      </c>
      <c r="B491" t="n">
        <v>1.0508</v>
      </c>
      <c r="C491" t="n">
        <v>0.9404</v>
      </c>
      <c r="D491" t="n">
        <v>0.9956</v>
      </c>
      <c r="E491" t="n">
        <v>1.0508</v>
      </c>
      <c r="F491" t="n">
        <v>0.9404</v>
      </c>
      <c r="G491" t="n">
        <v>1.6094</v>
      </c>
      <c r="H491" t="n">
        <v>0.238</v>
      </c>
      <c r="I491" t="n">
        <v>0.2561</v>
      </c>
      <c r="J491" t="n">
        <v>2.0998</v>
      </c>
      <c r="K491" t="n">
        <v>1.8633</v>
      </c>
      <c r="L491" t="n">
        <v>0.595</v>
      </c>
      <c r="M491" t="n">
        <v>0.3628</v>
      </c>
    </row>
    <row r="492">
      <c r="A492" t="inlineStr">
        <is>
          <t>2014-11-30</t>
        </is>
      </c>
      <c r="B492" t="n">
        <v>1.0218</v>
      </c>
      <c r="C492" t="n">
        <v>0.906</v>
      </c>
      <c r="D492" t="n">
        <v>0.9639</v>
      </c>
      <c r="E492" t="n">
        <v>1.0218</v>
      </c>
      <c r="F492" t="n">
        <v>0.906</v>
      </c>
      <c r="G492" t="n">
        <v>1.4277</v>
      </c>
      <c r="H492" t="n">
        <v>0.215</v>
      </c>
      <c r="I492" t="n">
        <v>0.4204</v>
      </c>
      <c r="J492" t="n">
        <v>2.024</v>
      </c>
      <c r="K492" t="n">
        <v>1.8218</v>
      </c>
      <c r="L492" t="n">
        <v>0.5249</v>
      </c>
      <c r="M492" t="n">
        <v>0.3714</v>
      </c>
    </row>
    <row r="493">
      <c r="A493" t="inlineStr">
        <is>
          <t>2014-12-31</t>
        </is>
      </c>
      <c r="B493" t="n">
        <v>0.6413</v>
      </c>
      <c r="C493" t="n">
        <v>0.8741</v>
      </c>
      <c r="D493" t="n">
        <v>0.7577</v>
      </c>
      <c r="E493" t="n">
        <v>0.6413</v>
      </c>
      <c r="F493" t="n">
        <v>0.8741</v>
      </c>
      <c r="G493" t="n">
        <v>-0.107</v>
      </c>
      <c r="H493" t="n">
        <v>0.2064</v>
      </c>
      <c r="I493" t="n">
        <v>0.4872</v>
      </c>
      <c r="J493" t="n">
        <v>1.9787</v>
      </c>
      <c r="K493" t="n">
        <v>1.7612</v>
      </c>
      <c r="L493" t="n">
        <v>0.5299</v>
      </c>
      <c r="M493" t="n">
        <v>0.331</v>
      </c>
    </row>
    <row r="494">
      <c r="A494" t="inlineStr">
        <is>
          <t>2015-01-31</t>
        </is>
      </c>
      <c r="B494" t="n">
        <v>0.9831</v>
      </c>
      <c r="C494" t="n">
        <v>0.8866000000000001</v>
      </c>
      <c r="D494" t="n">
        <v>0.9348</v>
      </c>
      <c r="E494" t="n">
        <v>0.9831</v>
      </c>
      <c r="F494" t="n">
        <v>0.8866000000000001</v>
      </c>
      <c r="G494" t="n">
        <v>1.2525</v>
      </c>
      <c r="H494" t="n">
        <v>0.2257</v>
      </c>
      <c r="I494" t="n">
        <v>0.5319</v>
      </c>
      <c r="J494" t="n">
        <v>1.9224</v>
      </c>
      <c r="K494" t="n">
        <v>1.7271</v>
      </c>
      <c r="L494" t="n">
        <v>0.5125999999999999</v>
      </c>
      <c r="M494" t="n">
        <v>0.42</v>
      </c>
    </row>
    <row r="495">
      <c r="A495" t="inlineStr">
        <is>
          <t>2015-02-28</t>
        </is>
      </c>
      <c r="B495" t="n">
        <v>0.9177999999999999</v>
      </c>
      <c r="C495" t="n">
        <v>0.8773</v>
      </c>
      <c r="D495" t="n">
        <v>0.8975</v>
      </c>
      <c r="E495" t="n">
        <v>0.9177999999999999</v>
      </c>
      <c r="F495" t="n">
        <v>0.8773</v>
      </c>
      <c r="G495" t="n">
        <v>1.1223</v>
      </c>
      <c r="H495" t="n">
        <v>0.1612</v>
      </c>
      <c r="I495" t="n">
        <v>0.525</v>
      </c>
      <c r="J495" t="n">
        <v>1.8626</v>
      </c>
      <c r="K495" t="n">
        <v>1.6675</v>
      </c>
      <c r="L495" t="n">
        <v>0.5885</v>
      </c>
      <c r="M495" t="n">
        <v>0.376</v>
      </c>
    </row>
    <row r="496">
      <c r="A496" t="inlineStr">
        <is>
          <t>2015-03-31</t>
        </is>
      </c>
      <c r="B496" t="n">
        <v>0.9489</v>
      </c>
      <c r="C496" t="n">
        <v>0.9976</v>
      </c>
      <c r="D496" t="n">
        <v>0.9732</v>
      </c>
      <c r="E496" t="n">
        <v>0.9489</v>
      </c>
      <c r="F496" t="n">
        <v>0.9976</v>
      </c>
      <c r="G496" t="n">
        <v>1.18</v>
      </c>
      <c r="H496" t="n">
        <v>0.2287</v>
      </c>
      <c r="I496" t="n">
        <v>0.5994</v>
      </c>
      <c r="J496" t="n">
        <v>1.7876</v>
      </c>
      <c r="K496" t="n">
        <v>1.6026</v>
      </c>
      <c r="L496" t="n">
        <v>0.528</v>
      </c>
      <c r="M496" t="n">
        <v>0.862</v>
      </c>
    </row>
    <row r="497">
      <c r="A497" t="inlineStr">
        <is>
          <t>2015-04-30</t>
        </is>
      </c>
      <c r="B497" t="n">
        <v>0.6539</v>
      </c>
      <c r="C497" t="n">
        <v>0.9854000000000001</v>
      </c>
      <c r="D497" t="n">
        <v>0.8197</v>
      </c>
      <c r="E497" t="n">
        <v>0.6539</v>
      </c>
      <c r="F497" t="n">
        <v>0.9854000000000001</v>
      </c>
      <c r="G497" t="n">
        <v>0.1301</v>
      </c>
      <c r="H497" t="n">
        <v>0.1726</v>
      </c>
      <c r="I497" t="n">
        <v>0.5544</v>
      </c>
      <c r="J497" t="n">
        <v>1.7585</v>
      </c>
      <c r="K497" t="n">
        <v>1.541</v>
      </c>
      <c r="L497" t="n">
        <v>0.5368000000000001</v>
      </c>
      <c r="M497" t="n">
        <v>0.8784999999999999</v>
      </c>
    </row>
    <row r="498">
      <c r="A498" t="inlineStr">
        <is>
          <t>2015-05-31</t>
        </is>
      </c>
      <c r="B498" t="n">
        <v>0.6457000000000001</v>
      </c>
      <c r="C498" t="n">
        <v>0.9618</v>
      </c>
      <c r="D498" t="n">
        <v>0.8038</v>
      </c>
      <c r="E498" t="n">
        <v>0.6457000000000001</v>
      </c>
      <c r="F498" t="n">
        <v>0.9618</v>
      </c>
      <c r="G498" t="n">
        <v>0.0111</v>
      </c>
      <c r="H498" t="n">
        <v>0.2467</v>
      </c>
      <c r="I498" t="n">
        <v>0.6166</v>
      </c>
      <c r="J498" t="n">
        <v>1.7083</v>
      </c>
      <c r="K498" t="n">
        <v>1.5102</v>
      </c>
      <c r="L498" t="n">
        <v>0.5169</v>
      </c>
      <c r="M498" t="n">
        <v>0.8584000000000001</v>
      </c>
    </row>
    <row r="499">
      <c r="A499" t="inlineStr">
        <is>
          <t>2015-06-30</t>
        </is>
      </c>
      <c r="B499" t="n">
        <v>0.62</v>
      </c>
      <c r="C499" t="n">
        <v>0.8747</v>
      </c>
      <c r="D499" t="n">
        <v>0.7474</v>
      </c>
      <c r="E499" t="n">
        <v>0.62</v>
      </c>
      <c r="F499" t="n">
        <v>0.8747</v>
      </c>
      <c r="G499" t="n">
        <v>-0.049</v>
      </c>
      <c r="H499" t="n">
        <v>0.1767</v>
      </c>
      <c r="I499" t="n">
        <v>0.7037</v>
      </c>
      <c r="J499" t="n">
        <v>1.6487</v>
      </c>
      <c r="K499" t="n">
        <v>1.4422</v>
      </c>
      <c r="L499" t="n">
        <v>0.4824</v>
      </c>
      <c r="M499" t="n">
        <v>0.6995</v>
      </c>
    </row>
    <row r="500">
      <c r="A500" t="inlineStr">
        <is>
          <t>2015-07-31</t>
        </is>
      </c>
      <c r="B500" t="n">
        <v>0.5586</v>
      </c>
      <c r="C500" t="n">
        <v>0.8905999999999999</v>
      </c>
      <c r="D500" t="n">
        <v>0.7246</v>
      </c>
      <c r="E500" t="n">
        <v>0.5586</v>
      </c>
      <c r="F500" t="n">
        <v>0.8905999999999999</v>
      </c>
      <c r="G500" t="n">
        <v>-0.1701</v>
      </c>
      <c r="H500" t="n">
        <v>0.1546</v>
      </c>
      <c r="I500" t="n">
        <v>0.654</v>
      </c>
      <c r="J500" t="n">
        <v>1.5957</v>
      </c>
      <c r="K500" t="n">
        <v>1.4124</v>
      </c>
      <c r="L500" t="n">
        <v>0.5273</v>
      </c>
      <c r="M500" t="n">
        <v>0.7321</v>
      </c>
    </row>
    <row r="501">
      <c r="A501" t="inlineStr">
        <is>
          <t>2015-08-31</t>
        </is>
      </c>
      <c r="B501" t="n">
        <v>0.5434</v>
      </c>
      <c r="C501" t="n">
        <v>0.8298</v>
      </c>
      <c r="D501" t="n">
        <v>0.6866</v>
      </c>
      <c r="E501" t="n">
        <v>0.5434</v>
      </c>
      <c r="F501" t="n">
        <v>0.8298</v>
      </c>
      <c r="G501" t="n">
        <v>-0.2299</v>
      </c>
      <c r="H501" t="n">
        <v>0.205</v>
      </c>
      <c r="I501" t="n">
        <v>0.5996</v>
      </c>
      <c r="J501" t="n">
        <v>1.5988</v>
      </c>
      <c r="K501" t="n">
        <v>1.3522</v>
      </c>
      <c r="L501" t="n">
        <v>0.478</v>
      </c>
      <c r="M501" t="n">
        <v>0.6591</v>
      </c>
    </row>
    <row r="502">
      <c r="A502" t="inlineStr">
        <is>
          <t>2015-09-30</t>
        </is>
      </c>
      <c r="B502" t="n">
        <v>0.5074</v>
      </c>
      <c r="C502" t="n">
        <v>0.7759</v>
      </c>
      <c r="D502" t="n">
        <v>0.6417</v>
      </c>
      <c r="E502" t="n">
        <v>0.5074</v>
      </c>
      <c r="F502" t="n">
        <v>0.7759</v>
      </c>
      <c r="G502" t="n">
        <v>-0.2301</v>
      </c>
      <c r="H502" t="n">
        <v>0.2251</v>
      </c>
      <c r="I502" t="n">
        <v>0.4684</v>
      </c>
      <c r="J502" t="n">
        <v>1.5664</v>
      </c>
      <c r="K502" t="n">
        <v>1.3112</v>
      </c>
      <c r="L502" t="n">
        <v>0.4749</v>
      </c>
      <c r="M502" t="n">
        <v>0.5416</v>
      </c>
    </row>
    <row r="503">
      <c r="A503" t="inlineStr">
        <is>
          <t>2015-10-31</t>
        </is>
      </c>
      <c r="B503" t="n">
        <v>0.4661</v>
      </c>
      <c r="C503" t="n">
        <v>0.748</v>
      </c>
      <c r="D503" t="n">
        <v>0.6071</v>
      </c>
      <c r="E503" t="n">
        <v>0.4661</v>
      </c>
      <c r="F503" t="n">
        <v>0.748</v>
      </c>
      <c r="G503" t="n">
        <v>-0.2887</v>
      </c>
      <c r="H503" t="n">
        <v>0.2165</v>
      </c>
      <c r="I503" t="n">
        <v>0.412</v>
      </c>
      <c r="J503" t="n">
        <v>1.5247</v>
      </c>
      <c r="K503" t="n">
        <v>1.2757</v>
      </c>
      <c r="L503" t="n">
        <v>0.4547</v>
      </c>
      <c r="M503" t="n">
        <v>0.5135999999999999</v>
      </c>
    </row>
    <row r="504">
      <c r="A504" t="inlineStr">
        <is>
          <t>2015-11-30</t>
        </is>
      </c>
      <c r="B504" t="n">
        <v>0.5112</v>
      </c>
      <c r="C504" t="n">
        <v>0.7231</v>
      </c>
      <c r="D504" t="n">
        <v>0.6172</v>
      </c>
      <c r="E504" t="n">
        <v>0.5112</v>
      </c>
      <c r="F504" t="n">
        <v>0.7231</v>
      </c>
      <c r="G504" t="n">
        <v>-0.108</v>
      </c>
      <c r="H504" t="n">
        <v>0.2455</v>
      </c>
      <c r="I504" t="n">
        <v>0.4224</v>
      </c>
      <c r="J504" t="n">
        <v>1.4848</v>
      </c>
      <c r="K504" t="n">
        <v>1.2031</v>
      </c>
      <c r="L504" t="n">
        <v>0.4472</v>
      </c>
      <c r="M504" t="n">
        <v>0.519</v>
      </c>
    </row>
    <row r="505">
      <c r="A505" t="inlineStr">
        <is>
          <t>2015-12-31</t>
        </is>
      </c>
      <c r="B505" t="n">
        <v>0.4899</v>
      </c>
      <c r="C505" t="n">
        <v>0.6703</v>
      </c>
      <c r="D505" t="n">
        <v>0.5800999999999999</v>
      </c>
      <c r="E505" t="n">
        <v>0.4899</v>
      </c>
      <c r="F505" t="n">
        <v>0.6703</v>
      </c>
      <c r="G505" t="n">
        <v>-0.1018</v>
      </c>
      <c r="H505" t="n">
        <v>0.2659</v>
      </c>
      <c r="I505" t="n">
        <v>0.3477</v>
      </c>
      <c r="J505" t="n">
        <v>1.4478</v>
      </c>
      <c r="K505" t="n">
        <v>1.1745</v>
      </c>
      <c r="L505" t="n">
        <v>0.4077</v>
      </c>
      <c r="M505" t="n">
        <v>0.4285</v>
      </c>
    </row>
    <row r="506">
      <c r="A506" t="inlineStr">
        <is>
          <t>2016-01-31</t>
        </is>
      </c>
      <c r="B506" t="n">
        <v>0.4447</v>
      </c>
      <c r="C506" t="n">
        <v>0.6665</v>
      </c>
      <c r="D506" t="n">
        <v>0.5556</v>
      </c>
      <c r="E506" t="n">
        <v>0.4447</v>
      </c>
      <c r="F506" t="n">
        <v>0.6665</v>
      </c>
      <c r="G506" t="n">
        <v>-0.1011</v>
      </c>
      <c r="H506" t="n">
        <v>0.1834</v>
      </c>
      <c r="I506" t="n">
        <v>0.2435</v>
      </c>
      <c r="J506" t="n">
        <v>1.453</v>
      </c>
      <c r="K506" t="n">
        <v>1.0939</v>
      </c>
      <c r="L506" t="n">
        <v>0.4757</v>
      </c>
      <c r="M506" t="n">
        <v>0.43</v>
      </c>
    </row>
    <row r="507">
      <c r="A507" t="inlineStr">
        <is>
          <t>2016-02-29</t>
        </is>
      </c>
      <c r="B507" t="n">
        <v>0.4329</v>
      </c>
      <c r="C507" t="n">
        <v>0.6331</v>
      </c>
      <c r="D507" t="n">
        <v>0.533</v>
      </c>
      <c r="E507" t="n">
        <v>0.4329</v>
      </c>
      <c r="F507" t="n">
        <v>0.6331</v>
      </c>
      <c r="G507" t="n">
        <v>-0.0698</v>
      </c>
      <c r="H507" t="n">
        <v>0.2338</v>
      </c>
      <c r="I507" t="n">
        <v>0.1281</v>
      </c>
      <c r="J507" t="n">
        <v>1.4395</v>
      </c>
      <c r="K507" t="n">
        <v>1.0499</v>
      </c>
      <c r="L507" t="n">
        <v>0.4013</v>
      </c>
      <c r="M507" t="n">
        <v>0.4482</v>
      </c>
    </row>
    <row r="508">
      <c r="A508" t="inlineStr">
        <is>
          <t>2016-03-31</t>
        </is>
      </c>
      <c r="B508" t="n">
        <v>0.3679</v>
      </c>
      <c r="C508" t="n">
        <v>0.5831</v>
      </c>
      <c r="D508" t="n">
        <v>0.4755</v>
      </c>
      <c r="E508" t="n">
        <v>0.3679</v>
      </c>
      <c r="F508" t="n">
        <v>0.5831</v>
      </c>
      <c r="G508" t="n">
        <v>-0.2554</v>
      </c>
      <c r="H508" t="n">
        <v>0.2579</v>
      </c>
      <c r="I508" t="n">
        <v>0.0867</v>
      </c>
      <c r="J508" t="n">
        <v>1.3824</v>
      </c>
      <c r="K508" t="n">
        <v>0.9863</v>
      </c>
      <c r="L508" t="n">
        <v>0.4587</v>
      </c>
      <c r="M508" t="n">
        <v>0.3042</v>
      </c>
    </row>
    <row r="509">
      <c r="A509" t="inlineStr">
        <is>
          <t>2016-04-30</t>
        </is>
      </c>
      <c r="B509" t="n">
        <v>0.3246</v>
      </c>
      <c r="C509" t="n">
        <v>0.5468</v>
      </c>
      <c r="D509" t="n">
        <v>0.4357</v>
      </c>
      <c r="E509" t="n">
        <v>0.3246</v>
      </c>
      <c r="F509" t="n">
        <v>0.5468</v>
      </c>
      <c r="G509" t="n">
        <v>-0.3043</v>
      </c>
      <c r="H509" t="n">
        <v>0.2515</v>
      </c>
      <c r="I509" t="n">
        <v>-0.0031</v>
      </c>
      <c r="J509" t="n">
        <v>1.3544</v>
      </c>
      <c r="K509" t="n">
        <v>0.9223</v>
      </c>
      <c r="L509" t="n">
        <v>0.417</v>
      </c>
      <c r="M509" t="n">
        <v>0.3011</v>
      </c>
    </row>
    <row r="510">
      <c r="A510" t="inlineStr">
        <is>
          <t>2016-05-31</t>
        </is>
      </c>
      <c r="B510" t="n">
        <v>0.31</v>
      </c>
      <c r="C510" t="n">
        <v>0.5286</v>
      </c>
      <c r="D510" t="n">
        <v>0.4193</v>
      </c>
      <c r="E510" t="n">
        <v>0.31</v>
      </c>
      <c r="F510" t="n">
        <v>0.5286</v>
      </c>
      <c r="G510" t="n">
        <v>-0.2916</v>
      </c>
      <c r="H510" t="n">
        <v>0.2457</v>
      </c>
      <c r="I510" t="n">
        <v>-0.0492</v>
      </c>
      <c r="J510" t="n">
        <v>1.3351</v>
      </c>
      <c r="K510" t="n">
        <v>0.8784999999999999</v>
      </c>
      <c r="L510" t="n">
        <v>0.4044</v>
      </c>
      <c r="M510" t="n">
        <v>0.303</v>
      </c>
    </row>
    <row r="511">
      <c r="A511" t="inlineStr">
        <is>
          <t>2016-06-30</t>
        </is>
      </c>
      <c r="B511" t="n">
        <v>0.2873</v>
      </c>
      <c r="C511" t="n">
        <v>0.5274</v>
      </c>
      <c r="D511" t="n">
        <v>0.4073</v>
      </c>
      <c r="E511" t="n">
        <v>0.2873</v>
      </c>
      <c r="F511" t="n">
        <v>0.5274</v>
      </c>
      <c r="G511" t="n">
        <v>-0.2891</v>
      </c>
      <c r="H511" t="n">
        <v>0.2851</v>
      </c>
      <c r="I511" t="n">
        <v>-0.1629</v>
      </c>
      <c r="J511" t="n">
        <v>1.316</v>
      </c>
      <c r="K511" t="n">
        <v>0.8379</v>
      </c>
      <c r="L511" t="n">
        <v>0.3745</v>
      </c>
      <c r="M511" t="n">
        <v>0.3698</v>
      </c>
    </row>
    <row r="512">
      <c r="A512" t="inlineStr">
        <is>
          <t>2016-07-31</t>
        </is>
      </c>
      <c r="B512" t="n">
        <v>0.2407</v>
      </c>
      <c r="C512" t="n">
        <v>0.5223</v>
      </c>
      <c r="D512" t="n">
        <v>0.3815</v>
      </c>
      <c r="E512" t="n">
        <v>0.2407</v>
      </c>
      <c r="F512" t="n">
        <v>0.5223</v>
      </c>
      <c r="G512" t="n">
        <v>-0.3354</v>
      </c>
      <c r="H512" t="n">
        <v>0.3135</v>
      </c>
      <c r="I512" t="n">
        <v>-0.2621</v>
      </c>
      <c r="J512" t="n">
        <v>1.2467</v>
      </c>
      <c r="K512" t="n">
        <v>0.7996</v>
      </c>
      <c r="L512" t="n">
        <v>0.437</v>
      </c>
      <c r="M512" t="n">
        <v>0.3304</v>
      </c>
    </row>
    <row r="513">
      <c r="A513" t="inlineStr">
        <is>
          <t>2016-08-31</t>
        </is>
      </c>
      <c r="B513" t="n">
        <v>0.2081</v>
      </c>
      <c r="C513" t="n">
        <v>0.5067</v>
      </c>
      <c r="D513" t="n">
        <v>0.3574</v>
      </c>
      <c r="E513" t="n">
        <v>0.2081</v>
      </c>
      <c r="F513" t="n">
        <v>0.5067</v>
      </c>
      <c r="G513" t="n">
        <v>-0.362</v>
      </c>
      <c r="H513" t="n">
        <v>0.322</v>
      </c>
      <c r="I513" t="n">
        <v>-0.3202</v>
      </c>
      <c r="J513" t="n">
        <v>1.1926</v>
      </c>
      <c r="K513" t="n">
        <v>0.7999000000000001</v>
      </c>
      <c r="L513" t="n">
        <v>0.3664</v>
      </c>
      <c r="M513" t="n">
        <v>0.3537</v>
      </c>
    </row>
    <row r="514">
      <c r="A514" t="inlineStr">
        <is>
          <t>2016-09-30</t>
        </is>
      </c>
      <c r="B514" t="n">
        <v>0.194</v>
      </c>
      <c r="C514" t="n">
        <v>0.4718</v>
      </c>
      <c r="D514" t="n">
        <v>0.3329</v>
      </c>
      <c r="E514" t="n">
        <v>0.194</v>
      </c>
      <c r="F514" t="n">
        <v>0.4718</v>
      </c>
      <c r="G514" t="n">
        <v>-0.3519</v>
      </c>
      <c r="H514" t="n">
        <v>0.2941</v>
      </c>
      <c r="I514" t="n">
        <v>-0.3059</v>
      </c>
      <c r="J514" t="n">
        <v>1.1398</v>
      </c>
      <c r="K514" t="n">
        <v>0.7688</v>
      </c>
      <c r="L514" t="n">
        <v>0.3239</v>
      </c>
      <c r="M514" t="n">
        <v>0.3228</v>
      </c>
    </row>
    <row r="515">
      <c r="A515" t="inlineStr">
        <is>
          <t>2016-10-31</t>
        </is>
      </c>
      <c r="B515" t="n">
        <v>0.2424</v>
      </c>
      <c r="C515" t="n">
        <v>0.4694</v>
      </c>
      <c r="D515" t="n">
        <v>0.3559</v>
      </c>
      <c r="E515" t="n">
        <v>0.2424</v>
      </c>
      <c r="F515" t="n">
        <v>0.4694</v>
      </c>
      <c r="G515" t="n">
        <v>-0.222</v>
      </c>
      <c r="H515" t="n">
        <v>0.3544</v>
      </c>
      <c r="I515" t="n">
        <v>-0.2468</v>
      </c>
      <c r="J515" t="n">
        <v>1.0841</v>
      </c>
      <c r="K515" t="n">
        <v>0.7591</v>
      </c>
      <c r="L515" t="n">
        <v>0.2758</v>
      </c>
      <c r="M515" t="n">
        <v>0.3733</v>
      </c>
    </row>
    <row r="516">
      <c r="A516" t="inlineStr">
        <is>
          <t>2016-11-30</t>
        </is>
      </c>
      <c r="B516" t="n">
        <v>0.2613</v>
      </c>
      <c r="C516" t="n">
        <v>0.4683</v>
      </c>
      <c r="D516" t="n">
        <v>0.3648</v>
      </c>
      <c r="E516" t="n">
        <v>0.2613</v>
      </c>
      <c r="F516" t="n">
        <v>0.4683</v>
      </c>
      <c r="G516" t="n">
        <v>-0.2251</v>
      </c>
      <c r="H516" t="n">
        <v>0.4201</v>
      </c>
      <c r="I516" t="n">
        <v>-0.1721</v>
      </c>
      <c r="J516" t="n">
        <v>1.0223</v>
      </c>
      <c r="K516" t="n">
        <v>0.7401</v>
      </c>
      <c r="L516" t="n">
        <v>0.308</v>
      </c>
      <c r="M516" t="n">
        <v>0.3569</v>
      </c>
    </row>
    <row r="517">
      <c r="A517" t="inlineStr">
        <is>
          <t>2016-12-31</t>
        </is>
      </c>
      <c r="B517" t="n">
        <v>0.3929</v>
      </c>
      <c r="C517" t="n">
        <v>0.442</v>
      </c>
      <c r="D517" t="n">
        <v>0.4175</v>
      </c>
      <c r="E517" t="n">
        <v>0.3929</v>
      </c>
      <c r="F517" t="n">
        <v>0.442</v>
      </c>
      <c r="G517" t="n">
        <v>0.1945</v>
      </c>
      <c r="H517" t="n">
        <v>0.4188</v>
      </c>
      <c r="I517" t="n">
        <v>-0.0148</v>
      </c>
      <c r="J517" t="n">
        <v>0.973</v>
      </c>
      <c r="K517" t="n">
        <v>0.6968</v>
      </c>
      <c r="L517" t="n">
        <v>0.277</v>
      </c>
      <c r="M517" t="n">
        <v>0.3522</v>
      </c>
    </row>
    <row r="518">
      <c r="A518" t="inlineStr">
        <is>
          <t>2017-01-31</t>
        </is>
      </c>
      <c r="B518" t="n">
        <v>0.3227</v>
      </c>
      <c r="C518" t="n">
        <v>0.4511</v>
      </c>
      <c r="D518" t="n">
        <v>0.3869</v>
      </c>
      <c r="E518" t="n">
        <v>0.3227</v>
      </c>
      <c r="F518" t="n">
        <v>0.4511</v>
      </c>
      <c r="G518" t="n">
        <v>0.0179</v>
      </c>
      <c r="H518" t="n">
        <v>0.4489</v>
      </c>
      <c r="I518" t="n">
        <v>-0.059</v>
      </c>
      <c r="J518" t="n">
        <v>0.8829</v>
      </c>
      <c r="K518" t="n">
        <v>0.7092000000000001</v>
      </c>
      <c r="L518" t="n">
        <v>0.328</v>
      </c>
      <c r="M518" t="n">
        <v>0.3161</v>
      </c>
    </row>
    <row r="519">
      <c r="A519" t="inlineStr">
        <is>
          <t>2017-02-28</t>
        </is>
      </c>
      <c r="B519" t="n">
        <v>0.3158</v>
      </c>
      <c r="C519" t="n">
        <v>0.4248</v>
      </c>
      <c r="D519" t="n">
        <v>0.3703</v>
      </c>
      <c r="E519" t="n">
        <v>0.3158</v>
      </c>
      <c r="F519" t="n">
        <v>0.4248</v>
      </c>
      <c r="G519" t="n">
        <v>0.0709</v>
      </c>
      <c r="H519" t="n">
        <v>0.4224</v>
      </c>
      <c r="I519" t="n">
        <v>-0.0658</v>
      </c>
      <c r="J519" t="n">
        <v>0.8358</v>
      </c>
      <c r="K519" t="n">
        <v>0.6368</v>
      </c>
      <c r="L519" t="n">
        <v>0.287</v>
      </c>
      <c r="M519" t="n">
        <v>0.3505</v>
      </c>
    </row>
    <row r="520">
      <c r="A520" t="inlineStr">
        <is>
          <t>2017-03-31</t>
        </is>
      </c>
      <c r="B520" t="n">
        <v>0.3545</v>
      </c>
      <c r="C520" t="n">
        <v>0.4154</v>
      </c>
      <c r="D520" t="n">
        <v>0.3849</v>
      </c>
      <c r="E520" t="n">
        <v>0.3545</v>
      </c>
      <c r="F520" t="n">
        <v>0.4154</v>
      </c>
      <c r="G520" t="n">
        <v>0.1384</v>
      </c>
      <c r="H520" t="n">
        <v>0.4533</v>
      </c>
      <c r="I520" t="n">
        <v>0.0081</v>
      </c>
      <c r="J520" t="n">
        <v>0.8182</v>
      </c>
      <c r="K520" t="n">
        <v>0.6337</v>
      </c>
      <c r="L520" t="n">
        <v>0.2884</v>
      </c>
      <c r="M520" t="n">
        <v>0.3239</v>
      </c>
    </row>
    <row r="521">
      <c r="A521" t="inlineStr">
        <is>
          <t>2017-04-30</t>
        </is>
      </c>
      <c r="B521" t="n">
        <v>0.3384</v>
      </c>
      <c r="C521" t="n">
        <v>0.3762</v>
      </c>
      <c r="D521" t="n">
        <v>0.3573</v>
      </c>
      <c r="E521" t="n">
        <v>0.3384</v>
      </c>
      <c r="F521" t="n">
        <v>0.3762</v>
      </c>
      <c r="G521" t="n">
        <v>0.1176</v>
      </c>
      <c r="H521" t="n">
        <v>0.536</v>
      </c>
      <c r="I521" t="n">
        <v>-0.0237</v>
      </c>
      <c r="J521" t="n">
        <v>0.7236</v>
      </c>
      <c r="K521" t="n">
        <v>0.6012</v>
      </c>
      <c r="L521" t="n">
        <v>0.2351</v>
      </c>
      <c r="M521" t="n">
        <v>0.2924</v>
      </c>
    </row>
    <row r="522">
      <c r="A522" t="inlineStr">
        <is>
          <t>2017-05-31</t>
        </is>
      </c>
      <c r="B522" t="n">
        <v>0.3337</v>
      </c>
      <c r="C522" t="n">
        <v>0.3483</v>
      </c>
      <c r="D522" t="n">
        <v>0.341</v>
      </c>
      <c r="E522" t="n">
        <v>0.3337</v>
      </c>
      <c r="F522" t="n">
        <v>0.3483</v>
      </c>
      <c r="G522" t="n">
        <v>0.1691</v>
      </c>
      <c r="H522" t="n">
        <v>0.4985</v>
      </c>
      <c r="I522" t="n">
        <v>-0.0227</v>
      </c>
      <c r="J522" t="n">
        <v>0.6899</v>
      </c>
      <c r="K522" t="n">
        <v>0.5937</v>
      </c>
      <c r="L522" t="n">
        <v>0.185</v>
      </c>
      <c r="M522" t="n">
        <v>0.266</v>
      </c>
    </row>
    <row r="523">
      <c r="A523" t="inlineStr">
        <is>
          <t>2017-06-30</t>
        </is>
      </c>
      <c r="B523" t="n">
        <v>0.3197</v>
      </c>
      <c r="C523" t="n">
        <v>0.3552</v>
      </c>
      <c r="D523" t="n">
        <v>0.3375</v>
      </c>
      <c r="E523" t="n">
        <v>0.3197</v>
      </c>
      <c r="F523" t="n">
        <v>0.3552</v>
      </c>
      <c r="G523" t="n">
        <v>0.1599</v>
      </c>
      <c r="H523" t="n">
        <v>0.5268</v>
      </c>
      <c r="I523" t="n">
        <v>-0.0102</v>
      </c>
      <c r="J523" t="n">
        <v>0.6022999999999999</v>
      </c>
      <c r="K523" t="n">
        <v>0.5747</v>
      </c>
      <c r="L523" t="n">
        <v>0.2038</v>
      </c>
      <c r="M523" t="n">
        <v>0.2872</v>
      </c>
    </row>
    <row r="524">
      <c r="A524" t="inlineStr">
        <is>
          <t>2017-07-31</t>
        </is>
      </c>
      <c r="B524" t="n">
        <v>0.3329</v>
      </c>
      <c r="C524" t="n">
        <v>0.3209</v>
      </c>
      <c r="D524" t="n">
        <v>0.3269</v>
      </c>
      <c r="E524" t="n">
        <v>0.3329</v>
      </c>
      <c r="F524" t="n">
        <v>0.3209</v>
      </c>
      <c r="G524" t="n">
        <v>0.2159</v>
      </c>
      <c r="H524" t="n">
        <v>0.5566</v>
      </c>
      <c r="I524" t="n">
        <v>0.0314</v>
      </c>
      <c r="J524" t="n">
        <v>0.5278</v>
      </c>
      <c r="K524" t="n">
        <v>0.5151</v>
      </c>
      <c r="L524" t="n">
        <v>0.1594</v>
      </c>
      <c r="M524" t="n">
        <v>0.288</v>
      </c>
    </row>
    <row r="525">
      <c r="A525" t="inlineStr">
        <is>
          <t>2017-08-31</t>
        </is>
      </c>
      <c r="B525" t="n">
        <v>0.3576</v>
      </c>
      <c r="C525" t="n">
        <v>0.2853</v>
      </c>
      <c r="D525" t="n">
        <v>0.3214</v>
      </c>
      <c r="E525" t="n">
        <v>0.3576</v>
      </c>
      <c r="F525" t="n">
        <v>0.2853</v>
      </c>
      <c r="G525" t="n">
        <v>0.3392</v>
      </c>
      <c r="H525" t="n">
        <v>0.5855</v>
      </c>
      <c r="I525" t="n">
        <v>0.0043</v>
      </c>
      <c r="J525" t="n">
        <v>0.5014999999999999</v>
      </c>
      <c r="K525" t="n">
        <v>0.4419</v>
      </c>
      <c r="L525" t="n">
        <v>0.1585</v>
      </c>
      <c r="M525" t="n">
        <v>0.2553</v>
      </c>
    </row>
    <row r="526">
      <c r="A526" t="inlineStr">
        <is>
          <t>2017-09-30</t>
        </is>
      </c>
      <c r="B526" t="n">
        <v>0.3463</v>
      </c>
      <c r="C526" t="n">
        <v>0.2355</v>
      </c>
      <c r="D526" t="n">
        <v>0.2909</v>
      </c>
      <c r="E526" t="n">
        <v>0.3463</v>
      </c>
      <c r="F526" t="n">
        <v>0.2355</v>
      </c>
      <c r="G526" t="n">
        <v>0.3444</v>
      </c>
      <c r="H526" t="n">
        <v>0.5353</v>
      </c>
      <c r="I526" t="n">
        <v>0.0648</v>
      </c>
      <c r="J526" t="n">
        <v>0.4408</v>
      </c>
      <c r="K526" t="n">
        <v>0.373</v>
      </c>
      <c r="L526" t="n">
        <v>0.1552</v>
      </c>
      <c r="M526" t="n">
        <v>0.1783</v>
      </c>
    </row>
    <row r="527">
      <c r="A527" t="inlineStr">
        <is>
          <t>2017-10-31</t>
        </is>
      </c>
      <c r="B527" t="n">
        <v>0.3589</v>
      </c>
      <c r="C527" t="n">
        <v>0.242</v>
      </c>
      <c r="D527" t="n">
        <v>0.3005</v>
      </c>
      <c r="E527" t="n">
        <v>0.3589</v>
      </c>
      <c r="F527" t="n">
        <v>0.242</v>
      </c>
      <c r="G527" t="n">
        <v>0.404</v>
      </c>
      <c r="H527" t="n">
        <v>0.5891</v>
      </c>
      <c r="I527" t="n">
        <v>0.1111</v>
      </c>
      <c r="J527" t="n">
        <v>0.3316</v>
      </c>
      <c r="K527" t="n">
        <v>0.3172</v>
      </c>
      <c r="L527" t="n">
        <v>0.2102</v>
      </c>
      <c r="M527" t="n">
        <v>0.1985</v>
      </c>
    </row>
    <row r="528">
      <c r="A528" t="inlineStr">
        <is>
          <t>2017-11-30</t>
        </is>
      </c>
      <c r="B528" t="n">
        <v>0.3533</v>
      </c>
      <c r="C528" t="n">
        <v>0.1577</v>
      </c>
      <c r="D528" t="n">
        <v>0.2555</v>
      </c>
      <c r="E528" t="n">
        <v>0.3533</v>
      </c>
      <c r="F528" t="n">
        <v>0.1577</v>
      </c>
      <c r="G528" t="n">
        <v>0.4725</v>
      </c>
      <c r="H528" t="n">
        <v>0.5526</v>
      </c>
      <c r="I528" t="n">
        <v>0.1187</v>
      </c>
      <c r="J528" t="n">
        <v>0.2697</v>
      </c>
      <c r="K528" t="n">
        <v>0.2373</v>
      </c>
      <c r="L528" t="n">
        <v>0.06469999999999999</v>
      </c>
      <c r="M528" t="n">
        <v>0.1711</v>
      </c>
    </row>
    <row r="529">
      <c r="A529" t="inlineStr">
        <is>
          <t>2017-12-31</t>
        </is>
      </c>
      <c r="B529" t="n">
        <v>0.3451</v>
      </c>
      <c r="C529" t="n">
        <v>0.1457</v>
      </c>
      <c r="D529" t="n">
        <v>0.2454</v>
      </c>
      <c r="E529" t="n">
        <v>0.3451</v>
      </c>
      <c r="F529" t="n">
        <v>0.1457</v>
      </c>
      <c r="G529" t="n">
        <v>0.4018</v>
      </c>
      <c r="H529" t="n">
        <v>0.5891999999999999</v>
      </c>
      <c r="I529" t="n">
        <v>0.1835</v>
      </c>
      <c r="J529" t="n">
        <v>0.206</v>
      </c>
      <c r="K529" t="n">
        <v>0.1762</v>
      </c>
      <c r="L529" t="n">
        <v>0.1209</v>
      </c>
      <c r="M529" t="n">
        <v>0.1401</v>
      </c>
    </row>
    <row r="530">
      <c r="A530" t="inlineStr">
        <is>
          <t>2018-01-31</t>
        </is>
      </c>
      <c r="B530" t="n">
        <v>0.3333</v>
      </c>
      <c r="C530" t="n">
        <v>0.1467</v>
      </c>
      <c r="D530" t="n">
        <v>0.24</v>
      </c>
      <c r="E530" t="n">
        <v>0.3333</v>
      </c>
      <c r="F530" t="n">
        <v>0.1467</v>
      </c>
      <c r="G530" t="n">
        <v>0.4019</v>
      </c>
      <c r="H530" t="n">
        <v>0.6274</v>
      </c>
      <c r="I530" t="n">
        <v>0.1437</v>
      </c>
      <c r="J530" t="n">
        <v>0.16</v>
      </c>
      <c r="K530" t="n">
        <v>0.1352</v>
      </c>
      <c r="L530" t="n">
        <v>0.1283</v>
      </c>
      <c r="M530" t="n">
        <v>0.1766</v>
      </c>
    </row>
    <row r="531">
      <c r="A531" t="inlineStr">
        <is>
          <t>2018-02-28</t>
        </is>
      </c>
      <c r="B531" t="n">
        <v>0.3222</v>
      </c>
      <c r="C531" t="n">
        <v>0.0872</v>
      </c>
      <c r="D531" t="n">
        <v>0.2047</v>
      </c>
      <c r="E531" t="n">
        <v>0.3222</v>
      </c>
      <c r="F531" t="n">
        <v>0.0872</v>
      </c>
      <c r="G531" t="n">
        <v>0.5256999999999999</v>
      </c>
      <c r="H531" t="n">
        <v>0.5978</v>
      </c>
      <c r="I531" t="n">
        <v>0.1081</v>
      </c>
      <c r="J531" t="n">
        <v>0.0574</v>
      </c>
      <c r="K531" t="n">
        <v>0.067</v>
      </c>
      <c r="L531" t="n">
        <v>0.0906</v>
      </c>
      <c r="M531" t="n">
        <v>0.1041</v>
      </c>
    </row>
    <row r="532">
      <c r="A532" t="inlineStr">
        <is>
          <t>2018-03-31</t>
        </is>
      </c>
      <c r="B532" t="n">
        <v>0.2675</v>
      </c>
      <c r="C532" t="n">
        <v>0.0224</v>
      </c>
      <c r="D532" t="n">
        <v>0.145</v>
      </c>
      <c r="E532" t="n">
        <v>0.2675</v>
      </c>
      <c r="F532" t="n">
        <v>0.0224</v>
      </c>
      <c r="G532" t="n">
        <v>0.405</v>
      </c>
      <c r="H532" t="n">
        <v>0.6059</v>
      </c>
      <c r="I532" t="n">
        <v>0.0743</v>
      </c>
      <c r="J532" t="n">
        <v>-0.0151</v>
      </c>
      <c r="K532" t="n">
        <v>-0.0201</v>
      </c>
      <c r="L532" t="n">
        <v>0.0473</v>
      </c>
      <c r="M532" t="n">
        <v>0.04</v>
      </c>
    </row>
    <row r="533">
      <c r="A533" t="inlineStr">
        <is>
          <t>2018-04-30</t>
        </is>
      </c>
      <c r="B533" t="n">
        <v>0.2491</v>
      </c>
      <c r="C533" t="n">
        <v>-0.0019</v>
      </c>
      <c r="D533" t="n">
        <v>0.1236</v>
      </c>
      <c r="E533" t="n">
        <v>0.2491</v>
      </c>
      <c r="F533" t="n">
        <v>-0.0019</v>
      </c>
      <c r="G533" t="n">
        <v>0.3414</v>
      </c>
      <c r="H533" t="n">
        <v>0.5955</v>
      </c>
      <c r="I533" t="n">
        <v>0.1198</v>
      </c>
      <c r="J533" t="n">
        <v>-0.0603</v>
      </c>
      <c r="K533" t="n">
        <v>-0.0844</v>
      </c>
      <c r="L533" t="n">
        <v>0.016</v>
      </c>
      <c r="M533" t="n">
        <v>0.06270000000000001</v>
      </c>
    </row>
    <row r="534">
      <c r="A534" t="inlineStr">
        <is>
          <t>2018-05-31</t>
        </is>
      </c>
      <c r="B534" t="n">
        <v>0.2729</v>
      </c>
      <c r="C534" t="n">
        <v>-0.0456</v>
      </c>
      <c r="D534" t="n">
        <v>0.1136</v>
      </c>
      <c r="E534" t="n">
        <v>0.2729</v>
      </c>
      <c r="F534" t="n">
        <v>-0.0456</v>
      </c>
      <c r="G534" t="n">
        <v>0.3392</v>
      </c>
      <c r="H534" t="n">
        <v>0.6454</v>
      </c>
      <c r="I534" t="n">
        <v>0.2232</v>
      </c>
      <c r="J534" t="n">
        <v>-0.1162</v>
      </c>
      <c r="K534" t="n">
        <v>-0.1675</v>
      </c>
      <c r="L534" t="n">
        <v>0.033</v>
      </c>
      <c r="M534" t="n">
        <v>-0.0024</v>
      </c>
    </row>
    <row r="535">
      <c r="A535" t="inlineStr">
        <is>
          <t>2018-06-30</t>
        </is>
      </c>
      <c r="B535" t="n">
        <v>0.2662</v>
      </c>
      <c r="C535" t="n">
        <v>-0.0539</v>
      </c>
      <c r="D535" t="n">
        <v>0.1062</v>
      </c>
      <c r="E535" t="n">
        <v>0.2662</v>
      </c>
      <c r="F535" t="n">
        <v>-0.0539</v>
      </c>
      <c r="G535" t="n">
        <v>0.399</v>
      </c>
      <c r="H535" t="n">
        <v>0.6757</v>
      </c>
      <c r="I535" t="n">
        <v>0.1984</v>
      </c>
      <c r="J535" t="n">
        <v>-0.2082</v>
      </c>
      <c r="K535" t="n">
        <v>-0.2148</v>
      </c>
      <c r="L535" t="n">
        <v>0.07049999999999999</v>
      </c>
      <c r="M535" t="n">
        <v>-0.0173</v>
      </c>
    </row>
    <row r="536">
      <c r="A536" t="inlineStr">
        <is>
          <t>2018-07-31</t>
        </is>
      </c>
      <c r="B536" t="n">
        <v>0.2638</v>
      </c>
      <c r="C536" t="n">
        <v>-0.0988</v>
      </c>
      <c r="D536" t="n">
        <v>0.0825</v>
      </c>
      <c r="E536" t="n">
        <v>0.2638</v>
      </c>
      <c r="F536" t="n">
        <v>-0.0988</v>
      </c>
      <c r="G536" t="n">
        <v>0.398</v>
      </c>
      <c r="H536" t="n">
        <v>0.6589</v>
      </c>
      <c r="I536" t="n">
        <v>0.192</v>
      </c>
      <c r="J536" t="n">
        <v>-0.1937</v>
      </c>
      <c r="K536" t="n">
        <v>-0.21</v>
      </c>
      <c r="L536" t="n">
        <v>-0.0072</v>
      </c>
      <c r="M536" t="n">
        <v>-0.0791</v>
      </c>
    </row>
    <row r="537">
      <c r="A537" t="inlineStr">
        <is>
          <t>2018-08-31</t>
        </is>
      </c>
      <c r="B537" t="n">
        <v>0.2817</v>
      </c>
      <c r="C537" t="n">
        <v>-0.1457</v>
      </c>
      <c r="D537" t="n">
        <v>0.068</v>
      </c>
      <c r="E537" t="n">
        <v>0.2817</v>
      </c>
      <c r="F537" t="n">
        <v>-0.1457</v>
      </c>
      <c r="G537" t="n">
        <v>0.4548</v>
      </c>
      <c r="H537" t="n">
        <v>0.7218</v>
      </c>
      <c r="I537" t="n">
        <v>0.1724</v>
      </c>
      <c r="J537" t="n">
        <v>-0.222</v>
      </c>
      <c r="K537" t="n">
        <v>-0.2418</v>
      </c>
      <c r="L537" t="n">
        <v>-0.0507</v>
      </c>
      <c r="M537" t="n">
        <v>-0.1446</v>
      </c>
    </row>
    <row r="538">
      <c r="A538" t="inlineStr">
        <is>
          <t>2018-09-30</t>
        </is>
      </c>
      <c r="B538" t="n">
        <v>0.2604</v>
      </c>
      <c r="C538" t="n">
        <v>-0.1457</v>
      </c>
      <c r="D538" t="n">
        <v>0.0574</v>
      </c>
      <c r="E538" t="n">
        <v>0.2604</v>
      </c>
      <c r="F538" t="n">
        <v>-0.1457</v>
      </c>
      <c r="G538" t="n">
        <v>0.455</v>
      </c>
      <c r="H538" t="n">
        <v>0.6841</v>
      </c>
      <c r="I538" t="n">
        <v>0.1494</v>
      </c>
      <c r="J538" t="n">
        <v>-0.2468</v>
      </c>
      <c r="K538" t="n">
        <v>-0.2368</v>
      </c>
      <c r="L538" t="n">
        <v>-0.0235</v>
      </c>
      <c r="M538" t="n">
        <v>-0.1767</v>
      </c>
    </row>
    <row r="539">
      <c r="A539" t="inlineStr">
        <is>
          <t>2018-10-31</t>
        </is>
      </c>
      <c r="B539" t="n">
        <v>0.2753</v>
      </c>
      <c r="C539" t="n">
        <v>-0.181</v>
      </c>
      <c r="D539" t="n">
        <v>0.0472</v>
      </c>
      <c r="E539" t="n">
        <v>0.2753</v>
      </c>
      <c r="F539" t="n">
        <v>-0.181</v>
      </c>
      <c r="G539" t="n">
        <v>0.5178</v>
      </c>
      <c r="H539" t="n">
        <v>0.7425</v>
      </c>
      <c r="I539" t="n">
        <v>0.1211</v>
      </c>
      <c r="J539" t="n">
        <v>-0.2801</v>
      </c>
      <c r="K539" t="n">
        <v>-0.2825</v>
      </c>
      <c r="L539" t="n">
        <v>-0.0314</v>
      </c>
      <c r="M539" t="n">
        <v>-0.2291</v>
      </c>
    </row>
    <row r="540">
      <c r="A540" t="inlineStr">
        <is>
          <t>2018-11-30</t>
        </is>
      </c>
      <c r="B540" t="n">
        <v>0.2423</v>
      </c>
      <c r="C540" t="n">
        <v>-0.2077</v>
      </c>
      <c r="D540" t="n">
        <v>0.0173</v>
      </c>
      <c r="E540" t="n">
        <v>0.2423</v>
      </c>
      <c r="F540" t="n">
        <v>-0.2077</v>
      </c>
      <c r="G540" t="n">
        <v>0.4611</v>
      </c>
      <c r="H540" t="n">
        <v>0.7581</v>
      </c>
      <c r="I540" t="n">
        <v>0.0624</v>
      </c>
      <c r="J540" t="n">
        <v>-0.3126</v>
      </c>
      <c r="K540" t="n">
        <v>-0.2812</v>
      </c>
      <c r="L540" t="n">
        <v>-0.0296</v>
      </c>
      <c r="M540" t="n">
        <v>-0.3122</v>
      </c>
    </row>
    <row r="541">
      <c r="A541" t="inlineStr">
        <is>
          <t>2018-12-31</t>
        </is>
      </c>
      <c r="B541" t="n">
        <v>0.181</v>
      </c>
      <c r="C541" t="n">
        <v>-0.2413</v>
      </c>
      <c r="D541" t="n">
        <v>-0.0301</v>
      </c>
      <c r="E541" t="n">
        <v>0.181</v>
      </c>
      <c r="F541" t="n">
        <v>-0.2413</v>
      </c>
      <c r="G541" t="n">
        <v>0.2817</v>
      </c>
      <c r="H541" t="n">
        <v>0.7573</v>
      </c>
      <c r="I541" t="n">
        <v>0.0303</v>
      </c>
      <c r="J541" t="n">
        <v>-0.3451</v>
      </c>
      <c r="K541" t="n">
        <v>-0.307</v>
      </c>
      <c r="L541" t="n">
        <v>-0.0895</v>
      </c>
      <c r="M541" t="n">
        <v>-0.3274</v>
      </c>
    </row>
    <row r="542">
      <c r="A542" t="inlineStr">
        <is>
          <t>2019-01-31</t>
        </is>
      </c>
      <c r="B542" t="n">
        <v>0.1968</v>
      </c>
      <c r="C542" t="n">
        <v>-0.2824</v>
      </c>
      <c r="D542" t="n">
        <v>-0.0428</v>
      </c>
      <c r="E542" t="n">
        <v>0.1968</v>
      </c>
      <c r="F542" t="n">
        <v>-0.2824</v>
      </c>
      <c r="G542" t="n">
        <v>0.4055</v>
      </c>
      <c r="H542" t="n">
        <v>0.8015</v>
      </c>
      <c r="I542" t="n">
        <v>-0.07049999999999999</v>
      </c>
      <c r="J542" t="n">
        <v>-0.3493</v>
      </c>
      <c r="K542" t="n">
        <v>-0.3289</v>
      </c>
      <c r="L542" t="n">
        <v>-0.1138</v>
      </c>
      <c r="M542" t="n">
        <v>-0.4044</v>
      </c>
    </row>
    <row r="543">
      <c r="A543" t="inlineStr">
        <is>
          <t>2019-02-28</t>
        </is>
      </c>
      <c r="B543" t="n">
        <v>0.1604</v>
      </c>
      <c r="C543" t="n">
        <v>-0.3363</v>
      </c>
      <c r="D543" t="n">
        <v>-0.08790000000000001</v>
      </c>
      <c r="E543" t="n">
        <v>0.1604</v>
      </c>
      <c r="F543" t="n">
        <v>-0.3363</v>
      </c>
      <c r="G543" t="n">
        <v>0.3483</v>
      </c>
      <c r="H543" t="n">
        <v>0.754</v>
      </c>
      <c r="I543" t="n">
        <v>-0.08019999999999999</v>
      </c>
      <c r="J543" t="n">
        <v>-0.3803</v>
      </c>
      <c r="K543" t="n">
        <v>-0.3341</v>
      </c>
      <c r="L543" t="n">
        <v>-0.2796</v>
      </c>
      <c r="M543" t="n">
        <v>-0.3952</v>
      </c>
    </row>
    <row r="544">
      <c r="A544" t="inlineStr">
        <is>
          <t>2019-03-31</t>
        </is>
      </c>
      <c r="B544" t="n">
        <v>0.1631</v>
      </c>
      <c r="C544" t="n">
        <v>-0.3301</v>
      </c>
      <c r="D544" t="n">
        <v>-0.0835</v>
      </c>
      <c r="E544" t="n">
        <v>0.1631</v>
      </c>
      <c r="F544" t="n">
        <v>-0.3301</v>
      </c>
      <c r="G544" t="n">
        <v>0.403</v>
      </c>
      <c r="H544" t="n">
        <v>0.7995</v>
      </c>
      <c r="I544" t="n">
        <v>-0.1224</v>
      </c>
      <c r="J544" t="n">
        <v>-0.4278</v>
      </c>
      <c r="K544" t="n">
        <v>-0.332</v>
      </c>
      <c r="L544" t="n">
        <v>-0.2312</v>
      </c>
      <c r="M544" t="n">
        <v>-0.4272</v>
      </c>
    </row>
    <row r="545">
      <c r="A545" t="inlineStr">
        <is>
          <t>2019-04-30</t>
        </is>
      </c>
      <c r="B545" t="n">
        <v>0.1955</v>
      </c>
      <c r="C545" t="n">
        <v>-0.3842</v>
      </c>
      <c r="D545" t="n">
        <v>-0.09429999999999999</v>
      </c>
      <c r="E545" t="n">
        <v>0.1955</v>
      </c>
      <c r="F545" t="n">
        <v>-0.3842</v>
      </c>
      <c r="G545" t="n">
        <v>0.4618</v>
      </c>
      <c r="H545" t="n">
        <v>0.8263</v>
      </c>
      <c r="I545" t="n">
        <v>-0.08599999999999999</v>
      </c>
      <c r="J545" t="n">
        <v>-0.4199</v>
      </c>
      <c r="K545" t="n">
        <v>-0.3575</v>
      </c>
      <c r="L545" t="n">
        <v>-0.3111</v>
      </c>
      <c r="M545" t="n">
        <v>-0.4841</v>
      </c>
    </row>
    <row r="546">
      <c r="A546" t="inlineStr">
        <is>
          <t>2019-05-31</t>
        </is>
      </c>
      <c r="B546" t="n">
        <v>0.1223</v>
      </c>
      <c r="C546" t="n">
        <v>-0.4077</v>
      </c>
      <c r="D546" t="n">
        <v>-0.1427</v>
      </c>
      <c r="E546" t="n">
        <v>0.1223</v>
      </c>
      <c r="F546" t="n">
        <v>-0.4077</v>
      </c>
      <c r="G546" t="n">
        <v>0.341</v>
      </c>
      <c r="H546" t="n">
        <v>0.7745</v>
      </c>
      <c r="I546" t="n">
        <v>-0.1795</v>
      </c>
      <c r="J546" t="n">
        <v>-0.4468</v>
      </c>
      <c r="K546" t="n">
        <v>-0.3782</v>
      </c>
      <c r="L546" t="n">
        <v>-0.3575</v>
      </c>
      <c r="M546" t="n">
        <v>-0.4873</v>
      </c>
    </row>
    <row r="547">
      <c r="A547" t="inlineStr">
        <is>
          <t>2019-06-30</t>
        </is>
      </c>
      <c r="B547" t="n">
        <v>0.1137</v>
      </c>
      <c r="C547" t="n">
        <v>-0.464</v>
      </c>
      <c r="D547" t="n">
        <v>-0.1751</v>
      </c>
      <c r="E547" t="n">
        <v>0.1137</v>
      </c>
      <c r="F547" t="n">
        <v>-0.464</v>
      </c>
      <c r="G547" t="n">
        <v>0.2882</v>
      </c>
      <c r="H547" t="n">
        <v>0.8753</v>
      </c>
      <c r="I547" t="n">
        <v>-0.2299</v>
      </c>
      <c r="J547" t="n">
        <v>-0.4788</v>
      </c>
      <c r="K547" t="n">
        <v>-0.3872</v>
      </c>
      <c r="L547" t="n">
        <v>-0.4569</v>
      </c>
      <c r="M547" t="n">
        <v>-0.5478</v>
      </c>
    </row>
    <row r="548">
      <c r="A548" t="inlineStr">
        <is>
          <t>2019-07-31</t>
        </is>
      </c>
      <c r="B548" t="n">
        <v>0.1363</v>
      </c>
      <c r="C548" t="n">
        <v>-0.5121</v>
      </c>
      <c r="D548" t="n">
        <v>-0.1879</v>
      </c>
      <c r="E548" t="n">
        <v>0.1363</v>
      </c>
      <c r="F548" t="n">
        <v>-0.5121</v>
      </c>
      <c r="G548" t="n">
        <v>0.2884</v>
      </c>
      <c r="H548" t="n">
        <v>0.9571</v>
      </c>
      <c r="I548" t="n">
        <v>-0.2805</v>
      </c>
      <c r="J548" t="n">
        <v>-0.4199</v>
      </c>
      <c r="K548" t="n">
        <v>-0.3684</v>
      </c>
      <c r="L548" t="n">
        <v>-0.5861</v>
      </c>
      <c r="M548" t="n">
        <v>-0.5817</v>
      </c>
    </row>
    <row r="549">
      <c r="A549" t="inlineStr">
        <is>
          <t>2019-08-31</t>
        </is>
      </c>
      <c r="B549" t="n">
        <v>0.1583</v>
      </c>
      <c r="C549" t="n">
        <v>-0.5634</v>
      </c>
      <c r="D549" t="n">
        <v>-0.2026</v>
      </c>
      <c r="E549" t="n">
        <v>0.1583</v>
      </c>
      <c r="F549" t="n">
        <v>-0.5634</v>
      </c>
      <c r="G549" t="n">
        <v>0.2389</v>
      </c>
      <c r="H549" t="n">
        <v>1.0548</v>
      </c>
      <c r="I549" t="n">
        <v>-0.3435</v>
      </c>
      <c r="J549" t="n">
        <v>-0.3172</v>
      </c>
      <c r="K549" t="n">
        <v>-0.357</v>
      </c>
      <c r="L549" t="n">
        <v>-0.6701</v>
      </c>
      <c r="M549" t="n">
        <v>-0.6631</v>
      </c>
    </row>
    <row r="550">
      <c r="A550" t="inlineStr">
        <is>
          <t>2019-09-30</t>
        </is>
      </c>
      <c r="B550" t="n">
        <v>0.2056</v>
      </c>
      <c r="C550" t="n">
        <v>-0.5582</v>
      </c>
      <c r="D550" t="n">
        <v>-0.1763</v>
      </c>
      <c r="E550" t="n">
        <v>0.2056</v>
      </c>
      <c r="F550" t="n">
        <v>-0.5582</v>
      </c>
      <c r="G550" t="n">
        <v>0.187</v>
      </c>
      <c r="H550" t="n">
        <v>1.2709</v>
      </c>
      <c r="I550" t="n">
        <v>-0.3802</v>
      </c>
      <c r="J550" t="n">
        <v>-0.2553</v>
      </c>
      <c r="K550" t="n">
        <v>-0.3072</v>
      </c>
      <c r="L550" t="n">
        <v>-0.6618000000000001</v>
      </c>
      <c r="M550" t="n">
        <v>-0.7055</v>
      </c>
    </row>
    <row r="551">
      <c r="A551" t="inlineStr">
        <is>
          <t>2019-10-31</t>
        </is>
      </c>
      <c r="B551" t="n">
        <v>0.2216</v>
      </c>
      <c r="C551" t="n">
        <v>-0.5868</v>
      </c>
      <c r="D551" t="n">
        <v>-0.1826</v>
      </c>
      <c r="E551" t="n">
        <v>0.2216</v>
      </c>
      <c r="F551" t="n">
        <v>-0.5868</v>
      </c>
      <c r="G551" t="n">
        <v>0.1834</v>
      </c>
      <c r="H551" t="n">
        <v>1.3437</v>
      </c>
      <c r="I551" t="n">
        <v>-0.4222</v>
      </c>
      <c r="J551" t="n">
        <v>-0.2186</v>
      </c>
      <c r="K551" t="n">
        <v>-0.275</v>
      </c>
      <c r="L551" t="n">
        <v>-0.7244</v>
      </c>
      <c r="M551" t="n">
        <v>-0.761</v>
      </c>
    </row>
    <row r="552">
      <c r="A552" t="inlineStr">
        <is>
          <t>2019-11-30</t>
        </is>
      </c>
      <c r="B552" t="n">
        <v>0.2978</v>
      </c>
      <c r="C552" t="n">
        <v>-0.5937</v>
      </c>
      <c r="D552" t="n">
        <v>-0.1479</v>
      </c>
      <c r="E552" t="n">
        <v>0.2978</v>
      </c>
      <c r="F552" t="n">
        <v>-0.5937</v>
      </c>
      <c r="G552" t="n">
        <v>0.2272</v>
      </c>
      <c r="H552" t="n">
        <v>1.4972</v>
      </c>
      <c r="I552" t="n">
        <v>-0.4178</v>
      </c>
      <c r="J552" t="n">
        <v>-0.1153</v>
      </c>
      <c r="K552" t="n">
        <v>-0.2421</v>
      </c>
      <c r="L552" t="n">
        <v>-0.7461</v>
      </c>
      <c r="M552" t="n">
        <v>-0.7929</v>
      </c>
    </row>
    <row r="553">
      <c r="A553" t="inlineStr">
        <is>
          <t>2019-12-31</t>
        </is>
      </c>
      <c r="B553" t="n">
        <v>0.2949</v>
      </c>
      <c r="C553" t="n">
        <v>-0.6302</v>
      </c>
      <c r="D553" t="n">
        <v>-0.1677</v>
      </c>
      <c r="E553" t="n">
        <v>0.2949</v>
      </c>
      <c r="F553" t="n">
        <v>-0.6302</v>
      </c>
      <c r="G553" t="n">
        <v>0.0968</v>
      </c>
      <c r="H553" t="n">
        <v>1.5883</v>
      </c>
      <c r="I553" t="n">
        <v>-0.4394</v>
      </c>
      <c r="J553" t="n">
        <v>-0.06619999999999999</v>
      </c>
      <c r="K553" t="n">
        <v>-0.2257</v>
      </c>
      <c r="L553" t="n">
        <v>-0.8743</v>
      </c>
      <c r="M553" t="n">
        <v>-0.7906</v>
      </c>
    </row>
    <row r="554">
      <c r="A554" t="inlineStr">
        <is>
          <t>2020-01-31</t>
        </is>
      </c>
      <c r="B554" t="n">
        <v>0.4177</v>
      </c>
      <c r="C554" t="n">
        <v>-0.6536</v>
      </c>
      <c r="D554" t="n">
        <v>-0.1179</v>
      </c>
      <c r="E554" t="n">
        <v>0.4177</v>
      </c>
      <c r="F554" t="n">
        <v>-0.6536</v>
      </c>
      <c r="G554" t="n">
        <v>0.3928</v>
      </c>
      <c r="H554" t="n">
        <v>1.7568</v>
      </c>
      <c r="I554" t="n">
        <v>-0.467</v>
      </c>
      <c r="J554" t="n">
        <v>-0.0119</v>
      </c>
      <c r="K554" t="n">
        <v>-0.1948</v>
      </c>
      <c r="L554" t="n">
        <v>-0.9601</v>
      </c>
      <c r="M554" t="n">
        <v>-0.8057</v>
      </c>
    </row>
    <row r="555">
      <c r="A555" t="inlineStr">
        <is>
          <t>2020-02-29</t>
        </is>
      </c>
      <c r="B555" t="n">
        <v>0.4406</v>
      </c>
      <c r="C555" t="n">
        <v>-0.7025</v>
      </c>
      <c r="D555" t="n">
        <v>-0.1309</v>
      </c>
      <c r="E555" t="n">
        <v>0.4406</v>
      </c>
      <c r="F555" t="n">
        <v>-0.7025</v>
      </c>
      <c r="G555" t="n">
        <v>0.281</v>
      </c>
      <c r="H555" t="n">
        <v>1.913</v>
      </c>
      <c r="I555" t="n">
        <v>-0.5236</v>
      </c>
      <c r="J555" t="n">
        <v>0.09229999999999999</v>
      </c>
      <c r="K555" t="n">
        <v>-0.1733</v>
      </c>
      <c r="L555" t="n">
        <v>-1.0419</v>
      </c>
      <c r="M555" t="n">
        <v>-0.8923</v>
      </c>
    </row>
    <row r="556">
      <c r="A556" t="inlineStr">
        <is>
          <t>2020-03-31</t>
        </is>
      </c>
      <c r="B556" t="n">
        <v>0.4648</v>
      </c>
      <c r="C556" t="n">
        <v>-0.7141</v>
      </c>
      <c r="D556" t="n">
        <v>-0.1246</v>
      </c>
      <c r="E556" t="n">
        <v>0.4648</v>
      </c>
      <c r="F556" t="n">
        <v>-0.7141</v>
      </c>
      <c r="G556" t="n">
        <v>0.2956</v>
      </c>
      <c r="H556" t="n">
        <v>2.0206</v>
      </c>
      <c r="I556" t="n">
        <v>-0.6026</v>
      </c>
      <c r="J556" t="n">
        <v>0.1455</v>
      </c>
      <c r="K556" t="n">
        <v>-0.1498</v>
      </c>
      <c r="L556" t="n">
        <v>-1.0524</v>
      </c>
      <c r="M556" t="n">
        <v>-0.9401</v>
      </c>
    </row>
    <row r="557">
      <c r="A557" t="inlineStr">
        <is>
          <t>2020-04-30</t>
        </is>
      </c>
      <c r="B557" t="n">
        <v>0.4144</v>
      </c>
      <c r="C557" t="n">
        <v>-0.6526999999999999</v>
      </c>
      <c r="D557" t="n">
        <v>-0.1192</v>
      </c>
      <c r="E557" t="n">
        <v>0.4144</v>
      </c>
      <c r="F557" t="n">
        <v>-0.6526999999999999</v>
      </c>
      <c r="G557" t="n">
        <v>-0.1331</v>
      </c>
      <c r="H557" t="n">
        <v>2.1341</v>
      </c>
      <c r="I557" t="n">
        <v>-0.5301</v>
      </c>
      <c r="J557" t="n">
        <v>0.1866</v>
      </c>
      <c r="K557" t="n">
        <v>-0.1049</v>
      </c>
      <c r="L557" t="n">
        <v>-0.9431</v>
      </c>
      <c r="M557" t="n">
        <v>-0.9101</v>
      </c>
    </row>
    <row r="558">
      <c r="A558" t="inlineStr">
        <is>
          <t>2020-05-31</t>
        </is>
      </c>
      <c r="B558" t="n">
        <v>0.4852</v>
      </c>
      <c r="C558" t="n">
        <v>-0.5931999999999999</v>
      </c>
      <c r="D558" t="n">
        <v>-0.054</v>
      </c>
      <c r="E558" t="n">
        <v>0.4852</v>
      </c>
      <c r="F558" t="n">
        <v>-0.5931999999999999</v>
      </c>
      <c r="G558" t="n">
        <v>-0.1307</v>
      </c>
      <c r="H558" t="n">
        <v>2.293</v>
      </c>
      <c r="I558" t="n">
        <v>-0.5096000000000001</v>
      </c>
      <c r="J558" t="n">
        <v>0.288</v>
      </c>
      <c r="K558" t="n">
        <v>-0.0823</v>
      </c>
      <c r="L558" t="n">
        <v>-0.8518</v>
      </c>
      <c r="M558" t="n">
        <v>-0.8454</v>
      </c>
    </row>
    <row r="559">
      <c r="A559" t="inlineStr">
        <is>
          <t>2020-06-30</t>
        </is>
      </c>
      <c r="B559" t="n">
        <v>0.5444</v>
      </c>
      <c r="C559" t="n">
        <v>-0.5299</v>
      </c>
      <c r="D559" t="n">
        <v>0.0072</v>
      </c>
      <c r="E559" t="n">
        <v>0.5444</v>
      </c>
      <c r="F559" t="n">
        <v>-0.5299</v>
      </c>
      <c r="G559" t="n">
        <v>-0.132</v>
      </c>
      <c r="H559" t="n">
        <v>2.4449</v>
      </c>
      <c r="I559" t="n">
        <v>-0.4712</v>
      </c>
      <c r="J559" t="n">
        <v>0.3357</v>
      </c>
      <c r="K559" t="n">
        <v>-0.0406</v>
      </c>
      <c r="L559" t="n">
        <v>-0.7127</v>
      </c>
      <c r="M559" t="n">
        <v>-0.8365</v>
      </c>
    </row>
    <row r="560">
      <c r="A560" t="inlineStr">
        <is>
          <t>2020-07-31</t>
        </is>
      </c>
      <c r="B560" t="n">
        <v>0.5933</v>
      </c>
      <c r="C560" t="n">
        <v>-0.3947</v>
      </c>
      <c r="D560" t="n">
        <v>0.0993</v>
      </c>
      <c r="E560" t="n">
        <v>0.5933</v>
      </c>
      <c r="F560" t="n">
        <v>-0.3947</v>
      </c>
      <c r="G560" t="n">
        <v>-0.0728</v>
      </c>
      <c r="H560" t="n">
        <v>2.4409</v>
      </c>
      <c r="I560" t="n">
        <v>-0.4373</v>
      </c>
      <c r="J560" t="n">
        <v>0.4422</v>
      </c>
      <c r="K560" t="n">
        <v>0.054</v>
      </c>
      <c r="L560" t="n">
        <v>-0.4747</v>
      </c>
      <c r="M560" t="n">
        <v>-0.7634</v>
      </c>
    </row>
    <row r="561">
      <c r="A561" t="inlineStr">
        <is>
          <t>2020-08-31</t>
        </is>
      </c>
      <c r="B561" t="n">
        <v>0.552</v>
      </c>
      <c r="C561" t="n">
        <v>-0.2731</v>
      </c>
      <c r="D561" t="n">
        <v>0.1395</v>
      </c>
      <c r="E561" t="n">
        <v>0.552</v>
      </c>
      <c r="F561" t="n">
        <v>-0.2731</v>
      </c>
      <c r="G561" t="n">
        <v>-0.3174</v>
      </c>
      <c r="H561" t="n">
        <v>2.4874</v>
      </c>
      <c r="I561" t="n">
        <v>-0.4283</v>
      </c>
      <c r="J561" t="n">
        <v>0.4664</v>
      </c>
      <c r="K561" t="n">
        <v>0.1422</v>
      </c>
      <c r="L561" t="n">
        <v>-0.265</v>
      </c>
      <c r="M561" t="n">
        <v>-0.6966</v>
      </c>
    </row>
    <row r="562">
      <c r="A562" t="inlineStr">
        <is>
          <t>2020-09-30</t>
        </is>
      </c>
      <c r="B562" t="n">
        <v>0.5868</v>
      </c>
      <c r="C562" t="n">
        <v>-0.2394</v>
      </c>
      <c r="D562" t="n">
        <v>0.1737</v>
      </c>
      <c r="E562" t="n">
        <v>0.5868</v>
      </c>
      <c r="F562" t="n">
        <v>-0.2394</v>
      </c>
      <c r="G562" t="n">
        <v>-0.3149</v>
      </c>
      <c r="H562" t="n">
        <v>2.4579</v>
      </c>
      <c r="I562" t="n">
        <v>-0.3706</v>
      </c>
      <c r="J562" t="n">
        <v>0.5748</v>
      </c>
      <c r="K562" t="n">
        <v>0.2156</v>
      </c>
      <c r="L562" t="n">
        <v>-0.1923</v>
      </c>
      <c r="M562" t="n">
        <v>-0.7413999999999999</v>
      </c>
    </row>
    <row r="563">
      <c r="A563" t="inlineStr">
        <is>
          <t>2020-10-31</t>
        </is>
      </c>
      <c r="B563" t="n">
        <v>0.5495</v>
      </c>
      <c r="C563" t="n">
        <v>-0.08309999999999999</v>
      </c>
      <c r="D563" t="n">
        <v>0.2332</v>
      </c>
      <c r="E563" t="n">
        <v>0.5495</v>
      </c>
      <c r="F563" t="n">
        <v>-0.08309999999999999</v>
      </c>
      <c r="G563" t="n">
        <v>-0.5507</v>
      </c>
      <c r="H563" t="n">
        <v>2.4789</v>
      </c>
      <c r="I563" t="n">
        <v>-0.3555</v>
      </c>
      <c r="J563" t="n">
        <v>0.6254</v>
      </c>
      <c r="K563" t="n">
        <v>0.3215</v>
      </c>
      <c r="L563" t="n">
        <v>0.06469999999999999</v>
      </c>
      <c r="M563" t="n">
        <v>-0.6355</v>
      </c>
    </row>
    <row r="564">
      <c r="A564" t="inlineStr">
        <is>
          <t>2020-11-30</t>
        </is>
      </c>
      <c r="B564" t="n">
        <v>0.5311</v>
      </c>
      <c r="C564" t="n">
        <v>-0.0207</v>
      </c>
      <c r="D564" t="n">
        <v>0.2552</v>
      </c>
      <c r="E564" t="n">
        <v>0.5311</v>
      </c>
      <c r="F564" t="n">
        <v>-0.0207</v>
      </c>
      <c r="G564" t="n">
        <v>-0.6664</v>
      </c>
      <c r="H564" t="n">
        <v>2.4754</v>
      </c>
      <c r="I564" t="n">
        <v>-0.3485</v>
      </c>
      <c r="J564" t="n">
        <v>0.6641</v>
      </c>
      <c r="K564" t="n">
        <v>0.3915</v>
      </c>
      <c r="L564" t="n">
        <v>0.1579</v>
      </c>
      <c r="M564" t="n">
        <v>-0.6115</v>
      </c>
    </row>
    <row r="565">
      <c r="A565" t="inlineStr">
        <is>
          <t>2020-12-31</t>
        </is>
      </c>
      <c r="B565" t="n">
        <v>0.6289</v>
      </c>
      <c r="C565" t="n">
        <v>0.0731</v>
      </c>
      <c r="D565" t="n">
        <v>0.351</v>
      </c>
      <c r="E565" t="n">
        <v>0.6289</v>
      </c>
      <c r="F565" t="n">
        <v>0.0731</v>
      </c>
      <c r="G565" t="n">
        <v>-0.4935</v>
      </c>
      <c r="H565" t="n">
        <v>2.5281</v>
      </c>
      <c r="I565" t="n">
        <v>-0.2874</v>
      </c>
      <c r="J565" t="n">
        <v>0.7683</v>
      </c>
      <c r="K565" t="n">
        <v>0.4947</v>
      </c>
      <c r="L565" t="n">
        <v>0.3208</v>
      </c>
      <c r="M565" t="n">
        <v>-0.5964</v>
      </c>
    </row>
    <row r="566">
      <c r="A566" t="inlineStr">
        <is>
          <t>2021-01-31</t>
        </is>
      </c>
      <c r="B566" t="n">
        <v>0.5433</v>
      </c>
      <c r="C566" t="n">
        <v>0.1102</v>
      </c>
      <c r="D566" t="n">
        <v>0.3268</v>
      </c>
      <c r="E566" t="n">
        <v>0.5433</v>
      </c>
      <c r="F566" t="n">
        <v>0.1102</v>
      </c>
      <c r="G566" t="n">
        <v>-0.4949</v>
      </c>
      <c r="H566" t="n">
        <v>2.2707</v>
      </c>
      <c r="I566" t="n">
        <v>-0.3025</v>
      </c>
      <c r="J566" t="n">
        <v>0.6998</v>
      </c>
      <c r="K566" t="n">
        <v>0.4814</v>
      </c>
      <c r="L566" t="n">
        <v>0.3432</v>
      </c>
      <c r="M566" t="n">
        <v>-0.4939</v>
      </c>
    </row>
    <row r="567">
      <c r="A567" t="inlineStr">
        <is>
          <t>2021-02-28</t>
        </is>
      </c>
      <c r="B567" t="n">
        <v>0.509</v>
      </c>
      <c r="C567" t="n">
        <v>0.1262</v>
      </c>
      <c r="D567" t="n">
        <v>0.3176</v>
      </c>
      <c r="E567" t="n">
        <v>0.509</v>
      </c>
      <c r="F567" t="n">
        <v>0.1262</v>
      </c>
      <c r="G567" t="n">
        <v>-0.3779</v>
      </c>
      <c r="H567" t="n">
        <v>2.0259</v>
      </c>
      <c r="I567" t="n">
        <v>-0.2555</v>
      </c>
      <c r="J567" t="n">
        <v>0.6435999999999999</v>
      </c>
      <c r="K567" t="n">
        <v>0.5014</v>
      </c>
      <c r="L567" t="n">
        <v>0.381</v>
      </c>
      <c r="M567" t="n">
        <v>-0.5039</v>
      </c>
    </row>
    <row r="568">
      <c r="A568" t="inlineStr">
        <is>
          <t>2021-03-31</t>
        </is>
      </c>
      <c r="B568" t="n">
        <v>0.4751</v>
      </c>
      <c r="C568" t="n">
        <v>0.1375</v>
      </c>
      <c r="D568" t="n">
        <v>0.3063</v>
      </c>
      <c r="E568" t="n">
        <v>0.4751</v>
      </c>
      <c r="F568" t="n">
        <v>0.1375</v>
      </c>
      <c r="G568" t="n">
        <v>-0.3177</v>
      </c>
      <c r="H568" t="n">
        <v>1.7208</v>
      </c>
      <c r="I568" t="n">
        <v>-0.1081</v>
      </c>
      <c r="J568" t="n">
        <v>0.6055</v>
      </c>
      <c r="K568" t="n">
        <v>0.4923</v>
      </c>
      <c r="L568" t="n">
        <v>0.3564</v>
      </c>
      <c r="M568" t="n">
        <v>-0.4363</v>
      </c>
    </row>
    <row r="569">
      <c r="A569" t="inlineStr">
        <is>
          <t>2021-04-30</t>
        </is>
      </c>
      <c r="B569" t="n">
        <v>0.3579</v>
      </c>
      <c r="C569" t="n">
        <v>0.1784</v>
      </c>
      <c r="D569" t="n">
        <v>0.2681</v>
      </c>
      <c r="E569" t="n">
        <v>0.3579</v>
      </c>
      <c r="F569" t="n">
        <v>0.1784</v>
      </c>
      <c r="G569" t="n">
        <v>-0.5548</v>
      </c>
      <c r="H569" t="n">
        <v>1.4524</v>
      </c>
      <c r="I569" t="n">
        <v>-0.0664</v>
      </c>
      <c r="J569" t="n">
        <v>0.6004</v>
      </c>
      <c r="K569" t="n">
        <v>0.4917</v>
      </c>
      <c r="L569" t="n">
        <v>0.4404</v>
      </c>
      <c r="M569" t="n">
        <v>-0.3969</v>
      </c>
    </row>
    <row r="570">
      <c r="A570" t="inlineStr">
        <is>
          <t>2021-05-31</t>
        </is>
      </c>
      <c r="B570" t="n">
        <v>0.3016</v>
      </c>
      <c r="C570" t="n">
        <v>0.1991</v>
      </c>
      <c r="D570" t="n">
        <v>0.2504</v>
      </c>
      <c r="E570" t="n">
        <v>0.3016</v>
      </c>
      <c r="F570" t="n">
        <v>0.1991</v>
      </c>
      <c r="G570" t="n">
        <v>-0.4369</v>
      </c>
      <c r="H570" t="n">
        <v>1.1174</v>
      </c>
      <c r="I570" t="n">
        <v>-0.0288</v>
      </c>
      <c r="J570" t="n">
        <v>0.555</v>
      </c>
      <c r="K570" t="n">
        <v>0.5034999999999999</v>
      </c>
      <c r="L570" t="n">
        <v>0.4545</v>
      </c>
      <c r="M570" t="n">
        <v>-0.3607</v>
      </c>
    </row>
    <row r="571">
      <c r="A571" t="inlineStr">
        <is>
          <t>2021-06-30</t>
        </is>
      </c>
      <c r="B571" t="n">
        <v>0.2398</v>
      </c>
      <c r="C571" t="n">
        <v>0.2393</v>
      </c>
      <c r="D571" t="n">
        <v>0.2396</v>
      </c>
      <c r="E571" t="n">
        <v>0.2398</v>
      </c>
      <c r="F571" t="n">
        <v>0.2393</v>
      </c>
      <c r="G571" t="n">
        <v>-0.3792</v>
      </c>
      <c r="H571" t="n">
        <v>0.8793</v>
      </c>
      <c r="I571" t="n">
        <v>-0.0095</v>
      </c>
      <c r="J571" t="n">
        <v>0.4686</v>
      </c>
      <c r="K571" t="n">
        <v>0.5162</v>
      </c>
      <c r="L571" t="n">
        <v>0.4716</v>
      </c>
      <c r="M571" t="n">
        <v>-0.2699</v>
      </c>
    </row>
    <row r="572">
      <c r="A572" t="inlineStr">
        <is>
          <t>2021-07-31</t>
        </is>
      </c>
      <c r="B572" t="n">
        <v>0.2599</v>
      </c>
      <c r="C572" t="n">
        <v>0.2002</v>
      </c>
      <c r="D572" t="n">
        <v>0.2301</v>
      </c>
      <c r="E572" t="n">
        <v>0.2599</v>
      </c>
      <c r="F572" t="n">
        <v>0.2002</v>
      </c>
      <c r="G572" t="n">
        <v>-0.2019</v>
      </c>
      <c r="H572" t="n">
        <v>0.7907</v>
      </c>
      <c r="I572" t="n">
        <v>0.0336</v>
      </c>
      <c r="J572" t="n">
        <v>0.4172</v>
      </c>
      <c r="K572" t="n">
        <v>0.4202</v>
      </c>
      <c r="L572" t="n">
        <v>0.4815</v>
      </c>
      <c r="M572" t="n">
        <v>-0.3011</v>
      </c>
    </row>
    <row r="573">
      <c r="A573" t="inlineStr">
        <is>
          <t>2021-08-31</t>
        </is>
      </c>
      <c r="B573" t="n">
        <v>0.2482</v>
      </c>
      <c r="C573" t="n">
        <v>0.1826</v>
      </c>
      <c r="D573" t="n">
        <v>0.2154</v>
      </c>
      <c r="E573" t="n">
        <v>0.2482</v>
      </c>
      <c r="F573" t="n">
        <v>0.1826</v>
      </c>
      <c r="G573" t="n">
        <v>-0.0805</v>
      </c>
      <c r="H573" t="n">
        <v>0.7307</v>
      </c>
      <c r="I573" t="n">
        <v>0.058</v>
      </c>
      <c r="J573" t="n">
        <v>0.2845</v>
      </c>
      <c r="K573" t="n">
        <v>0.3511</v>
      </c>
      <c r="L573" t="n">
        <v>0.4791</v>
      </c>
      <c r="M573" t="n">
        <v>-0.2823</v>
      </c>
    </row>
    <row r="574">
      <c r="A574" t="inlineStr">
        <is>
          <t>2021-09-30</t>
        </is>
      </c>
      <c r="B574" t="n">
        <v>0.25</v>
      </c>
      <c r="C574" t="n">
        <v>0.106</v>
      </c>
      <c r="D574" t="n">
        <v>0.178</v>
      </c>
      <c r="E574" t="n">
        <v>0.25</v>
      </c>
      <c r="F574" t="n">
        <v>0.106</v>
      </c>
      <c r="G574" t="n">
        <v>-0.0241</v>
      </c>
      <c r="H574" t="n">
        <v>0.6768</v>
      </c>
      <c r="I574" t="n">
        <v>0.1029</v>
      </c>
      <c r="J574" t="n">
        <v>0.2445</v>
      </c>
      <c r="K574" t="n">
        <v>0.2686</v>
      </c>
      <c r="L574" t="n">
        <v>0.4919</v>
      </c>
      <c r="M574" t="n">
        <v>-0.4426</v>
      </c>
    </row>
    <row r="575">
      <c r="A575" t="inlineStr">
        <is>
          <t>2021-10-31</t>
        </is>
      </c>
      <c r="B575" t="n">
        <v>0.2331</v>
      </c>
      <c r="C575" t="n">
        <v>0.07530000000000001</v>
      </c>
      <c r="D575" t="n">
        <v>0.1542</v>
      </c>
      <c r="E575" t="n">
        <v>0.2331</v>
      </c>
      <c r="F575" t="n">
        <v>0.07530000000000001</v>
      </c>
      <c r="G575" t="n">
        <v>0.0342</v>
      </c>
      <c r="H575" t="n">
        <v>0.5397999999999999</v>
      </c>
      <c r="I575" t="n">
        <v>0.2023</v>
      </c>
      <c r="J575" t="n">
        <v>0.1558</v>
      </c>
      <c r="K575" t="n">
        <v>0.1761</v>
      </c>
      <c r="L575" t="n">
        <v>0.4732</v>
      </c>
      <c r="M575" t="n">
        <v>-0.4233</v>
      </c>
    </row>
    <row r="576">
      <c r="A576" t="inlineStr">
        <is>
          <t>2021-11-30</t>
        </is>
      </c>
      <c r="B576" t="n">
        <v>0.2489</v>
      </c>
      <c r="C576" t="n">
        <v>0.0987</v>
      </c>
      <c r="D576" t="n">
        <v>0.1738</v>
      </c>
      <c r="E576" t="n">
        <v>0.2489</v>
      </c>
      <c r="F576" t="n">
        <v>0.0987</v>
      </c>
      <c r="G576" t="n">
        <v>0.2142</v>
      </c>
      <c r="H576" t="n">
        <v>0.511</v>
      </c>
      <c r="I576" t="n">
        <v>0.23</v>
      </c>
      <c r="J576" t="n">
        <v>0.0402</v>
      </c>
      <c r="K576" t="n">
        <v>0.1154</v>
      </c>
      <c r="L576" t="n">
        <v>0.5742</v>
      </c>
      <c r="M576" t="n">
        <v>-0.3934</v>
      </c>
    </row>
    <row r="577">
      <c r="A577" t="inlineStr">
        <is>
          <t>2021-12-31</t>
        </is>
      </c>
      <c r="B577" t="n">
        <v>0.6117</v>
      </c>
      <c r="C577" t="n">
        <v>0.0445</v>
      </c>
      <c r="D577" t="n">
        <v>0.3281</v>
      </c>
      <c r="E577" t="n">
        <v>0.6117</v>
      </c>
      <c r="F577" t="n">
        <v>0.0445</v>
      </c>
      <c r="G577" t="n">
        <v>1.7508</v>
      </c>
      <c r="H577" t="n">
        <v>0.4462</v>
      </c>
      <c r="I577" t="n">
        <v>0.2994</v>
      </c>
      <c r="J577" t="n">
        <v>-0.0497</v>
      </c>
      <c r="K577" t="n">
        <v>0.0086</v>
      </c>
      <c r="L577" t="n">
        <v>0.6042</v>
      </c>
      <c r="M577" t="n">
        <v>-0.4794</v>
      </c>
    </row>
    <row r="578">
      <c r="A578" t="inlineStr">
        <is>
          <t>2022-01-31</t>
        </is>
      </c>
      <c r="B578" t="n">
        <v>0.1805</v>
      </c>
      <c r="C578" t="n">
        <v>-0.0166</v>
      </c>
      <c r="D578" t="n">
        <v>0.0819</v>
      </c>
      <c r="E578" t="n">
        <v>0.1805</v>
      </c>
      <c r="F578" t="n">
        <v>-0.0166</v>
      </c>
      <c r="G578" t="n">
        <v>0.0898</v>
      </c>
      <c r="H578" t="n">
        <v>0.4008</v>
      </c>
      <c r="I578" t="n">
        <v>0.3459</v>
      </c>
      <c r="J578" t="n">
        <v>-0.1146</v>
      </c>
      <c r="K578" t="n">
        <v>-0.06</v>
      </c>
      <c r="L578" t="n">
        <v>0.5018</v>
      </c>
      <c r="M578" t="n">
        <v>-0.4917</v>
      </c>
    </row>
    <row r="579">
      <c r="A579" t="inlineStr">
        <is>
          <t>2022-02-28</t>
        </is>
      </c>
      <c r="B579" t="n">
        <v>0.1794</v>
      </c>
      <c r="C579" t="n">
        <v>-0.0199</v>
      </c>
      <c r="D579" t="n">
        <v>0.0798</v>
      </c>
      <c r="E579" t="n">
        <v>0.1794</v>
      </c>
      <c r="F579" t="n">
        <v>-0.0199</v>
      </c>
      <c r="G579" t="n">
        <v>0.2624</v>
      </c>
      <c r="H579" t="n">
        <v>0.2293</v>
      </c>
      <c r="I579" t="n">
        <v>0.4019</v>
      </c>
      <c r="J579" t="n">
        <v>-0.1758</v>
      </c>
      <c r="K579" t="n">
        <v>-0.1332</v>
      </c>
      <c r="L579" t="n">
        <v>0.5770999999999999</v>
      </c>
      <c r="M579" t="n">
        <v>-0.5036</v>
      </c>
    </row>
    <row r="580">
      <c r="A580" t="inlineStr">
        <is>
          <t>2022-03-31</t>
        </is>
      </c>
      <c r="B580" t="n">
        <v>0.2183</v>
      </c>
      <c r="C580" t="n">
        <v>-0.0788</v>
      </c>
      <c r="D580" t="n">
        <v>0.0697</v>
      </c>
      <c r="E580" t="n">
        <v>0.2183</v>
      </c>
      <c r="F580" t="n">
        <v>-0.0788</v>
      </c>
      <c r="G580" t="n">
        <v>0.3783</v>
      </c>
      <c r="H580" t="n">
        <v>0.2038</v>
      </c>
      <c r="I580" t="n">
        <v>0.5607</v>
      </c>
      <c r="J580" t="n">
        <v>-0.2696</v>
      </c>
      <c r="K580" t="n">
        <v>-0.2428</v>
      </c>
      <c r="L580" t="n">
        <v>0.577</v>
      </c>
      <c r="M580" t="n">
        <v>-0.5707</v>
      </c>
    </row>
    <row r="581">
      <c r="A581" t="inlineStr">
        <is>
          <t>2022-04-30</t>
        </is>
      </c>
      <c r="B581" t="n">
        <v>0.4155</v>
      </c>
      <c r="C581" t="n">
        <v>-0.0936</v>
      </c>
      <c r="D581" t="n">
        <v>0.161</v>
      </c>
      <c r="E581" t="n">
        <v>0.4155</v>
      </c>
      <c r="F581" t="n">
        <v>-0.0936</v>
      </c>
      <c r="G581" t="n">
        <v>1.1606</v>
      </c>
      <c r="H581" t="n">
        <v>0.1261</v>
      </c>
      <c r="I581" t="n">
        <v>0.7268</v>
      </c>
      <c r="J581" t="n">
        <v>-0.3515</v>
      </c>
      <c r="K581" t="n">
        <v>-0.3215</v>
      </c>
      <c r="L581" t="n">
        <v>0.5802</v>
      </c>
      <c r="M581" t="n">
        <v>-0.5395</v>
      </c>
    </row>
    <row r="582">
      <c r="A582" t="inlineStr">
        <is>
          <t>2022-05-31</t>
        </is>
      </c>
      <c r="B582" t="n">
        <v>0.3929</v>
      </c>
      <c r="C582" t="n">
        <v>-0.1005</v>
      </c>
      <c r="D582" t="n">
        <v>0.1462</v>
      </c>
      <c r="E582" t="n">
        <v>0.3929</v>
      </c>
      <c r="F582" t="n">
        <v>-0.1005</v>
      </c>
      <c r="G582" t="n">
        <v>1.1582</v>
      </c>
      <c r="H582" t="n">
        <v>0.0116</v>
      </c>
      <c r="I582" t="n">
        <v>0.8302</v>
      </c>
      <c r="J582" t="n">
        <v>-0.4285</v>
      </c>
      <c r="K582" t="n">
        <v>-0.3957</v>
      </c>
      <c r="L582" t="n">
        <v>0.665</v>
      </c>
      <c r="M582" t="n">
        <v>-0.5707</v>
      </c>
    </row>
    <row r="583">
      <c r="A583" t="inlineStr">
        <is>
          <t>2022-06-30</t>
        </is>
      </c>
      <c r="B583" t="n">
        <v>0.3844</v>
      </c>
      <c r="C583" t="n">
        <v>-0.1678</v>
      </c>
      <c r="D583" t="n">
        <v>0.1083</v>
      </c>
      <c r="E583" t="n">
        <v>0.3844</v>
      </c>
      <c r="F583" t="n">
        <v>-0.1678</v>
      </c>
      <c r="G583" t="n">
        <v>1.2206</v>
      </c>
      <c r="H583" t="n">
        <v>-0.0663</v>
      </c>
      <c r="I583" t="n">
        <v>0.9397</v>
      </c>
      <c r="J583" t="n">
        <v>-0.5566</v>
      </c>
      <c r="K583" t="n">
        <v>-0.4565</v>
      </c>
      <c r="L583" t="n">
        <v>0.6339</v>
      </c>
      <c r="M583" t="n">
        <v>-0.681</v>
      </c>
    </row>
    <row r="584">
      <c r="A584" t="inlineStr">
        <is>
          <t>2022-07-31</t>
        </is>
      </c>
      <c r="B584" t="n">
        <v>0.4511</v>
      </c>
      <c r="C584" t="n">
        <v>-0.1833</v>
      </c>
      <c r="D584" t="n">
        <v>0.1339</v>
      </c>
      <c r="E584" t="n">
        <v>0.4511</v>
      </c>
      <c r="F584" t="n">
        <v>-0.1833</v>
      </c>
      <c r="G584" t="n">
        <v>1.3407</v>
      </c>
      <c r="H584" t="n">
        <v>-0.06950000000000001</v>
      </c>
      <c r="I584" t="n">
        <v>1.0438</v>
      </c>
      <c r="J584" t="n">
        <v>-0.5106000000000001</v>
      </c>
      <c r="K584" t="n">
        <v>-0.4813</v>
      </c>
      <c r="L584" t="n">
        <v>0.6975</v>
      </c>
      <c r="M584" t="n">
        <v>-0.7662</v>
      </c>
    </row>
    <row r="585">
      <c r="A585" t="inlineStr">
        <is>
          <t>2022-08-31</t>
        </is>
      </c>
      <c r="B585" t="n">
        <v>0.5184</v>
      </c>
      <c r="C585" t="n">
        <v>-0.2676</v>
      </c>
      <c r="D585" t="n">
        <v>0.1254</v>
      </c>
      <c r="E585" t="n">
        <v>0.5184</v>
      </c>
      <c r="F585" t="n">
        <v>-0.2676</v>
      </c>
      <c r="G585" t="n">
        <v>1.5208</v>
      </c>
      <c r="H585" t="n">
        <v>-0.0296</v>
      </c>
      <c r="I585" t="n">
        <v>1.1164</v>
      </c>
      <c r="J585" t="n">
        <v>-0.534</v>
      </c>
      <c r="K585" t="n">
        <v>-0.5083</v>
      </c>
      <c r="L585" t="n">
        <v>0.5831</v>
      </c>
      <c r="M585" t="n">
        <v>-0.8776</v>
      </c>
    </row>
    <row r="586">
      <c r="A586" t="inlineStr">
        <is>
          <t>2022-09-30</t>
        </is>
      </c>
      <c r="B586" t="n">
        <v>0.6425</v>
      </c>
      <c r="C586" t="n">
        <v>-0.339</v>
      </c>
      <c r="D586" t="n">
        <v>0.1517</v>
      </c>
      <c r="E586" t="n">
        <v>0.6425</v>
      </c>
      <c r="F586" t="n">
        <v>-0.339</v>
      </c>
      <c r="G586" t="n">
        <v>1.758</v>
      </c>
      <c r="H586" t="n">
        <v>0.0302</v>
      </c>
      <c r="I586" t="n">
        <v>1.3101</v>
      </c>
      <c r="J586" t="n">
        <v>-0.5282</v>
      </c>
      <c r="K586" t="n">
        <v>-0.5353</v>
      </c>
      <c r="L586" t="n">
        <v>0.6586</v>
      </c>
      <c r="M586" t="n">
        <v>-1.1405</v>
      </c>
    </row>
    <row r="587">
      <c r="A587" t="inlineStr">
        <is>
          <t>2022-10-31</t>
        </is>
      </c>
      <c r="B587" t="n">
        <v>0.7165</v>
      </c>
      <c r="C587" t="n">
        <v>-0.4054</v>
      </c>
      <c r="D587" t="n">
        <v>0.1556</v>
      </c>
      <c r="E587" t="n">
        <v>0.7165</v>
      </c>
      <c r="F587" t="n">
        <v>-0.4054</v>
      </c>
      <c r="G587" t="n">
        <v>1.9888</v>
      </c>
      <c r="H587" t="n">
        <v>-0.0383</v>
      </c>
      <c r="I587" t="n">
        <v>1.4419</v>
      </c>
      <c r="J587" t="n">
        <v>-0.5263</v>
      </c>
      <c r="K587" t="n">
        <v>-0.5387</v>
      </c>
      <c r="L587" t="n">
        <v>0.5306</v>
      </c>
      <c r="M587" t="n">
        <v>-1.2081</v>
      </c>
    </row>
    <row r="588">
      <c r="A588" t="inlineStr">
        <is>
          <t>2022-11-30</t>
        </is>
      </c>
      <c r="B588" t="n">
        <v>0.7324000000000001</v>
      </c>
      <c r="C588" t="n">
        <v>-0.4581</v>
      </c>
      <c r="D588" t="n">
        <v>0.1371</v>
      </c>
      <c r="E588" t="n">
        <v>0.7324000000000001</v>
      </c>
      <c r="F588" t="n">
        <v>-0.4581</v>
      </c>
      <c r="G588" t="n">
        <v>2.0986</v>
      </c>
      <c r="H588" t="n">
        <v>-0.0464</v>
      </c>
      <c r="I588" t="n">
        <v>1.3714</v>
      </c>
      <c r="J588" t="n">
        <v>-0.4941</v>
      </c>
      <c r="K588" t="n">
        <v>-0.5793</v>
      </c>
      <c r="L588" t="n">
        <v>0.5526</v>
      </c>
      <c r="M588" t="n">
        <v>-1.3477</v>
      </c>
    </row>
    <row r="589">
      <c r="A589" t="inlineStr">
        <is>
          <t>2022-12-31</t>
        </is>
      </c>
      <c r="B589" t="n">
        <v>0.5638</v>
      </c>
      <c r="C589" t="n">
        <v>-0.5377</v>
      </c>
      <c r="D589" t="n">
        <v>0.013</v>
      </c>
      <c r="E589" t="n">
        <v>0.5638</v>
      </c>
      <c r="F589" t="n">
        <v>-0.5377</v>
      </c>
      <c r="G589" t="n">
        <v>1.5697</v>
      </c>
      <c r="H589" t="n">
        <v>-0.0379</v>
      </c>
      <c r="I589" t="n">
        <v>1.2495</v>
      </c>
      <c r="J589" t="n">
        <v>-0.5263</v>
      </c>
      <c r="K589" t="n">
        <v>-0.603</v>
      </c>
      <c r="L589" t="n">
        <v>0.5178</v>
      </c>
      <c r="M589" t="n">
        <v>-1.5279</v>
      </c>
    </row>
    <row r="590">
      <c r="A590" t="inlineStr">
        <is>
          <t>2023-01-31</t>
        </is>
      </c>
      <c r="B590" t="n">
        <v>0.756</v>
      </c>
      <c r="C590" t="n">
        <v>-0.5992</v>
      </c>
      <c r="D590" t="n">
        <v>0.0784</v>
      </c>
      <c r="E590" t="n">
        <v>0.756</v>
      </c>
      <c r="F590" t="n">
        <v>-0.5992</v>
      </c>
      <c r="G590" t="n">
        <v>2.3788</v>
      </c>
      <c r="H590" t="n">
        <v>0.015</v>
      </c>
      <c r="I590" t="n">
        <v>1.1409</v>
      </c>
      <c r="J590" t="n">
        <v>-0.5108</v>
      </c>
      <c r="K590" t="n">
        <v>-0.6388</v>
      </c>
      <c r="L590" t="n">
        <v>0.4095</v>
      </c>
      <c r="M590" t="n">
        <v>-1.5683</v>
      </c>
    </row>
    <row r="591">
      <c r="A591" t="inlineStr">
        <is>
          <t>2023-02-28</t>
        </is>
      </c>
      <c r="B591" t="n">
        <v>0.6094000000000001</v>
      </c>
      <c r="C591" t="n">
        <v>-0.571</v>
      </c>
      <c r="D591" t="n">
        <v>0.0192</v>
      </c>
      <c r="E591" t="n">
        <v>0.6094000000000001</v>
      </c>
      <c r="F591" t="n">
        <v>-0.571</v>
      </c>
      <c r="G591" t="n">
        <v>1.7356</v>
      </c>
      <c r="H591" t="n">
        <v>-0.0303</v>
      </c>
      <c r="I591" t="n">
        <v>1.2413</v>
      </c>
      <c r="J591" t="n">
        <v>-0.5091</v>
      </c>
      <c r="K591" t="n">
        <v>-0.625</v>
      </c>
      <c r="L591" t="n">
        <v>0.5157</v>
      </c>
      <c r="M591" t="n">
        <v>-1.6038</v>
      </c>
    </row>
    <row r="592">
      <c r="A592" t="inlineStr">
        <is>
          <t>2023-03-31</t>
        </is>
      </c>
      <c r="B592" t="n">
        <v>0.624</v>
      </c>
      <c r="C592" t="n">
        <v>-0.6102</v>
      </c>
      <c r="D592" t="n">
        <v>0.0069</v>
      </c>
      <c r="E592" t="n">
        <v>0.624</v>
      </c>
      <c r="F592" t="n">
        <v>-0.6102</v>
      </c>
      <c r="G592" t="n">
        <v>1.79</v>
      </c>
      <c r="H592" t="n">
        <v>-0.0166</v>
      </c>
      <c r="I592" t="n">
        <v>1.2176</v>
      </c>
      <c r="J592" t="n">
        <v>-0.495</v>
      </c>
      <c r="K592" t="n">
        <v>-0.6284</v>
      </c>
      <c r="L592" t="n">
        <v>0.4589</v>
      </c>
      <c r="M592" t="n">
        <v>-1.6612</v>
      </c>
    </row>
    <row r="593">
      <c r="A593" t="inlineStr">
        <is>
          <t>2023-04-30</t>
        </is>
      </c>
      <c r="B593" t="n">
        <v>0.6627999999999999</v>
      </c>
      <c r="C593" t="n">
        <v>-0.6098</v>
      </c>
      <c r="D593" t="n">
        <v>0.0265</v>
      </c>
      <c r="E593" t="n">
        <v>0.6627999999999999</v>
      </c>
      <c r="F593" t="n">
        <v>-0.6098</v>
      </c>
      <c r="G593" t="n">
        <v>1.8985</v>
      </c>
      <c r="H593" t="n">
        <v>-0.0121</v>
      </c>
      <c r="I593" t="n">
        <v>1.2484</v>
      </c>
      <c r="J593" t="n">
        <v>-0.4836</v>
      </c>
      <c r="K593" t="n">
        <v>-0.6608000000000001</v>
      </c>
      <c r="L593" t="n">
        <v>0.525</v>
      </c>
      <c r="M593" t="n">
        <v>-1.6938</v>
      </c>
    </row>
    <row r="594">
      <c r="A594" t="inlineStr">
        <is>
          <t>2023-05-31</t>
        </is>
      </c>
      <c r="B594" t="n">
        <v>0.6383</v>
      </c>
      <c r="C594" t="n">
        <v>-0.6123</v>
      </c>
      <c r="D594" t="n">
        <v>0.013</v>
      </c>
      <c r="E594" t="n">
        <v>0.6383</v>
      </c>
      <c r="F594" t="n">
        <v>-0.6123</v>
      </c>
      <c r="G594" t="n">
        <v>1.7809</v>
      </c>
      <c r="H594" t="n">
        <v>-0.0624</v>
      </c>
      <c r="I594" t="n">
        <v>1.2859</v>
      </c>
      <c r="J594" t="n">
        <v>-0.4513</v>
      </c>
      <c r="K594" t="n">
        <v>-0.6919</v>
      </c>
      <c r="L594" t="n">
        <v>0.4914</v>
      </c>
      <c r="M594" t="n">
        <v>-1.6366</v>
      </c>
    </row>
    <row r="595">
      <c r="A595" t="inlineStr">
        <is>
          <t>2023-06-30</t>
        </is>
      </c>
      <c r="B595" t="n">
        <v>0.6786</v>
      </c>
      <c r="C595" t="n">
        <v>-0.5191</v>
      </c>
      <c r="D595" t="n">
        <v>0.07969999999999999</v>
      </c>
      <c r="E595" t="n">
        <v>0.6786</v>
      </c>
      <c r="F595" t="n">
        <v>-0.5191</v>
      </c>
      <c r="G595" t="n">
        <v>1.8405</v>
      </c>
      <c r="H595" t="n">
        <v>0.0031</v>
      </c>
      <c r="I595" t="n">
        <v>1.3646</v>
      </c>
      <c r="J595" t="n">
        <v>-0.494</v>
      </c>
      <c r="K595" t="n">
        <v>-0.7118</v>
      </c>
      <c r="L595" t="n">
        <v>0.4914</v>
      </c>
      <c r="M595" t="n">
        <v>-1.3369</v>
      </c>
    </row>
    <row r="596">
      <c r="A596" t="inlineStr">
        <is>
          <t>2023-07-31</t>
        </is>
      </c>
      <c r="B596" t="n">
        <v>0.6556999999999999</v>
      </c>
      <c r="C596" t="n">
        <v>-0.4878</v>
      </c>
      <c r="D596" t="n">
        <v>0.0839</v>
      </c>
      <c r="E596" t="n">
        <v>0.6556999999999999</v>
      </c>
      <c r="F596" t="n">
        <v>-0.4878</v>
      </c>
      <c r="G596" t="n">
        <v>1.769</v>
      </c>
      <c r="H596" t="n">
        <v>-0.07290000000000001</v>
      </c>
      <c r="I596" t="n">
        <v>1.3956</v>
      </c>
      <c r="J596" t="n">
        <v>-0.469</v>
      </c>
      <c r="K596" t="n">
        <v>-0.6971000000000001</v>
      </c>
      <c r="L596" t="n">
        <v>0.5361</v>
      </c>
      <c r="M596" t="n">
        <v>-1.3024</v>
      </c>
    </row>
    <row r="597">
      <c r="A597" t="inlineStr">
        <is>
          <t>2023-08-31</t>
        </is>
      </c>
      <c r="B597" t="n">
        <v>0.641</v>
      </c>
      <c r="C597" t="n">
        <v>-0.4857</v>
      </c>
      <c r="D597" t="n">
        <v>0.0776</v>
      </c>
      <c r="E597" t="n">
        <v>0.641</v>
      </c>
      <c r="F597" t="n">
        <v>-0.4857</v>
      </c>
      <c r="G597" t="n">
        <v>1.756</v>
      </c>
      <c r="H597" t="n">
        <v>-0.1094</v>
      </c>
      <c r="I597" t="n">
        <v>1.4446</v>
      </c>
      <c r="J597" t="n">
        <v>-0.5272</v>
      </c>
      <c r="K597" t="n">
        <v>-0.7004</v>
      </c>
      <c r="L597" t="n">
        <v>0.4469</v>
      </c>
      <c r="M597" t="n">
        <v>-1.2037</v>
      </c>
    </row>
    <row r="598">
      <c r="A598" t="inlineStr">
        <is>
          <t>2023-09-30</t>
        </is>
      </c>
      <c r="B598" t="n">
        <v>0.5844</v>
      </c>
      <c r="C598" t="n">
        <v>-0.3872</v>
      </c>
      <c r="D598" t="n">
        <v>0.09859999999999999</v>
      </c>
      <c r="E598" t="n">
        <v>0.5844</v>
      </c>
      <c r="F598" t="n">
        <v>-0.3872</v>
      </c>
      <c r="G598" t="n">
        <v>1.5152</v>
      </c>
      <c r="H598" t="n">
        <v>-0.1176</v>
      </c>
      <c r="I598" t="n">
        <v>1.4923</v>
      </c>
      <c r="J598" t="n">
        <v>-0.5524</v>
      </c>
      <c r="K598" t="n">
        <v>-0.715</v>
      </c>
      <c r="L598" t="n">
        <v>0.4833</v>
      </c>
      <c r="M598" t="n">
        <v>-0.9298999999999999</v>
      </c>
    </row>
    <row r="599">
      <c r="A599" t="inlineStr">
        <is>
          <t>2023-10-31</t>
        </is>
      </c>
      <c r="B599" t="n">
        <v>0.6152</v>
      </c>
      <c r="C599" t="n">
        <v>-0.3611</v>
      </c>
      <c r="D599" t="n">
        <v>0.1271</v>
      </c>
      <c r="E599" t="n">
        <v>0.6152</v>
      </c>
      <c r="F599" t="n">
        <v>-0.3611</v>
      </c>
      <c r="G599" t="n">
        <v>1.6198</v>
      </c>
      <c r="H599" t="n">
        <v>-0.1534</v>
      </c>
      <c r="I599" t="n">
        <v>1.5317</v>
      </c>
      <c r="J599" t="n">
        <v>-0.5371</v>
      </c>
      <c r="K599" t="n">
        <v>-0.6848</v>
      </c>
      <c r="L599" t="n">
        <v>0.5221</v>
      </c>
      <c r="M599" t="n">
        <v>-0.9206</v>
      </c>
    </row>
    <row r="600">
      <c r="A600" t="inlineStr">
        <is>
          <t>2023-11-30</t>
        </is>
      </c>
      <c r="B600" t="n">
        <v>0.5352</v>
      </c>
      <c r="C600" t="n">
        <v>-0.3398</v>
      </c>
      <c r="D600" t="n">
        <v>0.0977</v>
      </c>
      <c r="E600" t="n">
        <v>0.5352</v>
      </c>
      <c r="F600" t="n">
        <v>-0.3398</v>
      </c>
      <c r="G600" t="n">
        <v>1.3843</v>
      </c>
      <c r="H600" t="n">
        <v>-0.2174</v>
      </c>
      <c r="I600" t="n">
        <v>1.5336</v>
      </c>
      <c r="J600" t="n">
        <v>-0.5595</v>
      </c>
      <c r="K600" t="n">
        <v>-0.6924</v>
      </c>
      <c r="L600" t="n">
        <v>0.5309</v>
      </c>
      <c r="M600" t="n">
        <v>-0.8578</v>
      </c>
    </row>
    <row r="601">
      <c r="A601" t="inlineStr">
        <is>
          <t>2023-12-31</t>
        </is>
      </c>
      <c r="B601" t="n">
        <v>0.5116000000000001</v>
      </c>
      <c r="C601" t="n">
        <v>-0.3022</v>
      </c>
      <c r="D601" t="n">
        <v>0.1047</v>
      </c>
      <c r="E601" t="n">
        <v>0.5116000000000001</v>
      </c>
      <c r="F601" t="n">
        <v>-0.3022</v>
      </c>
      <c r="G601" t="n">
        <v>1.4631</v>
      </c>
      <c r="H601" t="n">
        <v>-0.222</v>
      </c>
      <c r="I601" t="n">
        <v>1.4237</v>
      </c>
      <c r="J601" t="n">
        <v>-0.6185</v>
      </c>
      <c r="K601" t="n">
        <v>-0.7018</v>
      </c>
      <c r="L601" t="n">
        <v>0.4849</v>
      </c>
      <c r="M601" t="n">
        <v>-0.6896</v>
      </c>
    </row>
    <row r="602">
      <c r="A602" t="inlineStr">
        <is>
          <t>2024-01-31</t>
        </is>
      </c>
      <c r="B602" t="n">
        <v>0.4695</v>
      </c>
      <c r="C602" t="n">
        <v>-0.2853</v>
      </c>
      <c r="D602" t="n">
        <v>0.0921</v>
      </c>
      <c r="E602" t="n">
        <v>0.4695</v>
      </c>
      <c r="F602" t="n">
        <v>-0.2853</v>
      </c>
      <c r="G602" t="n">
        <v>1.2449</v>
      </c>
      <c r="H602" t="n">
        <v>-0.2474</v>
      </c>
      <c r="I602" t="n">
        <v>1.512</v>
      </c>
      <c r="J602" t="n">
        <v>-0.6316000000000001</v>
      </c>
      <c r="K602" t="n">
        <v>-0.6924</v>
      </c>
      <c r="L602" t="n">
        <v>0.4865</v>
      </c>
      <c r="M602" t="n">
        <v>-0.6501</v>
      </c>
    </row>
    <row r="603">
      <c r="A603" t="inlineStr">
        <is>
          <t>2024-02-29</t>
        </is>
      </c>
      <c r="B603" t="n">
        <v>0.579</v>
      </c>
      <c r="C603" t="n">
        <v>-0.2579</v>
      </c>
      <c r="D603" t="n">
        <v>0.1605</v>
      </c>
      <c r="E603" t="n">
        <v>0.579</v>
      </c>
      <c r="F603" t="n">
        <v>-0.2579</v>
      </c>
      <c r="G603" t="n">
        <v>1.6968</v>
      </c>
      <c r="H603" t="n">
        <v>-0.3028</v>
      </c>
      <c r="I603" t="n">
        <v>1.5687</v>
      </c>
      <c r="J603" t="n">
        <v>-0.6468</v>
      </c>
      <c r="K603" t="n">
        <v>-0.6667</v>
      </c>
      <c r="L603" t="n">
        <v>0.478</v>
      </c>
      <c r="M603" t="n">
        <v>-0.5849</v>
      </c>
    </row>
    <row r="604">
      <c r="A604" t="inlineStr">
        <is>
          <t>2024-03-31</t>
        </is>
      </c>
      <c r="B604" t="n">
        <v>0.5384</v>
      </c>
      <c r="C604" t="n">
        <v>-0.199</v>
      </c>
      <c r="D604" t="n">
        <v>0.1697</v>
      </c>
      <c r="E604" t="n">
        <v>0.5384</v>
      </c>
      <c r="F604" t="n">
        <v>-0.199</v>
      </c>
      <c r="G604" t="n">
        <v>1.5088</v>
      </c>
      <c r="H604" t="n">
        <v>-0.3072</v>
      </c>
      <c r="I604" t="n">
        <v>1.6252</v>
      </c>
      <c r="J604" t="n">
        <v>-0.6732</v>
      </c>
      <c r="K604" t="n">
        <v>-0.6603</v>
      </c>
      <c r="L604" t="n">
        <v>0.4493</v>
      </c>
      <c r="M604" t="n">
        <v>-0.386</v>
      </c>
    </row>
    <row r="605">
      <c r="A605" t="inlineStr">
        <is>
          <t>2024-04-30</t>
        </is>
      </c>
      <c r="B605" t="n">
        <v>0.4796</v>
      </c>
      <c r="C605" t="n">
        <v>-0.1793</v>
      </c>
      <c r="D605" t="n">
        <v>0.1502</v>
      </c>
      <c r="E605" t="n">
        <v>0.4796</v>
      </c>
      <c r="F605" t="n">
        <v>-0.1793</v>
      </c>
      <c r="G605" t="n">
        <v>1.2685</v>
      </c>
      <c r="H605" t="n">
        <v>-0.3398</v>
      </c>
      <c r="I605" t="n">
        <v>1.7064</v>
      </c>
      <c r="J605" t="n">
        <v>-0.7169</v>
      </c>
      <c r="K605" t="n">
        <v>-0.6575</v>
      </c>
      <c r="L605" t="n">
        <v>0.4828</v>
      </c>
      <c r="M605" t="n">
        <v>-0.363</v>
      </c>
    </row>
    <row r="606">
      <c r="A606" t="inlineStr">
        <is>
          <t>2024-05-31</t>
        </is>
      </c>
      <c r="B606" t="n">
        <v>0.5324</v>
      </c>
      <c r="C606" t="n">
        <v>-0.1671</v>
      </c>
      <c r="D606" t="n">
        <v>0.1827</v>
      </c>
      <c r="E606" t="n">
        <v>0.5324</v>
      </c>
      <c r="F606" t="n">
        <v>-0.1671</v>
      </c>
      <c r="G606" t="n">
        <v>1.4761</v>
      </c>
      <c r="H606" t="n">
        <v>-0.3973</v>
      </c>
      <c r="I606" t="n">
        <v>1.7884</v>
      </c>
      <c r="J606" t="n">
        <v>-0.7374000000000001</v>
      </c>
      <c r="K606" t="n">
        <v>-0.6473</v>
      </c>
      <c r="L606" t="n">
        <v>0.4807</v>
      </c>
      <c r="M606" t="n">
        <v>-0.3347</v>
      </c>
    </row>
    <row r="607">
      <c r="A607" t="inlineStr">
        <is>
          <t>2024-06-30</t>
        </is>
      </c>
      <c r="B607" t="n">
        <v>0.5691000000000001</v>
      </c>
      <c r="C607" t="n">
        <v>-0.1347</v>
      </c>
      <c r="D607" t="n">
        <v>0.2172</v>
      </c>
      <c r="E607" t="n">
        <v>0.5691000000000001</v>
      </c>
      <c r="F607" t="n">
        <v>-0.1347</v>
      </c>
      <c r="G607" t="n">
        <v>1.5263</v>
      </c>
      <c r="H607" t="n">
        <v>-0.3864</v>
      </c>
      <c r="I607" t="n">
        <v>1.8591</v>
      </c>
      <c r="J607" t="n">
        <v>-0.7226</v>
      </c>
      <c r="K607" t="n">
        <v>-0.6467000000000001</v>
      </c>
      <c r="L607" t="n">
        <v>0.4844</v>
      </c>
      <c r="M607" t="n">
        <v>-0.2419</v>
      </c>
    </row>
    <row r="608">
      <c r="A608" t="inlineStr">
        <is>
          <t>2024-07-31</t>
        </is>
      </c>
      <c r="B608" t="n">
        <v>0.5571</v>
      </c>
      <c r="C608" t="n">
        <v>-0.1543</v>
      </c>
      <c r="D608" t="n">
        <v>0.2014</v>
      </c>
      <c r="E608" t="n">
        <v>0.5571</v>
      </c>
      <c r="F608" t="n">
        <v>-0.1543</v>
      </c>
      <c r="G608" t="n">
        <v>1.5042</v>
      </c>
      <c r="H608" t="n">
        <v>-0.3583</v>
      </c>
      <c r="I608" t="n">
        <v>1.8471</v>
      </c>
      <c r="J608" t="n">
        <v>-0.7647</v>
      </c>
      <c r="K608" t="n">
        <v>-0.6840000000000001</v>
      </c>
      <c r="L608" t="n">
        <v>0.4705</v>
      </c>
      <c r="M608" t="n">
        <v>-0.2495</v>
      </c>
    </row>
    <row r="609">
      <c r="A609" t="inlineStr">
        <is>
          <t>2024-08-31</t>
        </is>
      </c>
      <c r="B609" t="n">
        <v>0.4938</v>
      </c>
      <c r="C609" t="n">
        <v>-0.1617</v>
      </c>
      <c r="D609" t="n">
        <v>0.1661</v>
      </c>
      <c r="E609" t="n">
        <v>0.4938</v>
      </c>
      <c r="F609" t="n">
        <v>-0.1617</v>
      </c>
      <c r="G609" t="n">
        <v>1.5395</v>
      </c>
      <c r="H609" t="n">
        <v>-0.3852</v>
      </c>
      <c r="I609" t="n">
        <v>1.6052</v>
      </c>
      <c r="J609" t="n">
        <v>-0.7842</v>
      </c>
      <c r="K609" t="n">
        <v>-0.6808999999999999</v>
      </c>
      <c r="L609" t="n">
        <v>0.4739</v>
      </c>
      <c r="M609" t="n">
        <v>-0.2781</v>
      </c>
    </row>
    <row r="610">
      <c r="A610" t="inlineStr">
        <is>
          <t>2024-09-30</t>
        </is>
      </c>
      <c r="B610" t="n">
        <v>0.43</v>
      </c>
      <c r="C610" t="n">
        <v>-0.1251</v>
      </c>
      <c r="D610" t="n">
        <v>0.1524</v>
      </c>
      <c r="E610" t="n">
        <v>0.43</v>
      </c>
      <c r="F610" t="n">
        <v>-0.1251</v>
      </c>
      <c r="G610" t="n">
        <v>1.2586</v>
      </c>
      <c r="H610" t="n">
        <v>-0.3662</v>
      </c>
      <c r="I610" t="n">
        <v>1.5964</v>
      </c>
      <c r="J610" t="n">
        <v>-0.7688</v>
      </c>
      <c r="K610" t="n">
        <v>-0.7072000000000001</v>
      </c>
      <c r="L610" t="n">
        <v>0.4776</v>
      </c>
      <c r="M610" t="n">
        <v>-0.1457</v>
      </c>
    </row>
    <row r="611">
      <c r="A611" t="inlineStr">
        <is>
          <t>2024-10-31</t>
        </is>
      </c>
      <c r="B611" t="n">
        <v>0.4174</v>
      </c>
      <c r="C611" t="n">
        <v>-0.1381</v>
      </c>
      <c r="D611" t="n">
        <v>0.1397</v>
      </c>
      <c r="E611" t="n">
        <v>0.4174</v>
      </c>
      <c r="F611" t="n">
        <v>-0.1381</v>
      </c>
      <c r="G611" t="n">
        <v>1.1874</v>
      </c>
      <c r="H611" t="n">
        <v>-0.3926</v>
      </c>
      <c r="I611" t="n">
        <v>1.7106</v>
      </c>
      <c r="J611" t="n">
        <v>-0.8356</v>
      </c>
      <c r="K611" t="n">
        <v>-0.7503</v>
      </c>
      <c r="L611" t="n">
        <v>0.4612</v>
      </c>
      <c r="M611" t="n">
        <v>-0.1253</v>
      </c>
    </row>
    <row r="612">
      <c r="A612" t="inlineStr">
        <is>
          <t>2024-11-30</t>
        </is>
      </c>
      <c r="B612" t="n">
        <v>0.455</v>
      </c>
      <c r="C612" t="n">
        <v>-0.1466</v>
      </c>
      <c r="D612" t="n">
        <v>0.1542</v>
      </c>
      <c r="E612" t="n">
        <v>0.455</v>
      </c>
      <c r="F612" t="n">
        <v>-0.1466</v>
      </c>
      <c r="G612" t="n">
        <v>1.3782</v>
      </c>
      <c r="H612" t="n">
        <v>-0.4525</v>
      </c>
      <c r="I612" t="n">
        <v>1.7459</v>
      </c>
      <c r="J612" t="n">
        <v>-0.8518</v>
      </c>
      <c r="K612" t="n">
        <v>-0.7416</v>
      </c>
      <c r="L612" t="n">
        <v>0.4633</v>
      </c>
      <c r="M612" t="n">
        <v>-0.1615</v>
      </c>
    </row>
    <row r="613">
      <c r="A613" t="inlineStr">
        <is>
          <t>2024-12-31</t>
        </is>
      </c>
      <c r="B613" t="n">
        <v>0.4836</v>
      </c>
      <c r="C613" t="n">
        <v>-0.1492</v>
      </c>
      <c r="D613" t="n">
        <v>0.1672</v>
      </c>
      <c r="E613" t="n">
        <v>0.4836</v>
      </c>
      <c r="F613" t="n">
        <v>-0.1492</v>
      </c>
      <c r="G613" t="n">
        <v>1.4507</v>
      </c>
      <c r="H613" t="n">
        <v>-0.404</v>
      </c>
      <c r="I613" t="n">
        <v>1.7117</v>
      </c>
      <c r="J613" t="n">
        <v>-0.824</v>
      </c>
      <c r="K613" t="n">
        <v>-0.7604</v>
      </c>
      <c r="L613" t="n">
        <v>0.3826</v>
      </c>
      <c r="M613" t="n">
        <v>-0.0697</v>
      </c>
    </row>
    <row r="614">
      <c r="A614" t="inlineStr">
        <is>
          <t>2025-01-31</t>
        </is>
      </c>
      <c r="B614" t="n">
        <v>0.5341</v>
      </c>
      <c r="C614" t="n">
        <v>-0.1454</v>
      </c>
      <c r="D614" t="n">
        <v>0.1944</v>
      </c>
      <c r="E614" t="n">
        <v>0.5341</v>
      </c>
      <c r="F614" t="n">
        <v>-0.1454</v>
      </c>
      <c r="G614" t="n">
        <v>1.5972</v>
      </c>
      <c r="H614" t="n">
        <v>-0.3837</v>
      </c>
      <c r="I614" t="n">
        <v>1.7623</v>
      </c>
      <c r="J614" t="n">
        <v>-0.8393</v>
      </c>
      <c r="K614" t="n">
        <v>-0.7762</v>
      </c>
      <c r="L614" t="n">
        <v>0.39</v>
      </c>
      <c r="M614" t="n">
        <v>-0.0499</v>
      </c>
    </row>
    <row r="615">
      <c r="A615" t="inlineStr">
        <is>
          <t>2025-02-28</t>
        </is>
      </c>
      <c r="B615" t="n">
        <v>0.4624</v>
      </c>
      <c r="C615" t="n">
        <v>-0.1528</v>
      </c>
      <c r="D615" t="n">
        <v>0.1548</v>
      </c>
      <c r="E615" t="n">
        <v>0.4624</v>
      </c>
      <c r="F615" t="n">
        <v>-0.1528</v>
      </c>
      <c r="G615" t="n">
        <v>1.4667</v>
      </c>
      <c r="H615" t="n">
        <v>-0.4148</v>
      </c>
      <c r="I615" t="n">
        <v>1.695</v>
      </c>
      <c r="J615" t="n">
        <v>-0.8974</v>
      </c>
      <c r="K615" t="n">
        <v>-0.8146</v>
      </c>
      <c r="L615" t="n">
        <v>0.3968</v>
      </c>
      <c r="M615" t="n">
        <v>-0.0407</v>
      </c>
    </row>
    <row r="616">
      <c r="A616" t="inlineStr">
        <is>
          <t>2025-03-31</t>
        </is>
      </c>
      <c r="B616" t="n">
        <v>0.472</v>
      </c>
      <c r="C616" t="n">
        <v>-0.124</v>
      </c>
      <c r="D616" t="n">
        <v>0.174</v>
      </c>
      <c r="E616" t="n">
        <v>0.472</v>
      </c>
      <c r="F616" t="n">
        <v>-0.124</v>
      </c>
      <c r="G616" t="n">
        <v>1.5649</v>
      </c>
      <c r="H616" t="n">
        <v>-0.3899</v>
      </c>
      <c r="I616" t="n">
        <v>1.6013</v>
      </c>
      <c r="J616" t="n">
        <v>-0.8882</v>
      </c>
      <c r="K616" t="n">
        <v>-0.8243</v>
      </c>
      <c r="L616" t="n">
        <v>0.3761</v>
      </c>
      <c r="M616" t="n">
        <v>0.0761</v>
      </c>
    </row>
    <row r="617">
      <c r="A617" t="inlineStr">
        <is>
          <t>2025-04-30</t>
        </is>
      </c>
      <c r="B617" t="n">
        <v>0.4961</v>
      </c>
      <c r="C617" t="n">
        <v>-0.1141</v>
      </c>
      <c r="D617" t="n">
        <v>0.191</v>
      </c>
      <c r="E617" t="n">
        <v>0.4961</v>
      </c>
      <c r="F617" t="n">
        <v>-0.1141</v>
      </c>
      <c r="G617" t="n">
        <v>1.8005</v>
      </c>
      <c r="H617" t="n">
        <v>-0.4375</v>
      </c>
      <c r="I617" t="n">
        <v>1.546</v>
      </c>
      <c r="J617" t="n">
        <v>-0.9247</v>
      </c>
      <c r="K617" t="n">
        <v>-0.8327</v>
      </c>
      <c r="L617" t="n">
        <v>0.425</v>
      </c>
      <c r="M617" t="n">
        <v>0.0655</v>
      </c>
    </row>
    <row r="618">
      <c r="A618" t="inlineStr">
        <is>
          <t>2025-05-31</t>
        </is>
      </c>
      <c r="B618" t="n">
        <v>0.4896</v>
      </c>
      <c r="C618" t="n">
        <v>-0.1074</v>
      </c>
      <c r="D618" t="n">
        <v>0.1911</v>
      </c>
      <c r="E618" t="n">
        <v>0.4896</v>
      </c>
      <c r="F618" t="n">
        <v>-0.1074</v>
      </c>
      <c r="G618" t="n">
        <v>1.8427</v>
      </c>
      <c r="H618" t="n">
        <v>-0.4613</v>
      </c>
      <c r="I618" t="n">
        <v>1.527</v>
      </c>
      <c r="J618" t="n">
        <v>-0.95</v>
      </c>
      <c r="K618" t="n">
        <v>-0.8521</v>
      </c>
      <c r="L618" t="n">
        <v>0.4181</v>
      </c>
      <c r="M618" t="n">
        <v>0.1118</v>
      </c>
    </row>
    <row r="619">
      <c r="A619" t="inlineStr">
        <is>
          <t>2025-06-30</t>
        </is>
      </c>
      <c r="B619" t="n">
        <v>0.4484</v>
      </c>
      <c r="C619" t="n">
        <v>-0.0872</v>
      </c>
      <c r="D619" t="n">
        <v>0.1806</v>
      </c>
      <c r="E619" t="n">
        <v>0.4484</v>
      </c>
      <c r="F619" t="n">
        <v>-0.0872</v>
      </c>
      <c r="G619" t="n">
        <v>1.67</v>
      </c>
      <c r="H619" t="n">
        <v>-0.4666</v>
      </c>
      <c r="I619" t="n">
        <v>1.5467</v>
      </c>
      <c r="J619" t="n">
        <v>-0.9563</v>
      </c>
      <c r="K619" t="n">
        <v>-0.8658</v>
      </c>
      <c r="L619" t="n">
        <v>0.3694</v>
      </c>
      <c r="M619" t="n">
        <v>0.2348</v>
      </c>
    </row>
    <row r="620">
      <c r="A620" t="inlineStr">
        <is>
          <t>2025-07-31</t>
        </is>
      </c>
      <c r="B620" t="n">
        <v>0.4134</v>
      </c>
      <c r="C620" t="n">
        <v>-0.0745</v>
      </c>
      <c r="D620" t="n">
        <v>0.1694</v>
      </c>
      <c r="E620" t="n">
        <v>0.4134</v>
      </c>
      <c r="F620" t="n">
        <v>-0.0745</v>
      </c>
      <c r="G620" t="n">
        <v>1.4858</v>
      </c>
      <c r="H620" t="n">
        <v>-0.5087</v>
      </c>
      <c r="I620" t="n">
        <v>1.6188</v>
      </c>
      <c r="J620" t="n">
        <v>-0.9422</v>
      </c>
      <c r="K620" t="n">
        <v>-0.8548</v>
      </c>
      <c r="L620" t="n">
        <v>0.3891</v>
      </c>
      <c r="M620" t="n">
        <v>0.2421</v>
      </c>
    </row>
    <row r="621">
      <c r="A621" t="inlineStr">
        <is>
          <t>2025-08-31</t>
        </is>
      </c>
      <c r="B621" t="n">
        <v>0.351</v>
      </c>
      <c r="C621" t="n">
        <v>-0.08110000000000001</v>
      </c>
      <c r="D621" t="n">
        <v>0.1349</v>
      </c>
      <c r="E621" t="n">
        <v>0.351</v>
      </c>
      <c r="F621" t="n">
        <v>-0.08110000000000001</v>
      </c>
      <c r="G621" t="n">
        <v>1.2521</v>
      </c>
      <c r="H621" t="n">
        <v>-0.4576</v>
      </c>
      <c r="I621" t="n">
        <v>1.5829</v>
      </c>
      <c r="J621" t="n">
        <v>-0.9734</v>
      </c>
      <c r="K621" t="n">
        <v>-0.9041</v>
      </c>
      <c r="L621" t="n">
        <v>0.4098</v>
      </c>
      <c r="M621" t="n">
        <v>0.251</v>
      </c>
    </row>
    <row r="622">
      <c r="A622" t="inlineStr">
        <is>
          <t>2025-09-30</t>
        </is>
      </c>
      <c r="B622" t="n">
        <v>0.3989</v>
      </c>
      <c r="C622" t="n">
        <v>-0.042</v>
      </c>
      <c r="D622" t="n">
        <v>0.1784</v>
      </c>
      <c r="E622" t="n">
        <v>0.3989</v>
      </c>
      <c r="F622" t="n">
        <v>-0.042</v>
      </c>
      <c r="G622" t="n">
        <v>1.41</v>
      </c>
      <c r="H622" t="n">
        <v>-0.4941</v>
      </c>
      <c r="I622" t="n">
        <v>1.6231</v>
      </c>
      <c r="J622" t="n">
        <v>-0.9435</v>
      </c>
      <c r="K622" t="n">
        <v>-0.896</v>
      </c>
      <c r="L622" t="n">
        <v>0.4629</v>
      </c>
      <c r="M622" t="n">
        <v>0.307</v>
      </c>
    </row>
    <row r="623">
      <c r="A623" t="inlineStr">
        <is>
          <t>2025-10-31</t>
        </is>
      </c>
      <c r="B623" t="n">
        <v>0.4277</v>
      </c>
      <c r="C623" t="n">
        <v>-0.0604</v>
      </c>
      <c r="D623" t="n">
        <v>0.1837</v>
      </c>
      <c r="E623" t="n">
        <v>0.4277</v>
      </c>
      <c r="F623" t="n">
        <v>-0.0604</v>
      </c>
      <c r="G623" t="n">
        <v>1.4492</v>
      </c>
      <c r="H623" t="n">
        <v>-0.4686</v>
      </c>
      <c r="I623" t="n">
        <v>1.6773</v>
      </c>
      <c r="J623" t="n">
        <v>-0.9471000000000001</v>
      </c>
      <c r="K623" t="n">
        <v>-0.8943</v>
      </c>
      <c r="L623" t="n">
        <v>0.3654</v>
      </c>
      <c r="M623" t="n">
        <v>0.3479</v>
      </c>
    </row>
    <row r="624">
      <c r="A624" t="inlineStr">
        <is>
          <t>2025-11-30</t>
        </is>
      </c>
      <c r="B624" t="n">
        <v>0.4249</v>
      </c>
      <c r="C624" t="n">
        <v>-0.037</v>
      </c>
      <c r="D624" t="n">
        <v>0.1939</v>
      </c>
      <c r="E624" t="n">
        <v>0.4249</v>
      </c>
      <c r="F624" t="n">
        <v>-0.037</v>
      </c>
      <c r="G624" t="n">
        <v>1.4421</v>
      </c>
      <c r="H624" t="n">
        <v>-0.495</v>
      </c>
      <c r="I624" t="n">
        <v>1.6962</v>
      </c>
      <c r="J624" t="n">
        <v>-0.9437</v>
      </c>
      <c r="K624" t="n">
        <v>-0.9146</v>
      </c>
      <c r="L624" t="n">
        <v>0.4504</v>
      </c>
      <c r="M624" t="n">
        <v>0.353</v>
      </c>
    </row>
    <row r="625">
      <c r="A625" t="inlineStr">
        <is>
          <t>2025-12-31</t>
        </is>
      </c>
      <c r="B625" t="n">
        <v>0.0303</v>
      </c>
      <c r="C625" t="n">
        <v>-0.0462</v>
      </c>
      <c r="D625" t="n">
        <v>-0.008</v>
      </c>
      <c r="E625" t="n">
        <v>0.0303</v>
      </c>
      <c r="F625" t="n">
        <v>-0.0462</v>
      </c>
      <c r="G625" t="n">
        <v>-0.1937</v>
      </c>
      <c r="H625" t="n">
        <v>-0.4992</v>
      </c>
      <c r="I625" t="n">
        <v>1.7613</v>
      </c>
      <c r="J625" t="n">
        <v>-0.9472</v>
      </c>
      <c r="K625" t="n">
        <v>-0.8919</v>
      </c>
      <c r="L625" t="n">
        <v>0.3825</v>
      </c>
      <c r="M625" t="n">
        <v>0.3708</v>
      </c>
    </row>
    <row r="626">
      <c r="A626" t="inlineStr">
        <is>
          <t>2026-01-31</t>
        </is>
      </c>
      <c r="B626" t="n">
        <v>0.2395</v>
      </c>
      <c r="C626" t="n">
        <v>-0.017</v>
      </c>
      <c r="D626" t="n">
        <v>0.1113</v>
      </c>
      <c r="E626" t="n">
        <v>0.2395</v>
      </c>
      <c r="F626" t="n">
        <v>-0.017</v>
      </c>
      <c r="G626" t="n">
        <v>0.703</v>
      </c>
      <c r="H626" t="n">
        <v>-0.4979</v>
      </c>
      <c r="I626" t="n">
        <v>1.7279</v>
      </c>
      <c r="J626" t="n">
        <v>-0.9749</v>
      </c>
      <c r="K626" t="n">
        <v>-0.9088000000000001</v>
      </c>
      <c r="L626" t="n">
        <v>0.4379</v>
      </c>
      <c r="M626" t="n">
        <v>0.4199</v>
      </c>
    </row>
    <row r="627">
      <c r="A627" t="inlineStr">
        <is>
          <t>2026-02-28</t>
        </is>
      </c>
      <c r="B627" t="n">
        <v>0.1655</v>
      </c>
      <c r="C627" t="n">
        <v>-0.031</v>
      </c>
      <c r="D627" t="n">
        <v>0.0672</v>
      </c>
      <c r="E627" t="n">
        <v>0.1655</v>
      </c>
      <c r="F627" t="n">
        <v>-0.031</v>
      </c>
      <c r="G627" t="n">
        <v>0.4183</v>
      </c>
      <c r="H627" t="n">
        <v>-0.5488</v>
      </c>
      <c r="I627" t="n">
        <v>1.7485</v>
      </c>
      <c r="J627" t="n">
        <v>-0.9562</v>
      </c>
      <c r="K627" t="n">
        <v>-0.9141</v>
      </c>
      <c r="L627" t="n">
        <v>0.3662</v>
      </c>
      <c r="M627" t="n">
        <v>0.455</v>
      </c>
    </row>
    <row r="628">
      <c r="A628" t="inlineStr">
        <is>
          <t>2026-03-31</t>
        </is>
      </c>
      <c r="B628" t="n">
        <v>0.2135</v>
      </c>
      <c r="C628" t="n">
        <v>0.0081</v>
      </c>
      <c r="D628" t="n">
        <v>0.1108</v>
      </c>
      <c r="E628" t="n">
        <v>0.2135</v>
      </c>
      <c r="F628" t="n">
        <v>0.0081</v>
      </c>
      <c r="G628" t="n">
        <v>0.5206</v>
      </c>
      <c r="H628" t="n">
        <v>-0.5006</v>
      </c>
      <c r="I628" t="n">
        <v>1.8053</v>
      </c>
      <c r="J628" t="n">
        <v>-0.9711</v>
      </c>
      <c r="K628" t="n">
        <v>-0.9268</v>
      </c>
      <c r="L628" t="n">
        <v>0.4414</v>
      </c>
      <c r="M628" t="n">
        <v>0.5097</v>
      </c>
    </row>
    <row r="629">
      <c r="A629" t="inlineStr">
        <is>
          <t>2026-04-30</t>
        </is>
      </c>
      <c r="B629" t="n">
        <v>0.148</v>
      </c>
      <c r="C629" t="n">
        <v>-0.0038</v>
      </c>
      <c r="D629" t="n">
        <v>0.0721</v>
      </c>
      <c r="E629" t="n">
        <v>0.148</v>
      </c>
      <c r="F629" t="n">
        <v>-0.0038</v>
      </c>
      <c r="G629" t="n">
        <v>0.3398</v>
      </c>
      <c r="H629" t="n">
        <v>-0.6012</v>
      </c>
      <c r="I629" t="n">
        <v>1.829</v>
      </c>
      <c r="J629" t="n">
        <v>-0.9755</v>
      </c>
      <c r="K629" t="n">
        <v>-0.9153</v>
      </c>
      <c r="L629" t="n">
        <v>0.3526</v>
      </c>
      <c r="M629" t="n">
        <v>0.5512</v>
      </c>
    </row>
    <row r="630">
      <c r="A630" t="inlineStr">
        <is>
          <t>2026-05-31</t>
        </is>
      </c>
      <c r="B630" t="n">
        <v>0.1582</v>
      </c>
      <c r="C630" t="n">
        <v>0.0173</v>
      </c>
      <c r="D630" t="n">
        <v>0.0877</v>
      </c>
      <c r="E630" t="n">
        <v>0.1582</v>
      </c>
      <c r="F630" t="n">
        <v>0.0173</v>
      </c>
      <c r="G630" t="n">
        <v>0.3334</v>
      </c>
      <c r="H630" t="n">
        <v>-0.5353</v>
      </c>
      <c r="I630" t="n">
        <v>1.8075</v>
      </c>
      <c r="J630" t="n">
        <v>-0.9728</v>
      </c>
      <c r="K630" t="n">
        <v>-0.9197</v>
      </c>
      <c r="L630" t="n">
        <v>0.4614</v>
      </c>
      <c r="M630" t="n">
        <v>0.5102</v>
      </c>
    </row>
    <row r="631">
      <c r="A631" t="inlineStr">
        <is>
          <t>2026-06-30</t>
        </is>
      </c>
      <c r="B631" t="n">
        <v>0.1368</v>
      </c>
      <c r="C631" t="n">
        <v>0.0483</v>
      </c>
      <c r="D631" t="n">
        <v>0.0925</v>
      </c>
      <c r="E631" t="n">
        <v>0.1368</v>
      </c>
      <c r="F631" t="n">
        <v>0.0483</v>
      </c>
      <c r="G631" t="n">
        <v>0.2831</v>
      </c>
      <c r="H631" t="n">
        <v>-0.5911999999999999</v>
      </c>
      <c r="I631" t="n">
        <v>1.8304</v>
      </c>
      <c r="J631" t="n">
        <v>-0.9752999999999999</v>
      </c>
      <c r="K631" t="n">
        <v>-0.9291</v>
      </c>
      <c r="L631" t="n">
        <v>0.4852</v>
      </c>
      <c r="M631" t="n">
        <v>0.5888</v>
      </c>
    </row>
    <row r="632">
      <c r="A632" t="inlineStr">
        <is>
          <t>2026-07-31</t>
        </is>
      </c>
      <c r="B632" t="n">
        <v>0.1414</v>
      </c>
      <c r="C632" t="n">
        <v>0.042</v>
      </c>
      <c r="D632" t="n">
        <v>0.0917</v>
      </c>
      <c r="E632" t="n">
        <v>0.1414</v>
      </c>
      <c r="F632" t="n">
        <v>0.042</v>
      </c>
      <c r="G632" t="n">
        <v>0.3288</v>
      </c>
      <c r="H632" t="n">
        <v>-0.6062</v>
      </c>
      <c r="I632" t="n">
        <v>1.837</v>
      </c>
      <c r="J632" t="n">
        <v>-0.994</v>
      </c>
      <c r="K632" t="n">
        <v>-0.9396</v>
      </c>
      <c r="L632" t="n">
        <v>0.4486</v>
      </c>
      <c r="M632" t="n">
        <v>0.6171</v>
      </c>
    </row>
    <row r="633">
      <c r="A633" t="inlineStr">
        <is>
          <t>2026-08-31</t>
        </is>
      </c>
      <c r="B633" t="n">
        <v>0.1311</v>
      </c>
      <c r="C633" t="n">
        <v>0.0607</v>
      </c>
      <c r="D633" t="n">
        <v>0.0959</v>
      </c>
      <c r="E633" t="n">
        <v>0.1311</v>
      </c>
      <c r="F633" t="n">
        <v>0.0607</v>
      </c>
      <c r="G633" t="n">
        <v>0.3288</v>
      </c>
      <c r="H633" t="n">
        <v>-0.6074000000000001</v>
      </c>
      <c r="I633" t="n">
        <v>1.8141</v>
      </c>
      <c r="J633" t="n">
        <v>-1.011</v>
      </c>
      <c r="K633" t="n">
        <v>-0.9474</v>
      </c>
      <c r="L633" t="n">
        <v>0.4342</v>
      </c>
      <c r="M633" t="n">
        <v>0.6951000000000001</v>
      </c>
    </row>
    <row r="634">
      <c r="A634" t="inlineStr">
        <is>
          <t>2026-09-30</t>
        </is>
      </c>
      <c r="B634" t="n">
        <v>0.1258</v>
      </c>
      <c r="C634" t="n">
        <v>0.0606</v>
      </c>
      <c r="D634" t="n">
        <v>0.09320000000000001</v>
      </c>
      <c r="E634" t="n">
        <v>0.1258</v>
      </c>
      <c r="F634" t="n">
        <v>0.0606</v>
      </c>
      <c r="G634" t="n">
        <v>0.3288</v>
      </c>
      <c r="H634" t="n">
        <v>-0.6189</v>
      </c>
      <c r="I634" t="n">
        <v>1.79</v>
      </c>
      <c r="J634" t="n">
        <v>-0.9966</v>
      </c>
      <c r="K634" t="n">
        <v>-0.945</v>
      </c>
      <c r="L634" t="n">
        <v>0.4206</v>
      </c>
      <c r="M634" t="n">
        <v>0.7062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Lending by domestic commercial banks (avg amounts outstanding) y/y.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2026-09-10T07:21:42Z</dcterms:created>
  <dcterms:modified xsi:type="dcterms:W3CDTF">2026-09-10T07:21:42Z</dcterms:modified>
</cp:coreProperties>
</file>