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-1.181</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0.755</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0.5679999999999999</v>
      </c>
    </row>
    <row r="256">
      <c r="I256" t="inlineStr">
        <is>
          <t>2026-03-31</t>
        </is>
      </c>
      <c r="J256" t="n">
        <v>0.464</v>
      </c>
    </row>
    <row r="257">
      <c r="I257" t="inlineStr">
        <is>
          <t>2026-04-30</t>
        </is>
      </c>
      <c r="J257" t="n">
        <v>0.484</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0.5669999999999999</v>
      </c>
    </row>
    <row r="263">
      <c r="I263" t="inlineStr">
        <is>
          <t>2026-10-31</t>
        </is>
      </c>
      <c r="J263" t="n">
        <v>0.587</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1.654</v>
      </c>
      <c r="D5" s="7" t="inlineStr">
        <is>
          <t>percent</t>
        </is>
      </c>
      <c r="E5" s="15" t="n"/>
      <c r="F5" s="7" t="inlineStr">
        <is>
          <t>context</t>
        </is>
      </c>
    </row>
    <row r="6">
      <c r="A6" s="7" t="inlineStr">
        <is>
          <t>JGB Yield 2-Year</t>
        </is>
      </c>
      <c r="B6" s="7" t="inlineStr">
        <is>
          <t>2026-10-31</t>
        </is>
      </c>
      <c r="C6" s="7" t="n">
        <v>1.928</v>
      </c>
      <c r="D6" s="7" t="inlineStr">
        <is>
          <t>percent</t>
        </is>
      </c>
      <c r="E6" s="15" t="n"/>
      <c r="F6" s="7" t="inlineStr">
        <is>
          <t>context</t>
        </is>
      </c>
    </row>
    <row r="7">
      <c r="A7" s="7" t="inlineStr">
        <is>
          <t>JGB Yield 5-Year</t>
        </is>
      </c>
      <c r="B7" s="7" t="inlineStr">
        <is>
          <t>2026-10-31</t>
        </is>
      </c>
      <c r="C7" s="7" t="n">
        <v>2.404</v>
      </c>
      <c r="D7" s="7" t="inlineStr">
        <is>
          <t>percent</t>
        </is>
      </c>
      <c r="E7" s="15" t="n"/>
      <c r="F7" s="7" t="inlineStr">
        <is>
          <t>context</t>
        </is>
      </c>
    </row>
    <row r="8">
      <c r="A8" s="7" t="inlineStr">
        <is>
          <t>JGB Yield 10-Year</t>
        </is>
      </c>
      <c r="B8" s="7" t="inlineStr">
        <is>
          <t>2026-10-31</t>
        </is>
      </c>
      <c r="C8" s="7" t="n">
        <v>3.086</v>
      </c>
      <c r="D8" s="7" t="inlineStr">
        <is>
          <t>percent</t>
        </is>
      </c>
      <c r="E8" s="15" t="n"/>
      <c r="F8" s="7" t="inlineStr">
        <is>
          <t>context</t>
        </is>
      </c>
    </row>
    <row r="9">
      <c r="A9" s="7" t="inlineStr">
        <is>
          <t>JGB Yield 30-Year</t>
        </is>
      </c>
      <c r="B9" s="7" t="inlineStr">
        <is>
          <t>2026-10-31</t>
        </is>
      </c>
      <c r="C9" s="7" t="n">
        <v>4.139</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-0.946</v>
      </c>
      <c r="D13" s="7" t="inlineStr">
        <is>
          <t>percent</t>
        </is>
      </c>
      <c r="E13" s="12" t="n">
        <v>0.08</v>
      </c>
      <c r="F13" s="7" t="inlineStr">
        <is>
          <t>Broadly neutral</t>
        </is>
      </c>
    </row>
    <row r="14">
      <c r="A14" s="7" t="inlineStr">
        <is>
          <t>Real Interest Rate 3-Year (ex-ante)</t>
        </is>
      </c>
      <c r="B14" s="7" t="inlineStr">
        <is>
          <t>2026-10-31</t>
        </is>
      </c>
      <c r="C14" s="7" t="n">
        <v>-0.513</v>
      </c>
      <c r="D14" s="7" t="inlineStr">
        <is>
          <t>percent</t>
        </is>
      </c>
      <c r="E14" s="10" t="n">
        <v>-0.37</v>
      </c>
      <c r="F14" s="7" t="inlineStr">
        <is>
          <t>Mildly restrictive</t>
        </is>
      </c>
    </row>
    <row r="15">
      <c r="A15" s="7" t="inlineStr">
        <is>
          <t>Real Interest Rate 10-Year (ex-ante)</t>
        </is>
      </c>
      <c r="B15" s="7" t="inlineStr">
        <is>
          <t>2026-10-31</t>
        </is>
      </c>
      <c r="C15" s="7" t="n">
        <v>0.586</v>
      </c>
      <c r="D15" s="7" t="inlineStr">
        <is>
          <t>percent</t>
        </is>
      </c>
      <c r="E15" s="10" t="n">
        <v>-0.85</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69429.394</v>
      </c>
      <c r="D12" s="7" t="inlineStr">
        <is>
          <t>index</t>
        </is>
      </c>
      <c r="E12" s="8" t="n">
        <v>3.95</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1.6539</v>
      </c>
      <c r="D263" t="n">
        <v>1.9279</v>
      </c>
      <c r="E263" t="n">
        <v>2.404</v>
      </c>
      <c r="F263" t="n">
        <v>3.0863</v>
      </c>
      <c r="G263" t="n">
        <v>4.139</v>
      </c>
      <c r="H263" t="n">
        <v>2.6</v>
      </c>
      <c r="I263" t="n">
        <v>2.6</v>
      </c>
      <c r="J263" t="n">
        <v>2.5</v>
      </c>
      <c r="K263" t="n">
        <v>-0.9461000000000001</v>
      </c>
      <c r="L263" t="n">
        <v>-0.5134</v>
      </c>
      <c r="M263" t="n">
        <v>0.5863</v>
      </c>
      <c r="N263" t="n">
        <v>-1.557</v>
      </c>
      <c r="O263" t="n">
        <v>-0.3883</v>
      </c>
      <c r="P263" t="n">
        <v>0.0246</v>
      </c>
      <c r="Q263" t="n">
        <v>1.1479</v>
      </c>
      <c r="R263" t="n">
        <v>1.782</v>
      </c>
      <c r="S263" t="n">
        <v>1.0992</v>
      </c>
      <c r="T263" t="n">
        <v>0.2908</v>
      </c>
      <c r="U263" t="n">
        <v>12</v>
      </c>
      <c r="V263" t="n">
        <v>12</v>
      </c>
      <c r="W263" t="n">
        <v>13</v>
      </c>
      <c r="X263" t="n">
        <v>8</v>
      </c>
      <c r="Y263" t="n">
        <v>4156.29</v>
      </c>
      <c r="Z263" t="n">
        <v>69429.3943</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9.8886</v>
      </c>
      <c r="AX263" t="n">
        <v>1.0527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-0.6126</v>
      </c>
      <c r="F4" t="n">
        <v>0.1583</v>
      </c>
      <c r="G4" t="n">
        <v>-0.2523</v>
      </c>
      <c r="H4" t="n">
        <v>-0.0181</v>
      </c>
      <c r="I4" t="n">
        <v>-0.5657</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v>
      </c>
      <c r="J6" t="n">
        <v>-1.5464</v>
      </c>
    </row>
    <row r="7">
      <c r="A7" t="inlineStr">
        <is>
          <t>2005-06-30</t>
        </is>
      </c>
      <c r="B7" t="n">
        <v>-0.381</v>
      </c>
      <c r="C7" t="n">
        <v>-0.2098</v>
      </c>
      <c r="D7" t="n">
        <v>0.1458</v>
      </c>
      <c r="E7" t="n">
        <v>-0.5127</v>
      </c>
      <c r="F7" t="n">
        <v>0.1458</v>
      </c>
      <c r="G7" t="n">
        <v>-0.3444</v>
      </c>
      <c r="H7" t="n">
        <v>0.1514</v>
      </c>
      <c r="I7" t="n">
        <v>-0.4985</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-0.4155</v>
      </c>
      <c r="J9" t="n">
        <v>-1.3876</v>
      </c>
    </row>
    <row r="10">
      <c r="A10" t="inlineStr">
        <is>
          <t>2005-09-30</t>
        </is>
      </c>
      <c r="B10" t="n">
        <v>-0.3532</v>
      </c>
      <c r="C10" t="n">
        <v>-0.4074</v>
      </c>
      <c r="D10" t="n">
        <v>0.0919</v>
      </c>
      <c r="E10" t="n">
        <v>-0.4644</v>
      </c>
      <c r="F10" t="n">
        <v>0.0919</v>
      </c>
      <c r="G10" t="n">
        <v>-0.3718</v>
      </c>
      <c r="H10" t="n">
        <v>0.1635</v>
      </c>
      <c r="I10" t="n">
        <v>-0.3901</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-0.3441</v>
      </c>
      <c r="F18" t="n">
        <v>-0.0315</v>
      </c>
      <c r="G18" t="n">
        <v>-0.7514999999999999</v>
      </c>
      <c r="H18" t="n">
        <v>0.4889</v>
      </c>
      <c r="I18" t="n">
        <v>-0.2338</v>
      </c>
      <c r="J18" t="n">
        <v>-0.8802</v>
      </c>
    </row>
    <row r="19">
      <c r="A19" t="inlineStr">
        <is>
          <t>2006-06-30</t>
        </is>
      </c>
      <c r="B19" t="n">
        <v>-0.3039</v>
      </c>
      <c r="C19" t="n">
        <v>-0.534</v>
      </c>
      <c r="D19" t="n">
        <v>0.0354</v>
      </c>
      <c r="E19" t="n">
        <v>-0.3887</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-0.1593</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-0.1103</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-0.4541</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-0.4765</v>
      </c>
      <c r="F37" t="n">
        <v>0.4868</v>
      </c>
      <c r="G37" t="n">
        <v>-1.7518</v>
      </c>
      <c r="H37" t="n">
        <v>0.0667</v>
      </c>
      <c r="I37" t="n">
        <v>-0.2445</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-0.4179</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-0.5545</v>
      </c>
      <c r="J41" t="n">
        <v>0.3169</v>
      </c>
    </row>
    <row r="42">
      <c r="A42" t="inlineStr">
        <is>
          <t>2008-05-31</t>
        </is>
      </c>
      <c r="B42" t="n">
        <v>-0.2983</v>
      </c>
      <c r="C42" t="n">
        <v>-0.4032</v>
      </c>
      <c r="D42" t="n">
        <v>0.5652</v>
      </c>
      <c r="E42" t="n">
        <v>-0.5142</v>
      </c>
      <c r="F42" t="n">
        <v>0.5652</v>
      </c>
      <c r="G42" t="n">
        <v>-1.6075</v>
      </c>
      <c r="H42" t="n">
        <v>-0.312</v>
      </c>
      <c r="I42" t="n">
        <v>-0.5526</v>
      </c>
      <c r="J42" t="n">
        <v>0.4153</v>
      </c>
    </row>
    <row r="43">
      <c r="A43" t="inlineStr">
        <is>
          <t>2008-06-30</t>
        </is>
      </c>
      <c r="B43" t="n">
        <v>-0.3245</v>
      </c>
      <c r="C43" t="n">
        <v>-0.5</v>
      </c>
      <c r="D43" t="n">
        <v>0.7407</v>
      </c>
      <c r="E43" t="n">
        <v>-0.5907</v>
      </c>
      <c r="F43" t="n">
        <v>0.7407</v>
      </c>
      <c r="G43" t="n">
        <v>-1.7886</v>
      </c>
      <c r="H43" t="n">
        <v>-0.4995</v>
      </c>
      <c r="I43" t="n">
        <v>-0.5229</v>
      </c>
      <c r="J43" t="n">
        <v>0.4481</v>
      </c>
    </row>
    <row r="44">
      <c r="A44" t="inlineStr">
        <is>
          <t>2008-07-31</t>
        </is>
      </c>
      <c r="B44" t="n">
        <v>-0.2369</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-0.8336</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-1.0506</v>
      </c>
      <c r="J49" t="n">
        <v>0.8058</v>
      </c>
    </row>
    <row r="50">
      <c r="A50" t="inlineStr">
        <is>
          <t>2009-01-31</t>
        </is>
      </c>
      <c r="B50" t="n">
        <v>-0.7457</v>
      </c>
      <c r="C50" t="n">
        <v>-0.3217</v>
      </c>
      <c r="D50" t="n">
        <v>0.1309</v>
      </c>
      <c r="E50" t="n">
        <v>-0.9648</v>
      </c>
      <c r="F50" t="n">
        <v>0.1309</v>
      </c>
      <c r="G50" t="n">
        <v>-1.3353</v>
      </c>
      <c r="H50" t="n">
        <v>-2.1654</v>
      </c>
      <c r="I50" t="n">
        <v>-1.0869</v>
      </c>
      <c r="J50" t="n">
        <v>0.7282</v>
      </c>
    </row>
    <row r="51">
      <c r="A51" t="inlineStr">
        <is>
          <t>2009-02-28</t>
        </is>
      </c>
      <c r="B51" t="n">
        <v>-0.7739</v>
      </c>
      <c r="C51" t="n">
        <v>-0.3307</v>
      </c>
      <c r="D51" t="n">
        <v>0.1167</v>
      </c>
      <c r="E51" t="n">
        <v>-0.9965000000000001</v>
      </c>
      <c r="F51" t="n">
        <v>0.1167</v>
      </c>
      <c r="G51" t="n">
        <v>-1.2669</v>
      </c>
      <c r="H51" t="n">
        <v>-2.1654</v>
      </c>
      <c r="I51" t="n">
        <v>-1.0913</v>
      </c>
      <c r="J51" t="n">
        <v>0.5375</v>
      </c>
    </row>
    <row r="52">
      <c r="A52" t="inlineStr">
        <is>
          <t>2009-03-31</t>
        </is>
      </c>
      <c r="B52" t="n">
        <v>-1.0614</v>
      </c>
      <c r="C52" t="n">
        <v>0.2794</v>
      </c>
      <c r="D52" t="n">
        <v>0.06900000000000001</v>
      </c>
      <c r="E52" t="n">
        <v>-1.344</v>
      </c>
      <c r="F52" t="n">
        <v>0.06900000000000001</v>
      </c>
      <c r="G52" t="n">
        <v>-1.3595</v>
      </c>
      <c r="H52" t="n">
        <v>-3.398</v>
      </c>
      <c r="I52" t="n">
        <v>-1.0089</v>
      </c>
      <c r="J52" t="n">
        <v>0.3904</v>
      </c>
    </row>
    <row r="53">
      <c r="A53" t="inlineStr">
        <is>
          <t>2009-04-30</t>
        </is>
      </c>
      <c r="B53" t="n">
        <v>-1.0563</v>
      </c>
      <c r="C53" t="n">
        <v>0.2834</v>
      </c>
      <c r="D53" t="n">
        <v>0.061</v>
      </c>
      <c r="E53" t="n">
        <v>-1.3357</v>
      </c>
      <c r="F53" t="n">
        <v>0.061</v>
      </c>
      <c r="G53" t="n">
        <v>-1.0861</v>
      </c>
      <c r="H53" t="n">
        <v>-3.398</v>
      </c>
      <c r="I53" t="n">
        <v>-0.9838</v>
      </c>
      <c r="J53" t="n">
        <v>0.1253</v>
      </c>
    </row>
    <row r="54">
      <c r="A54" t="inlineStr">
        <is>
          <t>2009-05-31</t>
        </is>
      </c>
      <c r="B54" t="n">
        <v>-1.1461</v>
      </c>
      <c r="C54" t="n">
        <v>0.2814</v>
      </c>
      <c r="D54" t="n">
        <v>-0.331</v>
      </c>
      <c r="E54" t="n">
        <v>-1.3498</v>
      </c>
      <c r="F54" t="n">
        <v>-0.331</v>
      </c>
      <c r="G54" t="n">
        <v>-0.9826</v>
      </c>
      <c r="H54" t="n">
        <v>-3.398</v>
      </c>
      <c r="I54" t="n">
        <v>-1.0097</v>
      </c>
      <c r="J54" t="n">
        <v>-0.0091</v>
      </c>
    </row>
    <row r="55">
      <c r="A55" t="inlineStr">
        <is>
          <t>2009-06-30</t>
        </is>
      </c>
      <c r="B55" t="n">
        <v>-1.1437</v>
      </c>
      <c r="C55" t="n">
        <v>0.9249000000000001</v>
      </c>
      <c r="D55" t="n">
        <v>-0.5726</v>
      </c>
      <c r="E55" t="n">
        <v>-1.2865</v>
      </c>
      <c r="F55" t="n">
        <v>-0.5726</v>
      </c>
      <c r="G55" t="n">
        <v>-1.1646</v>
      </c>
      <c r="H55" t="n">
        <v>-2.8236</v>
      </c>
      <c r="I55" t="n">
        <v>-0.9822</v>
      </c>
      <c r="J55" t="n">
        <v>-0.1755</v>
      </c>
    </row>
    <row r="56">
      <c r="A56" t="inlineStr">
        <is>
          <t>2009-07-31</t>
        </is>
      </c>
      <c r="B56" t="n">
        <v>-1.1815</v>
      </c>
      <c r="C56" t="n">
        <v>0.9229000000000001</v>
      </c>
      <c r="D56" t="n">
        <v>-0.8169999999999999</v>
      </c>
      <c r="E56" t="n">
        <v>-1.2726</v>
      </c>
      <c r="F56" t="n">
        <v>-0.8169999999999999</v>
      </c>
      <c r="G56" t="n">
        <v>-0.9567</v>
      </c>
      <c r="H56" t="n">
        <v>-2.8236</v>
      </c>
      <c r="I56" t="n">
        <v>-1.0361</v>
      </c>
      <c r="J56" t="n">
        <v>-0.2741</v>
      </c>
    </row>
    <row r="57">
      <c r="A57" t="inlineStr">
        <is>
          <t>2009-08-31</t>
        </is>
      </c>
      <c r="B57" t="n">
        <v>-1.2165</v>
      </c>
      <c r="C57" t="n">
        <v>0.9268999999999999</v>
      </c>
      <c r="D57" t="n">
        <v>-0.895</v>
      </c>
      <c r="E57" t="n">
        <v>-1.2968</v>
      </c>
      <c r="F57" t="n">
        <v>-0.895</v>
      </c>
      <c r="G57" t="n">
        <v>-0.9507</v>
      </c>
      <c r="H57" t="n">
        <v>-2.8236</v>
      </c>
      <c r="I57" t="n">
        <v>-1.0156</v>
      </c>
      <c r="J57" t="n">
        <v>-0.3974</v>
      </c>
    </row>
    <row r="58">
      <c r="A58" t="inlineStr">
        <is>
          <t>2009-09-30</t>
        </is>
      </c>
      <c r="B58" t="n">
        <v>-1.1824</v>
      </c>
      <c r="C58" t="n">
        <v>0.7244</v>
      </c>
      <c r="D58" t="n">
        <v>-0.8349</v>
      </c>
      <c r="E58" t="n">
        <v>-1.2692</v>
      </c>
      <c r="F58" t="n">
        <v>-0.8349</v>
      </c>
      <c r="G58" t="n">
        <v>-0.9510999999999999</v>
      </c>
      <c r="H58" t="n">
        <v>-2.3759</v>
      </c>
      <c r="I58" t="n">
        <v>-1.0747</v>
      </c>
      <c r="J58" t="n">
        <v>-0.6751</v>
      </c>
    </row>
    <row r="59">
      <c r="A59" t="inlineStr">
        <is>
          <t>2009-10-31</t>
        </is>
      </c>
      <c r="B59" t="n">
        <v>-1.1656</v>
      </c>
      <c r="C59" t="n">
        <v>0.7284</v>
      </c>
      <c r="D59" t="n">
        <v>-0.8138</v>
      </c>
      <c r="E59" t="n">
        <v>-1.2535</v>
      </c>
      <c r="F59" t="n">
        <v>-0.8138</v>
      </c>
      <c r="G59" t="n">
        <v>-0.7282</v>
      </c>
      <c r="H59" t="n">
        <v>-2.3759</v>
      </c>
      <c r="I59" t="n">
        <v>-1.0749</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-1.0801</v>
      </c>
      <c r="J61" t="n">
        <v>-1.1445</v>
      </c>
    </row>
    <row r="62">
      <c r="A62" t="inlineStr">
        <is>
          <t>2010-01-31</t>
        </is>
      </c>
      <c r="B62" t="n">
        <v>-1.0642</v>
      </c>
      <c r="C62" t="n">
        <v>0.5668</v>
      </c>
      <c r="D62" t="n">
        <v>-0.2609</v>
      </c>
      <c r="E62" t="n">
        <v>-1.265</v>
      </c>
      <c r="F62" t="n">
        <v>-0.2609</v>
      </c>
      <c r="G62" t="n">
        <v>-0.5466</v>
      </c>
      <c r="H62" t="n">
        <v>-2.1922</v>
      </c>
      <c r="I62" t="n">
        <v>-1.0534</v>
      </c>
      <c r="J62" t="n">
        <v>-1.2678</v>
      </c>
    </row>
    <row r="63">
      <c r="A63" t="inlineStr">
        <is>
          <t>2010-02-28</t>
        </is>
      </c>
      <c r="B63" t="n">
        <v>-1.1067</v>
      </c>
      <c r="C63" t="n">
        <v>0.5718</v>
      </c>
      <c r="D63" t="n">
        <v>-0.2142</v>
      </c>
      <c r="E63" t="n">
        <v>-1.3299</v>
      </c>
      <c r="F63" t="n">
        <v>-0.2142</v>
      </c>
      <c r="G63" t="n">
        <v>-0.5716</v>
      </c>
      <c r="H63" t="n">
        <v>-2.1922</v>
      </c>
      <c r="I63" t="n">
        <v>-1.0901</v>
      </c>
      <c r="J63" t="n">
        <v>-1.4655</v>
      </c>
    </row>
    <row r="64">
      <c r="A64" t="inlineStr">
        <is>
          <t>2010-03-31</t>
        </is>
      </c>
      <c r="B64" t="n">
        <v>-1.0992</v>
      </c>
      <c r="C64" t="n">
        <v>0.5042</v>
      </c>
      <c r="D64" t="n">
        <v>-0.2631</v>
      </c>
      <c r="E64" t="n">
        <v>-1.3082</v>
      </c>
      <c r="F64" t="n">
        <v>-0.2631</v>
      </c>
      <c r="G64" t="n">
        <v>-0.6328</v>
      </c>
      <c r="H64" t="n">
        <v>-1.8275</v>
      </c>
      <c r="I64" t="n">
        <v>-1.0756</v>
      </c>
      <c r="J64" t="n">
        <v>-1.6968</v>
      </c>
    </row>
    <row r="65">
      <c r="A65" t="inlineStr">
        <is>
          <t>2010-04-30</t>
        </is>
      </c>
      <c r="B65" t="n">
        <v>-1.0438</v>
      </c>
      <c r="C65" t="n">
        <v>0.5002</v>
      </c>
      <c r="D65" t="n">
        <v>-0.3032</v>
      </c>
      <c r="E65" t="n">
        <v>-1.229</v>
      </c>
      <c r="F65" t="n">
        <v>-0.3032</v>
      </c>
      <c r="G65" t="n">
        <v>-0.294</v>
      </c>
      <c r="H65" t="n">
        <v>-1.8275</v>
      </c>
      <c r="I65" t="n">
        <v>-1.0174</v>
      </c>
      <c r="J65" t="n">
        <v>-1.777</v>
      </c>
    </row>
    <row r="66">
      <c r="A66" t="inlineStr">
        <is>
          <t>2010-05-31</t>
        </is>
      </c>
      <c r="B66" t="n">
        <v>-1.0528</v>
      </c>
      <c r="C66" t="n">
        <v>0.4982</v>
      </c>
      <c r="D66" t="n">
        <v>-0.2093</v>
      </c>
      <c r="E66" t="n">
        <v>-1.2637</v>
      </c>
      <c r="F66" t="n">
        <v>-0.2093</v>
      </c>
      <c r="G66" t="n">
        <v>-0.2594</v>
      </c>
      <c r="H66" t="n">
        <v>-1.8275</v>
      </c>
      <c r="I66" t="n">
        <v>-1.0494</v>
      </c>
      <c r="J66" t="n">
        <v>-1.9186</v>
      </c>
    </row>
    <row r="67">
      <c r="A67" t="inlineStr">
        <is>
          <t>2010-06-30</t>
        </is>
      </c>
      <c r="B67" t="n">
        <v>-1.0298</v>
      </c>
      <c r="C67" t="n">
        <v>0.454</v>
      </c>
      <c r="D67" t="n">
        <v>-0.1883</v>
      </c>
      <c r="E67" t="n">
        <v>-1.2402</v>
      </c>
      <c r="F67" t="n">
        <v>-0.1883</v>
      </c>
      <c r="G67" t="n">
        <v>-0.3844</v>
      </c>
      <c r="H67" t="n">
        <v>-1.362</v>
      </c>
      <c r="I67" t="n">
        <v>-1.0821</v>
      </c>
      <c r="J67" t="n">
        <v>-2.1324</v>
      </c>
    </row>
    <row r="68">
      <c r="A68" t="inlineStr">
        <is>
          <t>2010-07-31</t>
        </is>
      </c>
      <c r="B68" t="n">
        <v>-1.0281</v>
      </c>
      <c r="C68" t="n">
        <v>0.453</v>
      </c>
      <c r="D68" t="n">
        <v>-0.2742</v>
      </c>
      <c r="E68" t="n">
        <v>-1.2165</v>
      </c>
      <c r="F68" t="n">
        <v>-0.2742</v>
      </c>
      <c r="G68" t="n">
        <v>-0.2742</v>
      </c>
      <c r="H68" t="n">
        <v>-1.362</v>
      </c>
      <c r="I68" t="n">
        <v>-1.1489</v>
      </c>
      <c r="J68" t="n">
        <v>-2.0811</v>
      </c>
    </row>
    <row r="69">
      <c r="A69" t="inlineStr">
        <is>
          <t>2010-08-31</t>
        </is>
      </c>
      <c r="B69" t="n">
        <v>-1.0211</v>
      </c>
      <c r="C69" t="n">
        <v>0.454</v>
      </c>
      <c r="D69" t="n">
        <v>-0.2627</v>
      </c>
      <c r="E69" t="n">
        <v>-1.2107</v>
      </c>
      <c r="F69" t="n">
        <v>-0.2627</v>
      </c>
      <c r="G69" t="n">
        <v>-0.3274</v>
      </c>
      <c r="H69" t="n">
        <v>-1.362</v>
      </c>
      <c r="I69" t="n">
        <v>-1.1817</v>
      </c>
      <c r="J69" t="n">
        <v>-1.9719</v>
      </c>
    </row>
    <row r="70">
      <c r="A70" t="inlineStr">
        <is>
          <t>2010-09-30</t>
        </is>
      </c>
      <c r="B70" t="n">
        <v>-0.9807</v>
      </c>
      <c r="C70" t="n">
        <v>0.3843</v>
      </c>
      <c r="D70" t="n">
        <v>-0.2939</v>
      </c>
      <c r="E70" t="n">
        <v>-1.1524</v>
      </c>
      <c r="F70" t="n">
        <v>-0.2939</v>
      </c>
      <c r="G70" t="n">
        <v>-0.3323</v>
      </c>
      <c r="H70" t="n">
        <v>-1.0936</v>
      </c>
      <c r="I70" t="n">
        <v>-1.1958</v>
      </c>
      <c r="J70" t="n">
        <v>-1.9877</v>
      </c>
    </row>
    <row r="71">
      <c r="A71" t="inlineStr">
        <is>
          <t>2010-10-31</t>
        </is>
      </c>
      <c r="B71" t="n">
        <v>-0.8976</v>
      </c>
      <c r="C71" t="n">
        <v>0.3843</v>
      </c>
      <c r="D71" t="n">
        <v>-0.111</v>
      </c>
      <c r="E71" t="n">
        <v>-1.0942</v>
      </c>
      <c r="F71" t="n">
        <v>-0.111</v>
      </c>
      <c r="G71" t="n">
        <v>-0.133</v>
      </c>
      <c r="H71" t="n">
        <v>-1.0936</v>
      </c>
      <c r="I71" t="n">
        <v>-1.2203</v>
      </c>
      <c r="J71" t="n">
        <v>-1.9299</v>
      </c>
    </row>
    <row r="72">
      <c r="A72" t="inlineStr">
        <is>
          <t>2010-11-30</t>
        </is>
      </c>
      <c r="B72" t="n">
        <v>-0.9071</v>
      </c>
      <c r="C72" t="n">
        <v>0.3843</v>
      </c>
      <c r="D72" t="n">
        <v>-0.151</v>
      </c>
      <c r="E72" t="n">
        <v>-1.0961</v>
      </c>
      <c r="F72" t="n">
        <v>-0.151</v>
      </c>
      <c r="G72" t="n">
        <v>-0.2277</v>
      </c>
      <c r="H72" t="n">
        <v>-1.0936</v>
      </c>
      <c r="I72" t="n">
        <v>-1.2135</v>
      </c>
      <c r="J72" t="n">
        <v>-1.8497</v>
      </c>
    </row>
    <row r="73">
      <c r="A73" t="inlineStr">
        <is>
          <t>2010-12-31</t>
        </is>
      </c>
      <c r="B73" t="n">
        <v>-0.8605</v>
      </c>
      <c r="C73" t="n">
        <v>0.301</v>
      </c>
      <c r="D73" t="n">
        <v>-0.1183</v>
      </c>
      <c r="E73" t="n">
        <v>-1.046</v>
      </c>
      <c r="F73" t="n">
        <v>-0.1183</v>
      </c>
      <c r="G73" t="n">
        <v>-0.2421</v>
      </c>
      <c r="H73" t="n">
        <v>-0.9376</v>
      </c>
      <c r="I73" t="n">
        <v>-1.1917</v>
      </c>
      <c r="J73" t="n">
        <v>-1.8127</v>
      </c>
    </row>
    <row r="74">
      <c r="A74" t="inlineStr">
        <is>
          <t>2011-01-31</t>
        </is>
      </c>
      <c r="B74" t="n">
        <v>-0.8372000000000001</v>
      </c>
      <c r="C74" t="n">
        <v>0.299</v>
      </c>
      <c r="D74" t="n">
        <v>-0.1694</v>
      </c>
      <c r="E74" t="n">
        <v>-1.0041</v>
      </c>
      <c r="F74" t="n">
        <v>-0.1694</v>
      </c>
      <c r="G74" t="n">
        <v>-0.1378</v>
      </c>
      <c r="H74" t="n">
        <v>-0.9376</v>
      </c>
      <c r="I74" t="n">
        <v>-1.1881</v>
      </c>
      <c r="J74" t="n">
        <v>-1.7532</v>
      </c>
    </row>
    <row r="75">
      <c r="A75" t="inlineStr">
        <is>
          <t>2011-02-28</t>
        </is>
      </c>
      <c r="B75" t="n">
        <v>-0.8218</v>
      </c>
      <c r="C75" t="n">
        <v>0.307</v>
      </c>
      <c r="D75" t="n">
        <v>-0.1846</v>
      </c>
      <c r="E75" t="n">
        <v>-0.9811</v>
      </c>
      <c r="F75" t="n">
        <v>-0.1846</v>
      </c>
      <c r="G75" t="n">
        <v>-0.06320000000000001</v>
      </c>
      <c r="H75" t="n">
        <v>-0.9376</v>
      </c>
      <c r="I75" t="n">
        <v>-1.199</v>
      </c>
      <c r="J75" t="n">
        <v>-1.7244</v>
      </c>
    </row>
    <row r="76">
      <c r="A76" t="inlineStr">
        <is>
          <t>2011-03-31</t>
        </is>
      </c>
      <c r="B76" t="n">
        <v>-0.7751</v>
      </c>
      <c r="C76" t="n">
        <v>0.13</v>
      </c>
      <c r="D76" t="n">
        <v>-0.0872</v>
      </c>
      <c r="E76" t="n">
        <v>-0.9471000000000001</v>
      </c>
      <c r="F76" t="n">
        <v>-0.0872</v>
      </c>
      <c r="G76" t="n">
        <v>-0.1651</v>
      </c>
      <c r="H76" t="n">
        <v>-0.703</v>
      </c>
      <c r="I76" t="n">
        <v>-1.2167</v>
      </c>
      <c r="J76" t="n">
        <v>-1.7038</v>
      </c>
    </row>
    <row r="77">
      <c r="A77" t="inlineStr">
        <is>
          <t>2011-04-30</t>
        </is>
      </c>
      <c r="B77" t="n">
        <v>-0.7376</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-1.2425</v>
      </c>
      <c r="J79" t="n">
        <v>-1.5286</v>
      </c>
    </row>
    <row r="80">
      <c r="A80" t="inlineStr">
        <is>
          <t>2011-07-31</t>
        </is>
      </c>
      <c r="B80" t="n">
        <v>-0.6667999999999999</v>
      </c>
      <c r="C80" t="n">
        <v>-0.0328</v>
      </c>
      <c r="D80" t="n">
        <v>0.263</v>
      </c>
      <c r="E80" t="n">
        <v>-0.8992</v>
      </c>
      <c r="F80" t="n">
        <v>0.263</v>
      </c>
      <c r="G80" t="n">
        <v>-0.0194</v>
      </c>
      <c r="H80" t="n">
        <v>-0.7735</v>
      </c>
      <c r="I80" t="n">
        <v>-1.2556</v>
      </c>
      <c r="J80" t="n">
        <v>-1.5483</v>
      </c>
    </row>
    <row r="81">
      <c r="A81" t="inlineStr">
        <is>
          <t>2011-08-31</t>
        </is>
      </c>
      <c r="B81" t="n">
        <v>-0.6227</v>
      </c>
      <c r="C81" t="n">
        <v>-0.0248</v>
      </c>
      <c r="D81" t="n">
        <v>0.3194</v>
      </c>
      <c r="E81" t="n">
        <v>-0.8582</v>
      </c>
      <c r="F81" t="n">
        <v>0.3194</v>
      </c>
      <c r="G81" t="n">
        <v>-0.008200000000000001</v>
      </c>
      <c r="H81" t="n">
        <v>-0.7735</v>
      </c>
      <c r="I81" t="n">
        <v>-1.3019</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-0.6946</v>
      </c>
      <c r="C83" t="n">
        <v>-0.0563</v>
      </c>
      <c r="D83" t="n">
        <v>0.1813</v>
      </c>
      <c r="E83" t="n">
        <v>-0.9135</v>
      </c>
      <c r="F83" t="n">
        <v>0.1813</v>
      </c>
      <c r="G83" t="n">
        <v>-0.3679</v>
      </c>
      <c r="H83" t="n">
        <v>-0.6178</v>
      </c>
      <c r="I83" t="n">
        <v>-1.3286</v>
      </c>
      <c r="J83" t="n">
        <v>-1.3397</v>
      </c>
    </row>
    <row r="84">
      <c r="A84" t="inlineStr">
        <is>
          <t>2011-11-30</t>
        </is>
      </c>
      <c r="B84" t="n">
        <v>-0.6199</v>
      </c>
      <c r="C84" t="n">
        <v>-0.0603</v>
      </c>
      <c r="D84" t="n">
        <v>0.1343</v>
      </c>
      <c r="E84" t="n">
        <v>-0.8085</v>
      </c>
      <c r="F84" t="n">
        <v>0.1343</v>
      </c>
      <c r="G84" t="n">
        <v>-0.0152</v>
      </c>
      <c r="H84" t="n">
        <v>-0.6178</v>
      </c>
      <c r="I84" t="n">
        <v>-1.3037</v>
      </c>
      <c r="J84" t="n">
        <v>-1.2971</v>
      </c>
    </row>
    <row r="85">
      <c r="A85" t="inlineStr">
        <is>
          <t>2011-12-31</t>
        </is>
      </c>
      <c r="B85" t="n">
        <v>-0.5881</v>
      </c>
      <c r="C85" t="n">
        <v>-0.1757</v>
      </c>
      <c r="D85" t="n">
        <v>0.1889</v>
      </c>
      <c r="E85" t="n">
        <v>-0.7824</v>
      </c>
      <c r="F85" t="n">
        <v>0.1889</v>
      </c>
      <c r="G85" t="n">
        <v>-0.0048</v>
      </c>
      <c r="H85" t="n">
        <v>-0.6001</v>
      </c>
      <c r="I85" t="n">
        <v>-1.3173</v>
      </c>
      <c r="J85" t="n">
        <v>-1.2074</v>
      </c>
    </row>
    <row r="86">
      <c r="A86" t="inlineStr">
        <is>
          <t>2012-01-31</t>
        </is>
      </c>
      <c r="B86" t="n">
        <v>-0.5891999999999999</v>
      </c>
      <c r="C86" t="n">
        <v>-0.1737</v>
      </c>
      <c r="D86" t="n">
        <v>0.2359</v>
      </c>
      <c r="E86" t="n">
        <v>-0.7955</v>
      </c>
      <c r="F86" t="n">
        <v>0.2359</v>
      </c>
      <c r="G86" t="n">
        <v>-0.0639</v>
      </c>
      <c r="H86" t="n">
        <v>-0.6001</v>
      </c>
      <c r="I86" t="n">
        <v>-1.3186</v>
      </c>
      <c r="J86" t="n">
        <v>-1.1993</v>
      </c>
    </row>
    <row r="87">
      <c r="A87" t="inlineStr">
        <is>
          <t>2012-02-29</t>
        </is>
      </c>
      <c r="B87" t="n">
        <v>-0.5079</v>
      </c>
      <c r="C87" t="n">
        <v>-0.1687</v>
      </c>
      <c r="D87" t="n">
        <v>0.2847</v>
      </c>
      <c r="E87" t="n">
        <v>-0.7060999999999999</v>
      </c>
      <c r="F87" t="n">
        <v>0.2847</v>
      </c>
      <c r="G87" t="n">
        <v>0.1708</v>
      </c>
      <c r="H87" t="n">
        <v>-0.6001</v>
      </c>
      <c r="I87" t="n">
        <v>-1.2769</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-1.2713</v>
      </c>
      <c r="J90" t="n">
        <v>-1.0499</v>
      </c>
    </row>
    <row r="91">
      <c r="A91" t="inlineStr">
        <is>
          <t>2012-06-30</t>
        </is>
      </c>
      <c r="B91" t="n">
        <v>-0.4802</v>
      </c>
      <c r="C91" t="n">
        <v>-0.3987</v>
      </c>
      <c r="D91" t="n">
        <v>0.1753</v>
      </c>
      <c r="E91" t="n">
        <v>-0.6441</v>
      </c>
      <c r="F91" t="n">
        <v>0.1753</v>
      </c>
      <c r="G91" t="n">
        <v>0.079</v>
      </c>
      <c r="H91" t="n">
        <v>-0.421</v>
      </c>
      <c r="I91" t="n">
        <v>-1.2751</v>
      </c>
      <c r="J91" t="n">
        <v>-0.9593</v>
      </c>
    </row>
    <row r="92">
      <c r="A92" t="inlineStr">
        <is>
          <t>2012-07-31</t>
        </is>
      </c>
      <c r="B92" t="n">
        <v>-0.5226</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-1.2769</v>
      </c>
      <c r="J93" t="n">
        <v>-0.8872</v>
      </c>
    </row>
    <row r="94">
      <c r="A94" t="inlineStr">
        <is>
          <t>2012-09-30</t>
        </is>
      </c>
      <c r="B94" t="n">
        <v>-0.4359</v>
      </c>
      <c r="C94" t="n">
        <v>-0.4527</v>
      </c>
      <c r="D94" t="n">
        <v>0.271</v>
      </c>
      <c r="E94" t="n">
        <v>-0.6127</v>
      </c>
      <c r="F94" t="n">
        <v>0.271</v>
      </c>
      <c r="G94" t="n">
        <v>0.1415</v>
      </c>
      <c r="H94" t="n">
        <v>-0.4522</v>
      </c>
      <c r="I94" t="n">
        <v>-1.2991</v>
      </c>
      <c r="J94" t="n">
        <v>-0.8408</v>
      </c>
    </row>
    <row r="95">
      <c r="A95" t="inlineStr">
        <is>
          <t>2012-10-31</t>
        </is>
      </c>
      <c r="B95" t="n">
        <v>-0.4201</v>
      </c>
      <c r="C95" t="n">
        <v>-0.4527</v>
      </c>
      <c r="D95" t="n">
        <v>0.2712</v>
      </c>
      <c r="E95" t="n">
        <v>-0.5929</v>
      </c>
      <c r="F95" t="n">
        <v>0.2712</v>
      </c>
      <c r="G95" t="n">
        <v>0.0387</v>
      </c>
      <c r="H95" t="n">
        <v>-0.4522</v>
      </c>
      <c r="I95" t="n">
        <v>-1.2863</v>
      </c>
      <c r="J95" t="n">
        <v>-0.6718</v>
      </c>
    </row>
    <row r="96">
      <c r="A96" t="inlineStr">
        <is>
          <t>2012-11-30</t>
        </is>
      </c>
      <c r="B96" t="n">
        <v>-0.3889</v>
      </c>
      <c r="C96" t="n">
        <v>-0.4517</v>
      </c>
      <c r="D96" t="n">
        <v>0.2764</v>
      </c>
      <c r="E96" t="n">
        <v>-0.5553</v>
      </c>
      <c r="F96" t="n">
        <v>0.2764</v>
      </c>
      <c r="G96" t="n">
        <v>0.2325</v>
      </c>
      <c r="H96" t="n">
        <v>-0.4522</v>
      </c>
      <c r="I96" t="n">
        <v>-1.2371</v>
      </c>
      <c r="J96" t="n">
        <v>-0.7644</v>
      </c>
    </row>
    <row r="97">
      <c r="A97" t="inlineStr">
        <is>
          <t>2012-12-31</t>
        </is>
      </c>
      <c r="B97" t="n">
        <v>-0.347</v>
      </c>
      <c r="C97" t="n">
        <v>-0.6221</v>
      </c>
      <c r="D97" t="n">
        <v>0.5886</v>
      </c>
      <c r="E97" t="n">
        <v>-0.5809</v>
      </c>
      <c r="F97" t="n">
        <v>0.5886</v>
      </c>
      <c r="G97" t="n">
        <v>0.08450000000000001</v>
      </c>
      <c r="H97" t="n">
        <v>-0.5037</v>
      </c>
      <c r="I97" t="n">
        <v>-1.181</v>
      </c>
      <c r="J97" t="n">
        <v>-0.7234</v>
      </c>
    </row>
    <row r="98">
      <c r="A98" t="inlineStr">
        <is>
          <t>2013-01-31</t>
        </is>
      </c>
      <c r="B98" t="n">
        <v>-0.3779</v>
      </c>
      <c r="C98" t="n">
        <v>-0.6211</v>
      </c>
      <c r="D98" t="n">
        <v>0.1382</v>
      </c>
      <c r="E98" t="n">
        <v>-0.5069</v>
      </c>
      <c r="F98" t="n">
        <v>0.1382</v>
      </c>
      <c r="G98" t="n">
        <v>0.0622</v>
      </c>
      <c r="H98" t="n">
        <v>-0.5037</v>
      </c>
      <c r="I98" t="n">
        <v>-1.0549</v>
      </c>
      <c r="J98" t="n">
        <v>-0.5312</v>
      </c>
    </row>
    <row r="99">
      <c r="A99" t="inlineStr">
        <is>
          <t>2013-02-28</t>
        </is>
      </c>
      <c r="B99" t="n">
        <v>-0.3004</v>
      </c>
      <c r="C99" t="n">
        <v>-0.6171</v>
      </c>
      <c r="D99" t="n">
        <v>0.1585</v>
      </c>
      <c r="E99" t="n">
        <v>-0.4152</v>
      </c>
      <c r="F99" t="n">
        <v>0.1585</v>
      </c>
      <c r="G99" t="n">
        <v>0.3348</v>
      </c>
      <c r="H99" t="n">
        <v>-0.5037</v>
      </c>
      <c r="I99" t="n">
        <v>-0.9614</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-0.8366</v>
      </c>
      <c r="J101" t="n">
        <v>-0.5199</v>
      </c>
    </row>
    <row r="102">
      <c r="A102" t="inlineStr">
        <is>
          <t>2013-05-31</t>
        </is>
      </c>
      <c r="B102" t="n">
        <v>-0.1904</v>
      </c>
      <c r="C102" t="n">
        <v>-0.6918</v>
      </c>
      <c r="D102" t="n">
        <v>0.246</v>
      </c>
      <c r="E102" t="n">
        <v>-0.2995</v>
      </c>
      <c r="F102" t="n">
        <v>0.246</v>
      </c>
      <c r="G102" t="n">
        <v>0.3658</v>
      </c>
      <c r="H102" t="n">
        <v>-0.47</v>
      </c>
      <c r="I102" t="n">
        <v>-0.7389</v>
      </c>
      <c r="J102" t="n">
        <v>-0.3549</v>
      </c>
    </row>
    <row r="103">
      <c r="A103" t="inlineStr">
        <is>
          <t>2013-06-30</t>
        </is>
      </c>
      <c r="B103" t="n">
        <v>-0.1473</v>
      </c>
      <c r="C103" t="n">
        <v>-0.7114</v>
      </c>
      <c r="D103" t="n">
        <v>0.3906</v>
      </c>
      <c r="E103" t="n">
        <v>-0.2817</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-0.6987</v>
      </c>
      <c r="J106" t="n">
        <v>-0.3368</v>
      </c>
    </row>
    <row r="107">
      <c r="A107" t="inlineStr">
        <is>
          <t>2013-10-31</t>
        </is>
      </c>
      <c r="B107" t="n">
        <v>-0.074</v>
      </c>
      <c r="C107" t="n">
        <v>-0.8289</v>
      </c>
      <c r="D107" t="n">
        <v>0.6533</v>
      </c>
      <c r="E107" t="n">
        <v>-0.2558</v>
      </c>
      <c r="F107" t="n">
        <v>0.6533</v>
      </c>
      <c r="G107" t="n">
        <v>0.1981</v>
      </c>
      <c r="H107" t="n">
        <v>-0.1605</v>
      </c>
      <c r="I107" t="n">
        <v>-0.7128</v>
      </c>
      <c r="J107" t="n">
        <v>-0.348</v>
      </c>
    </row>
    <row r="108">
      <c r="A108" t="inlineStr">
        <is>
          <t>2013-11-30</t>
        </is>
      </c>
      <c r="B108" t="n">
        <v>0.0052</v>
      </c>
      <c r="C108" t="n">
        <v>-0.8259</v>
      </c>
      <c r="D108" t="n">
        <v>0.7899</v>
      </c>
      <c r="E108" t="n">
        <v>-0.191</v>
      </c>
      <c r="F108" t="n">
        <v>0.7899</v>
      </c>
      <c r="G108" t="n">
        <v>0.4347</v>
      </c>
      <c r="H108" t="n">
        <v>-0.1605</v>
      </c>
      <c r="I108" t="n">
        <v>-0.6424</v>
      </c>
      <c r="J108" t="n">
        <v>-0.3957</v>
      </c>
    </row>
    <row r="109">
      <c r="A109" t="inlineStr">
        <is>
          <t>2013-12-31</t>
        </is>
      </c>
      <c r="B109" t="n">
        <v>0.1711</v>
      </c>
      <c r="C109" t="n">
        <v>-0.8532999999999999</v>
      </c>
      <c r="D109" t="n">
        <v>1.5008</v>
      </c>
      <c r="E109" t="n">
        <v>-0.1613</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-0.5579</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-0.4863</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-0.3587</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0.3234</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0.1206</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0.3629</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-0.1473</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-0.2162</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0.4319</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0.0198</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-0.0024</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0.6964</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-0.0412</v>
      </c>
      <c r="J160" t="n">
        <v>0.9242</v>
      </c>
    </row>
    <row r="161">
      <c r="A161" t="inlineStr">
        <is>
          <t>2018-04-30</t>
        </is>
      </c>
      <c r="B161" t="n">
        <v>0.7237</v>
      </c>
      <c r="C161" t="n">
        <v>-0.5679999999999999</v>
      </c>
      <c r="D161" t="n">
        <v>0.7343</v>
      </c>
      <c r="E161" t="n">
        <v>0.721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0.0471</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0.7438</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0.7763</v>
      </c>
      <c r="C171" t="n">
        <v>-0.518</v>
      </c>
      <c r="D171" t="n">
        <v>0.7524999999999999</v>
      </c>
      <c r="E171" t="n">
        <v>0.7823</v>
      </c>
      <c r="F171" t="n">
        <v>0.7524999999999999</v>
      </c>
      <c r="G171" t="n">
        <v>0.6617</v>
      </c>
      <c r="H171" t="n">
        <v>1.0767</v>
      </c>
      <c r="I171" t="n">
        <v>-0.0504</v>
      </c>
      <c r="J171" t="n">
        <v>1.4412</v>
      </c>
    </row>
    <row r="172">
      <c r="A172" t="inlineStr">
        <is>
          <t>2019-03-31</t>
        </is>
      </c>
      <c r="B172" t="n">
        <v>0.7727000000000001</v>
      </c>
      <c r="C172" t="n">
        <v>-0.463</v>
      </c>
      <c r="D172" t="n">
        <v>0.7994</v>
      </c>
      <c r="E172" t="n">
        <v>0.766</v>
      </c>
      <c r="F172" t="n">
        <v>0.7994</v>
      </c>
      <c r="G172" t="n">
        <v>0.627</v>
      </c>
      <c r="H172" t="n">
        <v>1.0374</v>
      </c>
      <c r="I172" t="n">
        <v>-0.0579</v>
      </c>
      <c r="J172" t="n">
        <v>1.4574</v>
      </c>
    </row>
    <row r="173">
      <c r="A173" t="inlineStr">
        <is>
          <t>2019-04-30</t>
        </is>
      </c>
      <c r="B173" t="n">
        <v>0.7618</v>
      </c>
      <c r="C173" t="n">
        <v>-0.487</v>
      </c>
      <c r="D173" t="n">
        <v>0.8367</v>
      </c>
      <c r="E173" t="n">
        <v>0.7431</v>
      </c>
      <c r="F173" t="n">
        <v>0.8367</v>
      </c>
      <c r="G173" t="n">
        <v>0.543</v>
      </c>
      <c r="H173" t="n">
        <v>1.0374</v>
      </c>
      <c r="I173" t="n">
        <v>-0.0561</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-0.2037</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-0.1767</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0.7903</v>
      </c>
      <c r="C182" t="n">
        <v>-0.301</v>
      </c>
      <c r="D182" t="n">
        <v>0.7828000000000001</v>
      </c>
      <c r="E182" t="n">
        <v>0.7922</v>
      </c>
      <c r="F182" t="n">
        <v>0.7828000000000001</v>
      </c>
      <c r="G182" t="n">
        <v>0.5813</v>
      </c>
      <c r="H182" t="n">
        <v>0.8421</v>
      </c>
      <c r="I182" t="n">
        <v>-0.2101</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0.5684</v>
      </c>
      <c r="F187" t="n">
        <v>0.3922</v>
      </c>
      <c r="G187" t="n">
        <v>0.4559</v>
      </c>
      <c r="H187" t="n">
        <v>-0.1328</v>
      </c>
      <c r="I187" t="n">
        <v>-0.2087</v>
      </c>
      <c r="J187" t="n">
        <v>2.1594</v>
      </c>
    </row>
    <row r="188">
      <c r="A188" t="inlineStr">
        <is>
          <t>2020-07-31</t>
        </is>
      </c>
      <c r="B188" t="n">
        <v>0.4831</v>
      </c>
      <c r="C188" t="n">
        <v>0.139</v>
      </c>
      <c r="D188" t="n">
        <v>0.4356</v>
      </c>
      <c r="E188" t="n">
        <v>0.4949</v>
      </c>
      <c r="F188" t="n">
        <v>0.4356</v>
      </c>
      <c r="G188" t="n">
        <v>0.3894</v>
      </c>
      <c r="H188" t="n">
        <v>-0.1328</v>
      </c>
      <c r="I188" t="n">
        <v>-0.1994</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0.3553</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-0.0784</v>
      </c>
      <c r="J192" t="n">
        <v>1.0185</v>
      </c>
    </row>
    <row r="193">
      <c r="A193" t="inlineStr">
        <is>
          <t>2020-12-31</t>
        </is>
      </c>
      <c r="B193" t="n">
        <v>0.2839</v>
      </c>
      <c r="C193" t="n">
        <v>0.08400000000000001</v>
      </c>
      <c r="D193" t="n">
        <v>0.1261</v>
      </c>
      <c r="E193" t="n">
        <v>0.3234</v>
      </c>
      <c r="F193" t="n">
        <v>0.1261</v>
      </c>
      <c r="G193" t="n">
        <v>0.554</v>
      </c>
      <c r="H193" t="n">
        <v>0.0005</v>
      </c>
      <c r="I193" t="n">
        <v>-0.0368</v>
      </c>
      <c r="J193" t="n">
        <v>0.7759</v>
      </c>
    </row>
    <row r="194">
      <c r="A194" t="inlineStr">
        <is>
          <t>2021-01-31</t>
        </is>
      </c>
      <c r="B194" t="n">
        <v>0.2817</v>
      </c>
      <c r="C194" t="n">
        <v>0.093</v>
      </c>
      <c r="D194" t="n">
        <v>0.1208</v>
      </c>
      <c r="E194" t="n">
        <v>0.3219</v>
      </c>
      <c r="F194" t="n">
        <v>0.1208</v>
      </c>
      <c r="G194" t="n">
        <v>0.7596000000000001</v>
      </c>
      <c r="H194" t="n">
        <v>0.0005</v>
      </c>
      <c r="I194" t="n">
        <v>0.0009</v>
      </c>
      <c r="J194" t="n">
        <v>0.5265</v>
      </c>
    </row>
    <row r="195">
      <c r="A195" t="inlineStr">
        <is>
          <t>2021-02-28</t>
        </is>
      </c>
      <c r="B195" t="n">
        <v>0.2234</v>
      </c>
      <c r="C195" t="n">
        <v>0.094</v>
      </c>
      <c r="D195" t="n">
        <v>0.1947</v>
      </c>
      <c r="E195" t="n">
        <v>0.2305</v>
      </c>
      <c r="F195" t="n">
        <v>0.1947</v>
      </c>
      <c r="G195" t="n">
        <v>0.6101</v>
      </c>
      <c r="H195" t="n">
        <v>0.0005</v>
      </c>
      <c r="I195" t="n">
        <v>0.0861</v>
      </c>
      <c r="J195" t="n">
        <v>0.2254</v>
      </c>
    </row>
    <row r="196">
      <c r="A196" t="inlineStr">
        <is>
          <t>2021-03-31</t>
        </is>
      </c>
      <c r="B196" t="n">
        <v>0.2594</v>
      </c>
      <c r="C196" t="n">
        <v>-0.08500000000000001</v>
      </c>
      <c r="D196" t="n">
        <v>0.2423</v>
      </c>
      <c r="E196" t="n">
        <v>0.2637</v>
      </c>
      <c r="F196" t="n">
        <v>0.2423</v>
      </c>
      <c r="G196" t="n">
        <v>0.6266</v>
      </c>
      <c r="H196" t="n">
        <v>0.2032</v>
      </c>
      <c r="I196" t="n">
        <v>0.1662</v>
      </c>
      <c r="J196" t="n">
        <v>0.0588</v>
      </c>
    </row>
    <row r="197">
      <c r="A197" t="inlineStr">
        <is>
          <t>2021-04-30</t>
        </is>
      </c>
      <c r="B197" t="n">
        <v>0.2003</v>
      </c>
      <c r="C197" t="n">
        <v>-0.08</v>
      </c>
      <c r="D197" t="n">
        <v>0.0726</v>
      </c>
      <c r="E197" t="n">
        <v>0.2323</v>
      </c>
      <c r="F197" t="n">
        <v>0.0726</v>
      </c>
      <c r="G197" t="n">
        <v>0.7413</v>
      </c>
      <c r="H197" t="n">
        <v>0.2032</v>
      </c>
      <c r="I197" t="n">
        <v>0.195</v>
      </c>
      <c r="J197" t="n">
        <v>-0.2105</v>
      </c>
    </row>
    <row r="198">
      <c r="A198" t="inlineStr">
        <is>
          <t>2021-05-31</t>
        </is>
      </c>
      <c r="B198" t="n">
        <v>0.2109</v>
      </c>
      <c r="C198" t="n">
        <v>-0.08500000000000001</v>
      </c>
      <c r="D198" t="n">
        <v>0.1598</v>
      </c>
      <c r="E198" t="n">
        <v>0.2236</v>
      </c>
      <c r="F198" t="n">
        <v>0.1598</v>
      </c>
      <c r="G198" t="n">
        <v>0.9498</v>
      </c>
      <c r="H198" t="n">
        <v>0.2032</v>
      </c>
      <c r="I198" t="n">
        <v>0.1977</v>
      </c>
      <c r="J198" t="n">
        <v>-0.4561</v>
      </c>
    </row>
    <row r="199">
      <c r="A199" t="inlineStr">
        <is>
          <t>2021-06-30</t>
        </is>
      </c>
      <c r="B199" t="n">
        <v>0.1624</v>
      </c>
      <c r="C199" t="n">
        <v>-0.283</v>
      </c>
      <c r="D199" t="n">
        <v>0.2044</v>
      </c>
      <c r="E199" t="n">
        <v>0.1519</v>
      </c>
      <c r="F199" t="n">
        <v>0.2044</v>
      </c>
      <c r="G199" t="n">
        <v>0.6973</v>
      </c>
      <c r="H199" t="n">
        <v>0.2936</v>
      </c>
      <c r="I199" t="n">
        <v>0.248</v>
      </c>
      <c r="J199" t="n">
        <v>-0.6316000000000001</v>
      </c>
    </row>
    <row r="200">
      <c r="A200" t="inlineStr">
        <is>
          <t>2021-07-31</t>
        </is>
      </c>
      <c r="B200" t="n">
        <v>0.2064</v>
      </c>
      <c r="C200" t="n">
        <v>-0.29</v>
      </c>
      <c r="D200" t="n">
        <v>0.3391</v>
      </c>
      <c r="E200" t="n">
        <v>0.1732</v>
      </c>
      <c r="F200" t="n">
        <v>0.3391</v>
      </c>
      <c r="G200" t="n">
        <v>0.7838000000000001</v>
      </c>
      <c r="H200" t="n">
        <v>0.2936</v>
      </c>
      <c r="I200" t="n">
        <v>0.2527</v>
      </c>
      <c r="J200" t="n">
        <v>-0.6374</v>
      </c>
    </row>
    <row r="201">
      <c r="A201" t="inlineStr">
        <is>
          <t>2021-08-31</t>
        </is>
      </c>
      <c r="B201" t="n">
        <v>0.2406</v>
      </c>
      <c r="C201" t="n">
        <v>-0.288</v>
      </c>
      <c r="D201" t="n">
        <v>0.4287</v>
      </c>
      <c r="E201" t="n">
        <v>0.1935</v>
      </c>
      <c r="F201" t="n">
        <v>0.4287</v>
      </c>
      <c r="G201" t="n">
        <v>0.8113</v>
      </c>
      <c r="H201" t="n">
        <v>0.2936</v>
      </c>
      <c r="I201" t="n">
        <v>0.2611</v>
      </c>
      <c r="J201" t="n">
        <v>-0.5919</v>
      </c>
    </row>
    <row r="202">
      <c r="A202" t="inlineStr">
        <is>
          <t>2021-09-30</t>
        </is>
      </c>
      <c r="B202" t="n">
        <v>0.2615</v>
      </c>
      <c r="C202" t="n">
        <v>-0.388</v>
      </c>
      <c r="D202" t="n">
        <v>0.4629</v>
      </c>
      <c r="E202" t="n">
        <v>0.2111</v>
      </c>
      <c r="F202" t="n">
        <v>0.4629</v>
      </c>
      <c r="G202" t="n">
        <v>0.7479</v>
      </c>
      <c r="H202" t="n">
        <v>0.3607</v>
      </c>
      <c r="I202" t="n">
        <v>0.3455</v>
      </c>
      <c r="J202" t="n">
        <v>-0.6097</v>
      </c>
    </row>
    <row r="203">
      <c r="A203" t="inlineStr">
        <is>
          <t>2021-10-31</t>
        </is>
      </c>
      <c r="B203" t="n">
        <v>0.297</v>
      </c>
      <c r="C203" t="n">
        <v>-0.393</v>
      </c>
      <c r="D203" t="n">
        <v>0.5</v>
      </c>
      <c r="E203" t="n">
        <v>0.2462</v>
      </c>
      <c r="F203" t="n">
        <v>0.5</v>
      </c>
      <c r="G203" t="n">
        <v>0.76</v>
      </c>
      <c r="H203" t="n">
        <v>0.3607</v>
      </c>
      <c r="I203" t="n">
        <v>0.3693</v>
      </c>
      <c r="J203" t="n">
        <v>-0.5051</v>
      </c>
    </row>
    <row r="204">
      <c r="A204" t="inlineStr">
        <is>
          <t>2021-11-30</t>
        </is>
      </c>
      <c r="B204" t="n">
        <v>0.3706</v>
      </c>
      <c r="C204" t="n">
        <v>-0.406</v>
      </c>
      <c r="D204" t="n">
        <v>0.6372</v>
      </c>
      <c r="E204" t="n">
        <v>0.3039</v>
      </c>
      <c r="F204" t="n">
        <v>0.6372</v>
      </c>
      <c r="G204" t="n">
        <v>0.8663</v>
      </c>
      <c r="H204" t="n">
        <v>0.3607</v>
      </c>
      <c r="I204" t="n">
        <v>0.4033</v>
      </c>
      <c r="J204" t="n">
        <v>-0.4146</v>
      </c>
    </row>
    <row r="205">
      <c r="A205" t="inlineStr">
        <is>
          <t>2021-12-31</t>
        </is>
      </c>
      <c r="B205" t="n">
        <v>0.5705</v>
      </c>
      <c r="C205" t="n">
        <v>-0.8159999999999999</v>
      </c>
      <c r="D205" t="n">
        <v>1.7571</v>
      </c>
      <c r="E205" t="n">
        <v>0.2738</v>
      </c>
      <c r="F205" t="n">
        <v>1.7571</v>
      </c>
      <c r="G205" t="n">
        <v>0.7877999999999999</v>
      </c>
      <c r="H205" t="n">
        <v>0.3351</v>
      </c>
      <c r="I205" t="n">
        <v>0.3955</v>
      </c>
      <c r="J205" t="n">
        <v>-0.4232</v>
      </c>
    </row>
    <row r="206">
      <c r="A206" t="inlineStr">
        <is>
          <t>2022-01-31</t>
        </is>
      </c>
      <c r="B206" t="n">
        <v>0.3155</v>
      </c>
      <c r="C206" t="n">
        <v>-0.8100000000000001</v>
      </c>
      <c r="D206" t="n">
        <v>0.5259</v>
      </c>
      <c r="E206" t="n">
        <v>0.263</v>
      </c>
      <c r="F206" t="n">
        <v>0.5259</v>
      </c>
      <c r="G206" t="n">
        <v>0.7321</v>
      </c>
      <c r="H206" t="n">
        <v>0.3351</v>
      </c>
      <c r="I206" t="n">
        <v>0.3939</v>
      </c>
      <c r="J206" t="n">
        <v>-0.4093</v>
      </c>
    </row>
    <row r="207">
      <c r="A207" t="inlineStr">
        <is>
          <t>2022-02-28</t>
        </is>
      </c>
      <c r="B207" t="n">
        <v>0.4059</v>
      </c>
      <c r="C207" t="n">
        <v>-0.8080000000000001</v>
      </c>
      <c r="D207" t="n">
        <v>0.643</v>
      </c>
      <c r="E207" t="n">
        <v>0.3467</v>
      </c>
      <c r="F207" t="n">
        <v>0.643</v>
      </c>
      <c r="G207" t="n">
        <v>0.9639</v>
      </c>
      <c r="H207" t="n">
        <v>0.3351</v>
      </c>
      <c r="I207" t="n">
        <v>0.4004</v>
      </c>
      <c r="J207" t="n">
        <v>-0.3128</v>
      </c>
    </row>
    <row r="208">
      <c r="A208" t="inlineStr">
        <is>
          <t>2022-03-31</t>
        </is>
      </c>
      <c r="B208" t="n">
        <v>0.3831</v>
      </c>
      <c r="C208" t="n">
        <v>-1.479</v>
      </c>
      <c r="D208" t="n">
        <v>0.7243000000000001</v>
      </c>
      <c r="E208" t="n">
        <v>0.2978</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0.5846</v>
      </c>
      <c r="J209" t="n">
        <v>-0.2528</v>
      </c>
    </row>
    <row r="210">
      <c r="A210" t="inlineStr">
        <is>
          <t>2022-05-31</t>
        </is>
      </c>
      <c r="B210" t="n">
        <v>0.5689</v>
      </c>
      <c r="C210" t="n">
        <v>-1.489</v>
      </c>
      <c r="D210" t="n">
        <v>1.2956</v>
      </c>
      <c r="E210" t="n">
        <v>0.3872</v>
      </c>
      <c r="F210" t="n">
        <v>1.2956</v>
      </c>
      <c r="G210" t="n">
        <v>1.0115</v>
      </c>
      <c r="H210" t="n">
        <v>0.1795</v>
      </c>
      <c r="I210" t="n">
        <v>0.6117</v>
      </c>
      <c r="J210" t="n">
        <v>-0.2538</v>
      </c>
    </row>
    <row r="211">
      <c r="A211" t="inlineStr">
        <is>
          <t>2022-06-30</t>
        </is>
      </c>
      <c r="B211" t="n">
        <v>0.5832000000000001</v>
      </c>
      <c r="C211" t="n">
        <v>-2.09</v>
      </c>
      <c r="D211" t="n">
        <v>1.3419</v>
      </c>
      <c r="E211" t="n">
        <v>0.3935</v>
      </c>
      <c r="F211" t="n">
        <v>1.3419</v>
      </c>
      <c r="G211" t="n">
        <v>0.7933</v>
      </c>
      <c r="H211" t="n">
        <v>0.2539</v>
      </c>
      <c r="I211" t="n">
        <v>0.6978</v>
      </c>
      <c r="J211" t="n">
        <v>-0.1709</v>
      </c>
    </row>
    <row r="212">
      <c r="A212" t="inlineStr">
        <is>
          <t>2022-07-31</t>
        </is>
      </c>
      <c r="B212" t="n">
        <v>0.6493</v>
      </c>
      <c r="C212" t="n">
        <v>-2.064</v>
      </c>
      <c r="D212" t="n">
        <v>1.4363</v>
      </c>
      <c r="E212" t="n">
        <v>0.4526</v>
      </c>
      <c r="F212" t="n">
        <v>1.4363</v>
      </c>
      <c r="G212" t="n">
        <v>0.9575</v>
      </c>
      <c r="H212" t="n">
        <v>0.2539</v>
      </c>
      <c r="I212" t="n">
        <v>0.7591</v>
      </c>
      <c r="J212" t="n">
        <v>-0.1602</v>
      </c>
    </row>
    <row r="213">
      <c r="A213" t="inlineStr">
        <is>
          <t>2022-08-31</t>
        </is>
      </c>
      <c r="B213" t="n">
        <v>0.6969</v>
      </c>
      <c r="C213" t="n">
        <v>-2.07</v>
      </c>
      <c r="D213" t="n">
        <v>1.5668</v>
      </c>
      <c r="E213" t="n">
        <v>0.4795</v>
      </c>
      <c r="F213" t="n">
        <v>1.5668</v>
      </c>
      <c r="G213" t="n">
        <v>0.9678</v>
      </c>
      <c r="H213" t="n">
        <v>0.2539</v>
      </c>
      <c r="I213" t="n">
        <v>0.7721</v>
      </c>
      <c r="J213" t="n">
        <v>-0.076</v>
      </c>
    </row>
    <row r="214">
      <c r="A214" t="inlineStr">
        <is>
          <t>2022-09-30</t>
        </is>
      </c>
      <c r="B214" t="n">
        <v>0.7186</v>
      </c>
      <c r="C214" t="n">
        <v>-2.284</v>
      </c>
      <c r="D214" t="n">
        <v>1.7325</v>
      </c>
      <c r="E214" t="n">
        <v>0.4651</v>
      </c>
      <c r="F214" t="n">
        <v>1.7325</v>
      </c>
      <c r="G214" t="n">
        <v>0.8551</v>
      </c>
      <c r="H214" t="n">
        <v>0.1182</v>
      </c>
      <c r="I214" t="n">
        <v>0.8844</v>
      </c>
      <c r="J214" t="n">
        <v>0.0026</v>
      </c>
    </row>
    <row r="215">
      <c r="A215" t="inlineStr">
        <is>
          <t>2022-10-31</t>
        </is>
      </c>
      <c r="B215" t="n">
        <v>0.7669</v>
      </c>
      <c r="C215" t="n">
        <v>-2.285</v>
      </c>
      <c r="D215" t="n">
        <v>1.8962</v>
      </c>
      <c r="E215" t="n">
        <v>0.4846</v>
      </c>
      <c r="F215" t="n">
        <v>1.8962</v>
      </c>
      <c r="G215" t="n">
        <v>0.9330000000000001</v>
      </c>
      <c r="H215" t="n">
        <v>0.1182</v>
      </c>
      <c r="I215" t="n">
        <v>0.9332</v>
      </c>
      <c r="J215" t="n">
        <v>-0.0459</v>
      </c>
    </row>
    <row r="216">
      <c r="A216" t="inlineStr">
        <is>
          <t>2022-11-30</t>
        </is>
      </c>
      <c r="B216" t="n">
        <v>0.8044</v>
      </c>
      <c r="C216" t="n">
        <v>-2.302</v>
      </c>
      <c r="D216" t="n">
        <v>1.9752</v>
      </c>
      <c r="E216" t="n">
        <v>0.5116000000000001</v>
      </c>
      <c r="F216" t="n">
        <v>1.9752</v>
      </c>
      <c r="G216" t="n">
        <v>1.044</v>
      </c>
      <c r="H216" t="n">
        <v>0.1182</v>
      </c>
      <c r="I216" t="n">
        <v>0.8895999999999999</v>
      </c>
      <c r="J216" t="n">
        <v>-0.0052</v>
      </c>
    </row>
    <row r="217">
      <c r="A217" t="inlineStr">
        <is>
          <t>2022-12-31</t>
        </is>
      </c>
      <c r="B217" t="n">
        <v>0.6235000000000001</v>
      </c>
      <c r="C217" t="n">
        <v>-2.379</v>
      </c>
      <c r="D217" t="n">
        <v>1.5631</v>
      </c>
      <c r="E217" t="n">
        <v>0.3886</v>
      </c>
      <c r="F217" t="n">
        <v>1.5631</v>
      </c>
      <c r="G217" t="n">
        <v>0.7478</v>
      </c>
      <c r="H217" t="n">
        <v>0.0137</v>
      </c>
      <c r="I217" t="n">
        <v>0.7587</v>
      </c>
      <c r="J217" t="n">
        <v>0.0341</v>
      </c>
    </row>
    <row r="218">
      <c r="A218" t="inlineStr">
        <is>
          <t>2023-01-31</t>
        </is>
      </c>
      <c r="B218" t="n">
        <v>0.7267</v>
      </c>
      <c r="C218" t="n">
        <v>-2.333</v>
      </c>
      <c r="D218" t="n">
        <v>2.1416</v>
      </c>
      <c r="E218" t="n">
        <v>0.3729</v>
      </c>
      <c r="F218" t="n">
        <v>2.1416</v>
      </c>
      <c r="G218" t="n">
        <v>0.7921</v>
      </c>
      <c r="H218" t="n">
        <v>0.0137</v>
      </c>
      <c r="I218" t="n">
        <v>0.6891</v>
      </c>
      <c r="J218" t="n">
        <v>-0.0031</v>
      </c>
    </row>
    <row r="219">
      <c r="A219" t="inlineStr">
        <is>
          <t>2023-02-28</t>
        </is>
      </c>
      <c r="B219" t="n">
        <v>0.7043</v>
      </c>
      <c r="C219" t="n">
        <v>-2.332</v>
      </c>
      <c r="D219" t="n">
        <v>1.6773</v>
      </c>
      <c r="E219" t="n">
        <v>0.461</v>
      </c>
      <c r="F219" t="n">
        <v>1.6773</v>
      </c>
      <c r="G219" t="n">
        <v>0.9126</v>
      </c>
      <c r="H219" t="n">
        <v>0.0137</v>
      </c>
      <c r="I219" t="n">
        <v>0.7409</v>
      </c>
      <c r="J219" t="n">
        <v>0.1768</v>
      </c>
    </row>
    <row r="220">
      <c r="A220" t="inlineStr">
        <is>
          <t>2023-03-31</t>
        </is>
      </c>
      <c r="B220" t="n">
        <v>0.6889999999999999</v>
      </c>
      <c r="C220" t="n">
        <v>-2.405</v>
      </c>
      <c r="D220" t="n">
        <v>1.7408</v>
      </c>
      <c r="E220" t="n">
        <v>0.4261</v>
      </c>
      <c r="F220" t="n">
        <v>1.7408</v>
      </c>
      <c r="G220" t="n">
        <v>0.8139999999999999</v>
      </c>
      <c r="H220" t="n">
        <v>-0.049</v>
      </c>
      <c r="I220" t="n">
        <v>0.7628</v>
      </c>
      <c r="J220" t="n">
        <v>0.1764</v>
      </c>
    </row>
    <row r="221">
      <c r="A221" t="inlineStr">
        <is>
          <t>2023-04-30</t>
        </is>
      </c>
      <c r="B221" t="n">
        <v>0.7071</v>
      </c>
      <c r="C221" t="n">
        <v>-2.403</v>
      </c>
      <c r="D221" t="n">
        <v>1.8118</v>
      </c>
      <c r="E221" t="n">
        <v>0.4309</v>
      </c>
      <c r="F221" t="n">
        <v>1.8118</v>
      </c>
      <c r="G221" t="n">
        <v>0.8270999999999999</v>
      </c>
      <c r="H221" t="n">
        <v>-0.049</v>
      </c>
      <c r="I221" t="n">
        <v>0.7766</v>
      </c>
      <c r="J221" t="n">
        <v>0.1687</v>
      </c>
    </row>
    <row r="222">
      <c r="A222" t="inlineStr">
        <is>
          <t>2023-05-31</t>
        </is>
      </c>
      <c r="B222" t="n">
        <v>0.7508</v>
      </c>
      <c r="C222" t="n">
        <v>-2.439</v>
      </c>
      <c r="D222" t="n">
        <v>1.7254</v>
      </c>
      <c r="E222" t="n">
        <v>0.5071</v>
      </c>
      <c r="F222" t="n">
        <v>1.7254</v>
      </c>
      <c r="G222" t="n">
        <v>1.0088</v>
      </c>
      <c r="H222" t="n">
        <v>-0.049</v>
      </c>
      <c r="I222" t="n">
        <v>0.8744</v>
      </c>
      <c r="J222" t="n">
        <v>0.1944</v>
      </c>
    </row>
    <row r="223">
      <c r="A223" t="inlineStr">
        <is>
          <t>2023-06-30</t>
        </is>
      </c>
      <c r="B223" t="n">
        <v>0.7902</v>
      </c>
      <c r="C223" t="n">
        <v>-2.155</v>
      </c>
      <c r="D223" t="n">
        <v>1.7757</v>
      </c>
      <c r="E223" t="n">
        <v>0.5438</v>
      </c>
      <c r="F223" t="n">
        <v>1.7757</v>
      </c>
      <c r="G223" t="n">
        <v>0.8246</v>
      </c>
      <c r="H223" t="n">
        <v>0.0552</v>
      </c>
      <c r="I223" t="n">
        <v>0.9863</v>
      </c>
      <c r="J223" t="n">
        <v>0.3093</v>
      </c>
    </row>
    <row r="224">
      <c r="A224" t="inlineStr">
        <is>
          <t>2023-07-31</t>
        </is>
      </c>
      <c r="B224" t="n">
        <v>0.8087</v>
      </c>
      <c r="C224" t="n">
        <v>-2.135</v>
      </c>
      <c r="D224" t="n">
        <v>1.6979</v>
      </c>
      <c r="E224" t="n">
        <v>0.5863</v>
      </c>
      <c r="F224" t="n">
        <v>1.6979</v>
      </c>
      <c r="G224" t="n">
        <v>0.9193</v>
      </c>
      <c r="H224" t="n">
        <v>0.0552</v>
      </c>
      <c r="I224" t="n">
        <v>1.0139</v>
      </c>
      <c r="J224" t="n">
        <v>0.3571</v>
      </c>
    </row>
    <row r="225">
      <c r="A225" t="inlineStr">
        <is>
          <t>2023-08-31</t>
        </is>
      </c>
      <c r="B225" t="n">
        <v>0.8093</v>
      </c>
      <c r="C225" t="n">
        <v>-2.152</v>
      </c>
      <c r="D225" t="n">
        <v>1.6715</v>
      </c>
      <c r="E225" t="n">
        <v>0.5937</v>
      </c>
      <c r="F225" t="n">
        <v>1.6715</v>
      </c>
      <c r="G225" t="n">
        <v>0.9349</v>
      </c>
      <c r="H225" t="n">
        <v>0.0552</v>
      </c>
      <c r="I225" t="n">
        <v>1.083</v>
      </c>
      <c r="J225" t="n">
        <v>0.3019</v>
      </c>
    </row>
    <row r="226">
      <c r="A226" t="inlineStr">
        <is>
          <t>2023-09-30</t>
        </is>
      </c>
      <c r="B226" t="n">
        <v>0.7024</v>
      </c>
      <c r="C226" t="n">
        <v>-2.088</v>
      </c>
      <c r="D226" t="n">
        <v>1.478</v>
      </c>
      <c r="E226" t="n">
        <v>0.5086000000000001</v>
      </c>
      <c r="F226" t="n">
        <v>1.478</v>
      </c>
      <c r="G226" t="n">
        <v>0.5673</v>
      </c>
      <c r="H226" t="n">
        <v>-0.0494</v>
      </c>
      <c r="I226" t="n">
        <v>1.1637</v>
      </c>
      <c r="J226" t="n">
        <v>0.3526</v>
      </c>
    </row>
    <row r="227">
      <c r="A227" t="inlineStr">
        <is>
          <t>2023-10-31</t>
        </is>
      </c>
      <c r="B227" t="n">
        <v>0.7554999999999999</v>
      </c>
      <c r="C227" t="n">
        <v>-2.054</v>
      </c>
      <c r="D227" t="n">
        <v>1.5267</v>
      </c>
      <c r="E227" t="n">
        <v>0.5627</v>
      </c>
      <c r="F227" t="n">
        <v>1.5267</v>
      </c>
      <c r="G227" t="n">
        <v>0.7919</v>
      </c>
      <c r="H227" t="n">
        <v>-0.0494</v>
      </c>
      <c r="I227" t="n">
        <v>1.2034</v>
      </c>
      <c r="J227" t="n">
        <v>0.3049</v>
      </c>
    </row>
    <row r="228">
      <c r="A228" t="inlineStr">
        <is>
          <t>2023-11-30</t>
        </is>
      </c>
      <c r="B228" t="n">
        <v>0.7994</v>
      </c>
      <c r="C228" t="n">
        <v>-2.049</v>
      </c>
      <c r="D228" t="n">
        <v>1.3821</v>
      </c>
      <c r="E228" t="n">
        <v>0.6536999999999999</v>
      </c>
      <c r="F228" t="n">
        <v>1.3821</v>
      </c>
      <c r="G228" t="n">
        <v>0.9889</v>
      </c>
      <c r="H228" t="n">
        <v>-0.0494</v>
      </c>
      <c r="I228" t="n">
        <v>1.2614</v>
      </c>
      <c r="J228" t="n">
        <v>0.4137</v>
      </c>
    </row>
    <row r="229">
      <c r="A229" t="inlineStr">
        <is>
          <t>2023-12-31</t>
        </is>
      </c>
      <c r="B229" t="n">
        <v>0.7721</v>
      </c>
      <c r="C229" t="n">
        <v>-1.989</v>
      </c>
      <c r="D229" t="n">
        <v>1.4519</v>
      </c>
      <c r="E229" t="n">
        <v>0.6021</v>
      </c>
      <c r="F229" t="n">
        <v>1.4519</v>
      </c>
      <c r="G229" t="n">
        <v>0.7986</v>
      </c>
      <c r="H229" t="n">
        <v>-0.0019</v>
      </c>
      <c r="I229" t="n">
        <v>1.1851</v>
      </c>
      <c r="J229" t="n">
        <v>0.4267</v>
      </c>
    </row>
    <row r="230">
      <c r="A230" t="inlineStr">
        <is>
          <t>2024-01-31</t>
        </is>
      </c>
      <c r="B230" t="n">
        <v>0.7707000000000001</v>
      </c>
      <c r="C230" t="n">
        <v>-1.991</v>
      </c>
      <c r="D230" t="n">
        <v>1.1747</v>
      </c>
      <c r="E230" t="n">
        <v>0.6696</v>
      </c>
      <c r="F230" t="n">
        <v>1.1747</v>
      </c>
      <c r="G230" t="n">
        <v>0.8502999999999999</v>
      </c>
      <c r="H230" t="n">
        <v>-0.0019</v>
      </c>
      <c r="I230" t="n">
        <v>1.2961</v>
      </c>
      <c r="J230" t="n">
        <v>0.5341</v>
      </c>
    </row>
    <row r="231">
      <c r="A231" t="inlineStr">
        <is>
          <t>2024-02-29</t>
        </is>
      </c>
      <c r="B231" t="n">
        <v>0.8359</v>
      </c>
      <c r="C231" t="n">
        <v>-1.983</v>
      </c>
      <c r="D231" t="n">
        <v>1.4909</v>
      </c>
      <c r="E231" t="n">
        <v>0.6721</v>
      </c>
      <c r="F231" t="n">
        <v>1.4909</v>
      </c>
      <c r="G231" t="n">
        <v>0.8064</v>
      </c>
      <c r="H231" t="n">
        <v>-0.0019</v>
      </c>
      <c r="I231" t="n">
        <v>1.4164</v>
      </c>
      <c r="J231" t="n">
        <v>0.4676</v>
      </c>
    </row>
    <row r="232">
      <c r="A232" t="inlineStr">
        <is>
          <t>2024-03-31</t>
        </is>
      </c>
      <c r="B232" t="n">
        <v>0.785</v>
      </c>
      <c r="C232" t="n">
        <v>-1.976</v>
      </c>
      <c r="D232" t="n">
        <v>1.3842</v>
      </c>
      <c r="E232" t="n">
        <v>0.6352</v>
      </c>
      <c r="F232" t="n">
        <v>1.3842</v>
      </c>
      <c r="G232" t="n">
        <v>0.6059</v>
      </c>
      <c r="H232" t="n">
        <v>0.0292</v>
      </c>
      <c r="I232" t="n">
        <v>1.4788</v>
      </c>
      <c r="J232" t="n">
        <v>0.4269</v>
      </c>
    </row>
    <row r="233">
      <c r="A233" t="inlineStr">
        <is>
          <t>2024-04-30</t>
        </is>
      </c>
      <c r="B233" t="n">
        <v>0.7849</v>
      </c>
      <c r="C233" t="n">
        <v>-1.921</v>
      </c>
      <c r="D233" t="n">
        <v>1.1828</v>
      </c>
      <c r="E233" t="n">
        <v>0.6855</v>
      </c>
      <c r="F233" t="n">
        <v>1.1828</v>
      </c>
      <c r="G233" t="n">
        <v>0.5924</v>
      </c>
      <c r="H233" t="n">
        <v>0.0292</v>
      </c>
      <c r="I233" t="n">
        <v>1.5491</v>
      </c>
      <c r="J233" t="n">
        <v>0.5712</v>
      </c>
    </row>
    <row r="234">
      <c r="A234" t="inlineStr">
        <is>
          <t>2024-05-31</t>
        </is>
      </c>
      <c r="B234" t="n">
        <v>0.8788</v>
      </c>
      <c r="C234" t="n">
        <v>-1.921</v>
      </c>
      <c r="D234" t="n">
        <v>1.2983</v>
      </c>
      <c r="E234" t="n">
        <v>0.774</v>
      </c>
      <c r="F234" t="n">
        <v>1.2983</v>
      </c>
      <c r="G234" t="n">
        <v>0.8861</v>
      </c>
      <c r="H234" t="n">
        <v>0.0292</v>
      </c>
      <c r="I234" t="n">
        <v>1.6076</v>
      </c>
      <c r="J234" t="n">
        <v>0.573</v>
      </c>
    </row>
    <row r="235">
      <c r="A235" t="inlineStr">
        <is>
          <t>2024-06-30</t>
        </is>
      </c>
      <c r="B235" t="n">
        <v>0.8131</v>
      </c>
      <c r="C235" t="n">
        <v>-1.935</v>
      </c>
      <c r="D235" t="n">
        <v>1.3372</v>
      </c>
      <c r="E235" t="n">
        <v>0.6821</v>
      </c>
      <c r="F235" t="n">
        <v>1.3372</v>
      </c>
      <c r="G235" t="n">
        <v>0.4617</v>
      </c>
      <c r="H235" t="n">
        <v>0.0292</v>
      </c>
      <c r="I235" t="n">
        <v>1.6706</v>
      </c>
      <c r="J235" t="n">
        <v>0.5668</v>
      </c>
    </row>
    <row r="236">
      <c r="A236" t="inlineStr">
        <is>
          <t>2024-07-31</t>
        </is>
      </c>
      <c r="B236" t="n">
        <v>0.8459</v>
      </c>
      <c r="C236" t="n">
        <v>-1.934</v>
      </c>
      <c r="D236" t="n">
        <v>1.3716</v>
      </c>
      <c r="E236" t="n">
        <v>0.7144</v>
      </c>
      <c r="F236" t="n">
        <v>1.3716</v>
      </c>
      <c r="G236" t="n">
        <v>0.5017</v>
      </c>
      <c r="H236" t="n">
        <v>0.0292</v>
      </c>
      <c r="I236" t="n">
        <v>1.703</v>
      </c>
      <c r="J236" t="n">
        <v>0.6237</v>
      </c>
    </row>
    <row r="237">
      <c r="A237" t="inlineStr">
        <is>
          <t>2024-08-31</t>
        </is>
      </c>
      <c r="B237" t="n">
        <v>0.8516</v>
      </c>
      <c r="C237" t="n">
        <v>-1.785</v>
      </c>
      <c r="D237" t="n">
        <v>1.4213</v>
      </c>
      <c r="E237" t="n">
        <v>0.7092000000000001</v>
      </c>
      <c r="F237" t="n">
        <v>1.4213</v>
      </c>
      <c r="G237" t="n">
        <v>0.6501</v>
      </c>
      <c r="H237" t="n">
        <v>0.0292</v>
      </c>
      <c r="I237" t="n">
        <v>1.4971</v>
      </c>
      <c r="J237" t="n">
        <v>0.6604</v>
      </c>
    </row>
    <row r="238">
      <c r="A238" t="inlineStr">
        <is>
          <t>2024-09-30</t>
        </is>
      </c>
      <c r="B238" t="n">
        <v>0.7207</v>
      </c>
      <c r="C238" t="n">
        <v>-1.795</v>
      </c>
      <c r="D238" t="n">
        <v>1.2149</v>
      </c>
      <c r="E238" t="n">
        <v>0.5971</v>
      </c>
      <c r="F238" t="n">
        <v>1.2149</v>
      </c>
      <c r="G238" t="n">
        <v>0.2403</v>
      </c>
      <c r="H238" t="n">
        <v>0.0548</v>
      </c>
      <c r="I238" t="n">
        <v>1.4622</v>
      </c>
      <c r="J238" t="n">
        <v>0.6312</v>
      </c>
    </row>
    <row r="239">
      <c r="A239" t="inlineStr">
        <is>
          <t>2024-10-31</t>
        </is>
      </c>
      <c r="B239" t="n">
        <v>0.7453</v>
      </c>
      <c r="C239" t="n">
        <v>-1.795</v>
      </c>
      <c r="D239" t="n">
        <v>1.146</v>
      </c>
      <c r="E239" t="n">
        <v>0.6452</v>
      </c>
      <c r="F239" t="n">
        <v>1.146</v>
      </c>
      <c r="G239" t="n">
        <v>0.2903</v>
      </c>
      <c r="H239" t="n">
        <v>0.0548</v>
      </c>
      <c r="I239" t="n">
        <v>1.6122</v>
      </c>
      <c r="J239" t="n">
        <v>0.6233</v>
      </c>
    </row>
    <row r="240">
      <c r="A240" t="inlineStr">
        <is>
          <t>2024-11-30</t>
        </is>
      </c>
      <c r="B240" t="n">
        <v>0.8065</v>
      </c>
      <c r="C240" t="n">
        <v>-1.795</v>
      </c>
      <c r="D240" t="n">
        <v>1.2526</v>
      </c>
      <c r="E240" t="n">
        <v>0.6949</v>
      </c>
      <c r="F240" t="n">
        <v>1.2526</v>
      </c>
      <c r="G240" t="n">
        <v>0.3084</v>
      </c>
      <c r="H240" t="n">
        <v>0.0548</v>
      </c>
      <c r="I240" t="n">
        <v>1.6987</v>
      </c>
      <c r="J240" t="n">
        <v>0.7178</v>
      </c>
    </row>
    <row r="241">
      <c r="A241" t="inlineStr">
        <is>
          <t>2024-12-31</t>
        </is>
      </c>
      <c r="B241" t="n">
        <v>0.7302</v>
      </c>
      <c r="C241" t="n">
        <v>-1.792</v>
      </c>
      <c r="D241" t="n">
        <v>1.2935</v>
      </c>
      <c r="E241" t="n">
        <v>0.5894</v>
      </c>
      <c r="F241" t="n">
        <v>1.2935</v>
      </c>
      <c r="G241" t="n">
        <v>-0.1268</v>
      </c>
      <c r="H241" t="n">
        <v>-0.0023</v>
      </c>
      <c r="I241" t="n">
        <v>1.7353</v>
      </c>
      <c r="J241" t="n">
        <v>0.7514</v>
      </c>
    </row>
    <row r="242">
      <c r="A242" t="inlineStr">
        <is>
          <t>2025-01-31</t>
        </is>
      </c>
      <c r="B242" t="n">
        <v>0.7919</v>
      </c>
      <c r="C242" t="n">
        <v>-1.726</v>
      </c>
      <c r="D242" t="n">
        <v>1.4356</v>
      </c>
      <c r="E242" t="n">
        <v>0.631</v>
      </c>
      <c r="F242" t="n">
        <v>1.4356</v>
      </c>
      <c r="G242" t="n">
        <v>-0.0503</v>
      </c>
      <c r="H242" t="n">
        <v>-0.0023</v>
      </c>
      <c r="I242" t="n">
        <v>1.7945</v>
      </c>
      <c r="J242" t="n">
        <v>0.7819</v>
      </c>
    </row>
    <row r="243">
      <c r="A243" t="inlineStr">
        <is>
          <t>2025-02-28</t>
        </is>
      </c>
      <c r="B243" t="n">
        <v>0.7581</v>
      </c>
      <c r="C243" t="n">
        <v>-1.541</v>
      </c>
      <c r="D243" t="n">
        <v>1.3065</v>
      </c>
      <c r="E243" t="n">
        <v>0.621</v>
      </c>
      <c r="F243" t="n">
        <v>1.3065</v>
      </c>
      <c r="G243" t="n">
        <v>-0.0392</v>
      </c>
      <c r="H243" t="n">
        <v>-0.0023</v>
      </c>
      <c r="I243" t="n">
        <v>1.7182</v>
      </c>
      <c r="J243" t="n">
        <v>0.8072</v>
      </c>
    </row>
    <row r="244">
      <c r="A244" t="inlineStr">
        <is>
          <t>2025-03-31</t>
        </is>
      </c>
      <c r="B244" t="n">
        <v>0.6514</v>
      </c>
      <c r="C244" t="n">
        <v>-1.645</v>
      </c>
      <c r="D244" t="n">
        <v>1.3533</v>
      </c>
      <c r="E244" t="n">
        <v>0.4759</v>
      </c>
      <c r="F244" t="n">
        <v>1.3533</v>
      </c>
      <c r="G244" t="n">
        <v>-0.4278</v>
      </c>
      <c r="H244" t="n">
        <v>-0.1146</v>
      </c>
      <c r="I244" t="n">
        <v>1.6856</v>
      </c>
      <c r="J244" t="n">
        <v>0.7603</v>
      </c>
    </row>
    <row r="245">
      <c r="A245" t="inlineStr">
        <is>
          <t>2025-04-30</t>
        </is>
      </c>
      <c r="B245" t="n">
        <v>0.698</v>
      </c>
      <c r="C245" t="n">
        <v>-1.645</v>
      </c>
      <c r="D245" t="n">
        <v>1.5772</v>
      </c>
      <c r="E245" t="n">
        <v>0.4782</v>
      </c>
      <c r="F245" t="n">
        <v>1.5772</v>
      </c>
      <c r="G245" t="n">
        <v>-0.3659</v>
      </c>
      <c r="H245" t="n">
        <v>-0.1146</v>
      </c>
      <c r="I245" t="n">
        <v>1.5562</v>
      </c>
      <c r="J245" t="n">
        <v>0.8373</v>
      </c>
    </row>
    <row r="246">
      <c r="A246" t="inlineStr">
        <is>
          <t>2025-05-31</t>
        </is>
      </c>
      <c r="B246" t="n">
        <v>0.7741</v>
      </c>
      <c r="C246" t="n">
        <v>-1.645</v>
      </c>
      <c r="D246" t="n">
        <v>1.5808</v>
      </c>
      <c r="E246" t="n">
        <v>0.5724</v>
      </c>
      <c r="F246" t="n">
        <v>1.5808</v>
      </c>
      <c r="G246" t="n">
        <v>-0.2244</v>
      </c>
      <c r="H246" t="n">
        <v>-0.1146</v>
      </c>
      <c r="I246" t="n">
        <v>1.6557</v>
      </c>
      <c r="J246" t="n">
        <v>0.9728</v>
      </c>
    </row>
    <row r="247">
      <c r="A247" t="inlineStr">
        <is>
          <t>2025-06-30</t>
        </is>
      </c>
      <c r="B247" t="n">
        <v>0.6984</v>
      </c>
      <c r="C247" t="n">
        <v>-1.552</v>
      </c>
      <c r="D247" t="n">
        <v>1.4551</v>
      </c>
      <c r="E247" t="n">
        <v>0.5092</v>
      </c>
      <c r="F247" t="n">
        <v>1.4551</v>
      </c>
      <c r="G247" t="n">
        <v>-0.3873</v>
      </c>
      <c r="H247" t="n">
        <v>-0.109</v>
      </c>
      <c r="I247" t="n">
        <v>1.6834</v>
      </c>
      <c r="J247" t="n">
        <v>0.8498</v>
      </c>
    </row>
    <row r="248">
      <c r="A248" t="inlineStr">
        <is>
          <t>2025-07-31</t>
        </is>
      </c>
      <c r="B248" t="n">
        <v>0.6572</v>
      </c>
      <c r="C248" t="n">
        <v>-1.551</v>
      </c>
      <c r="D248" t="n">
        <v>1.3006</v>
      </c>
      <c r="E248" t="n">
        <v>0.4963</v>
      </c>
      <c r="F248" t="n">
        <v>1.3006</v>
      </c>
      <c r="G248" t="n">
        <v>-0.5983000000000001</v>
      </c>
      <c r="H248" t="n">
        <v>-0.109</v>
      </c>
      <c r="I248" t="n">
        <v>1.7783</v>
      </c>
      <c r="J248" t="n">
        <v>0.9144</v>
      </c>
    </row>
    <row r="249">
      <c r="A249" t="inlineStr">
        <is>
          <t>2025-08-31</t>
        </is>
      </c>
      <c r="B249" t="n">
        <v>0.6701</v>
      </c>
      <c r="C249" t="n">
        <v>-1.552</v>
      </c>
      <c r="D249" t="n">
        <v>1.1168</v>
      </c>
      <c r="E249" t="n">
        <v>0.5584</v>
      </c>
      <c r="F249" t="n">
        <v>1.1168</v>
      </c>
      <c r="G249" t="n">
        <v>-0.4399</v>
      </c>
      <c r="H249" t="n">
        <v>-0.109</v>
      </c>
      <c r="I249" t="n">
        <v>1.8496</v>
      </c>
      <c r="J249" t="n">
        <v>0.9329</v>
      </c>
    </row>
    <row r="250">
      <c r="A250" t="inlineStr">
        <is>
          <t>2025-09-30</t>
        </is>
      </c>
      <c r="B250" t="n">
        <v>0.6271</v>
      </c>
      <c r="C250" t="n">
        <v>-1.567</v>
      </c>
      <c r="D250" t="n">
        <v>1.2162</v>
      </c>
      <c r="E250" t="n">
        <v>0.4799</v>
      </c>
      <c r="F250" t="n">
        <v>1.2162</v>
      </c>
      <c r="G250" t="n">
        <v>-0.8528</v>
      </c>
      <c r="H250" t="n">
        <v>-0.1405</v>
      </c>
      <c r="I250" t="n">
        <v>1.9328</v>
      </c>
      <c r="J250" t="n">
        <v>0.9801</v>
      </c>
    </row>
    <row r="251">
      <c r="A251" t="inlineStr">
        <is>
          <t>2025-10-31</t>
        </is>
      </c>
      <c r="B251" t="n">
        <v>0.7008</v>
      </c>
      <c r="C251" t="n">
        <v>-1.567</v>
      </c>
      <c r="D251" t="n">
        <v>1.2364</v>
      </c>
      <c r="E251" t="n">
        <v>0.5669</v>
      </c>
      <c r="F251" t="n">
        <v>1.2364</v>
      </c>
      <c r="G251" t="n">
        <v>-0.6515</v>
      </c>
      <c r="H251" t="n">
        <v>-0.1405</v>
      </c>
      <c r="I251" t="n">
        <v>2.0916</v>
      </c>
      <c r="J251" t="n">
        <v>0.968</v>
      </c>
    </row>
    <row r="252">
      <c r="A252" t="inlineStr">
        <is>
          <t>2025-11-30</t>
        </is>
      </c>
      <c r="B252" t="n">
        <v>0.7707000000000001</v>
      </c>
      <c r="C252" t="n">
        <v>-1.566</v>
      </c>
      <c r="D252" t="n">
        <v>1.2106</v>
      </c>
      <c r="E252" t="n">
        <v>0.6608000000000001</v>
      </c>
      <c r="F252" t="n">
        <v>1.2106</v>
      </c>
      <c r="G252" t="n">
        <v>-0.4597</v>
      </c>
      <c r="H252" t="n">
        <v>-0.1405</v>
      </c>
      <c r="I252" t="n">
        <v>2.1992</v>
      </c>
      <c r="J252" t="n">
        <v>1.0442</v>
      </c>
    </row>
    <row r="253">
      <c r="A253" t="inlineStr">
        <is>
          <t>2025-12-31</t>
        </is>
      </c>
      <c r="B253" t="n">
        <v>0.4571</v>
      </c>
      <c r="C253" t="n">
        <v>-1.487</v>
      </c>
      <c r="D253" t="n">
        <v>0.0326</v>
      </c>
      <c r="E253" t="n">
        <v>0.5632</v>
      </c>
      <c r="F253" t="n">
        <v>0.0326</v>
      </c>
      <c r="G253" t="n">
        <v>-0.8721</v>
      </c>
      <c r="H253" t="n">
        <v>-0.1068</v>
      </c>
      <c r="I253" t="n">
        <v>2.2535</v>
      </c>
      <c r="J253" t="n">
        <v>0.9782</v>
      </c>
    </row>
    <row r="254">
      <c r="A254" t="inlineStr">
        <is>
          <t>2026-01-31</t>
        </is>
      </c>
      <c r="B254" t="n">
        <v>0.6006</v>
      </c>
      <c r="C254" t="n">
        <v>-1.316</v>
      </c>
      <c r="D254" t="n">
        <v>0.6442</v>
      </c>
      <c r="E254" t="n">
        <v>0.5897</v>
      </c>
      <c r="F254" t="n">
        <v>0.6442</v>
      </c>
      <c r="G254" t="n">
        <v>-0.8996</v>
      </c>
      <c r="H254" t="n">
        <v>-0.1068</v>
      </c>
      <c r="I254" t="n">
        <v>2.3442</v>
      </c>
      <c r="J254" t="n">
        <v>1.0212</v>
      </c>
    </row>
    <row r="255">
      <c r="A255" t="inlineStr">
        <is>
          <t>2026-02-28</t>
        </is>
      </c>
      <c r="B255" t="n">
        <v>0.5685</v>
      </c>
      <c r="C255" t="n">
        <v>-1.316</v>
      </c>
      <c r="D255" t="n">
        <v>0.4421</v>
      </c>
      <c r="E255" t="n">
        <v>0.6001</v>
      </c>
      <c r="F255" t="n">
        <v>0.4421</v>
      </c>
      <c r="G255" t="n">
        <v>-1.0538</v>
      </c>
      <c r="H255" t="n">
        <v>-0.1068</v>
      </c>
      <c r="I255" t="n">
        <v>2.4087</v>
      </c>
      <c r="J255" t="n">
        <v>1.1523</v>
      </c>
    </row>
    <row r="256">
      <c r="A256" t="inlineStr">
        <is>
          <t>2026-03-31</t>
        </is>
      </c>
      <c r="B256" t="n">
        <v>0.4642</v>
      </c>
      <c r="C256" t="n">
        <v>-1.516</v>
      </c>
      <c r="D256" t="n">
        <v>0.4893</v>
      </c>
      <c r="E256" t="n">
        <v>0.4579</v>
      </c>
      <c r="F256" t="n">
        <v>0.4893</v>
      </c>
      <c r="G256" t="n">
        <v>-1.5505</v>
      </c>
      <c r="H256" t="n">
        <v>-0.1717</v>
      </c>
      <c r="I256" t="n">
        <v>2.4316</v>
      </c>
      <c r="J256" t="n">
        <v>1.1221</v>
      </c>
    </row>
    <row r="257">
      <c r="A257" t="inlineStr">
        <is>
          <t>2026-04-30</t>
        </is>
      </c>
      <c r="B257" t="n">
        <v>0.4845</v>
      </c>
      <c r="C257" t="n">
        <v>-1.517</v>
      </c>
      <c r="D257" t="n">
        <v>0.321</v>
      </c>
      <c r="E257" t="n">
        <v>0.5254</v>
      </c>
      <c r="F257" t="n">
        <v>0.321</v>
      </c>
      <c r="G257" t="n">
        <v>-1.4517</v>
      </c>
      <c r="H257" t="n">
        <v>-0.1717</v>
      </c>
      <c r="I257" t="n">
        <v>2.552</v>
      </c>
      <c r="J257" t="n">
        <v>1.1728</v>
      </c>
    </row>
    <row r="258">
      <c r="A258" t="inlineStr">
        <is>
          <t>2026-05-31</t>
        </is>
      </c>
      <c r="B258" t="n">
        <v>0.4897</v>
      </c>
      <c r="C258" t="n">
        <v>-1.517</v>
      </c>
      <c r="D258" t="n">
        <v>0.2923</v>
      </c>
      <c r="E258" t="n">
        <v>0.5391</v>
      </c>
      <c r="F258" t="n">
        <v>0.2923</v>
      </c>
      <c r="G258" t="n">
        <v>-1.5312</v>
      </c>
      <c r="H258" t="n">
        <v>-0.1717</v>
      </c>
      <c r="I258" t="n">
        <v>2.6976</v>
      </c>
      <c r="J258" t="n">
        <v>1.1617</v>
      </c>
    </row>
    <row r="259">
      <c r="A259" t="inlineStr">
        <is>
          <t>2026-06-30</t>
        </is>
      </c>
      <c r="B259" t="n">
        <v>0.526</v>
      </c>
      <c r="C259" t="n">
        <v>-1.503</v>
      </c>
      <c r="D259" t="n">
        <v>0.3234</v>
      </c>
      <c r="E259" t="n">
        <v>0.5767</v>
      </c>
      <c r="F259" t="n">
        <v>0.3234</v>
      </c>
      <c r="G259" t="n">
        <v>-1.6323</v>
      </c>
      <c r="H259" t="n">
        <v>-0.1462</v>
      </c>
      <c r="I259" t="n">
        <v>2.883</v>
      </c>
      <c r="J259" t="n">
        <v>1.2023</v>
      </c>
    </row>
    <row r="260">
      <c r="A260" t="inlineStr">
        <is>
          <t>2026-07-31</t>
        </is>
      </c>
      <c r="B260" t="n">
        <v>0.5743</v>
      </c>
      <c r="C260" t="n">
        <v>-1.366</v>
      </c>
      <c r="D260" t="n">
        <v>0.4097</v>
      </c>
      <c r="E260" t="n">
        <v>0.6155</v>
      </c>
      <c r="F260" t="n">
        <v>0.4097</v>
      </c>
      <c r="G260" t="n">
        <v>-1.5483</v>
      </c>
      <c r="H260" t="n">
        <v>-0.1462</v>
      </c>
      <c r="I260" t="n">
        <v>2.9287</v>
      </c>
      <c r="J260" t="n">
        <v>1.2277</v>
      </c>
    </row>
    <row r="261">
      <c r="A261" t="inlineStr">
        <is>
          <t>2026-08-31</t>
        </is>
      </c>
      <c r="B261" t="n">
        <v>0.5315</v>
      </c>
      <c r="C261" t="n">
        <v>-1.367</v>
      </c>
      <c r="D261" t="n">
        <v>0.331</v>
      </c>
      <c r="E261" t="n">
        <v>0.5817</v>
      </c>
      <c r="F261" t="n">
        <v>0.331</v>
      </c>
      <c r="G261" t="n">
        <v>-1.6529</v>
      </c>
      <c r="H261" t="n">
        <v>-0.1462</v>
      </c>
      <c r="I261" t="n">
        <v>2.9262</v>
      </c>
      <c r="J261" t="n">
        <v>1.1996</v>
      </c>
    </row>
    <row r="262">
      <c r="A262" t="inlineStr">
        <is>
          <t>2026-09-30</t>
        </is>
      </c>
      <c r="B262" t="n">
        <v>0.5674</v>
      </c>
      <c r="C262" t="n">
        <v>-1.201</v>
      </c>
      <c r="E262" t="n">
        <v>0.5674</v>
      </c>
      <c r="G262" t="n">
        <v>-1.6529</v>
      </c>
      <c r="H262" t="n">
        <v>-0.1405</v>
      </c>
      <c r="I262" t="n">
        <v>2.8637</v>
      </c>
      <c r="J262" t="n">
        <v>1.1996</v>
      </c>
    </row>
    <row r="263">
      <c r="A263" t="inlineStr">
        <is>
          <t>2026-10-31</t>
        </is>
      </c>
      <c r="B263" t="n">
        <v>0.5874</v>
      </c>
      <c r="C263" t="n">
        <v>-1.201</v>
      </c>
      <c r="E263" t="n">
        <v>0.5874</v>
      </c>
      <c r="G263" t="n">
        <v>-1.6529</v>
      </c>
      <c r="H263" t="n">
        <v>-0.1405</v>
      </c>
      <c r="I263" t="n">
        <v>2.9436</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2026-10-14T00:14:12Z</dcterms:created>
  <dcterms:modified xsi:type="dcterms:W3CDTF">2026-10-14T00:14:13Z</dcterms:modified>
</cp:coreProperties>
</file>