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-0.151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0.017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-0.003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-1.264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-1.307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-1.087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-1.122</v>
      </c>
    </row>
    <row r="303">
      <c r="I303" t="inlineStr">
        <is>
          <t>1999-10-31</t>
        </is>
      </c>
      <c r="J303" t="n">
        <v>0.188</v>
      </c>
      <c r="K303" t="n">
        <v>-1.024</v>
      </c>
    </row>
    <row r="304">
      <c r="I304" t="inlineStr">
        <is>
          <t>1999-11-30</t>
        </is>
      </c>
      <c r="J304" t="n">
        <v>0.135</v>
      </c>
      <c r="K304" t="n">
        <v>-0.872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-0.128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0.501</v>
      </c>
    </row>
    <row r="309">
      <c r="I309" t="inlineStr">
        <is>
          <t>2000-04-30</t>
        </is>
      </c>
      <c r="J309" t="n">
        <v>0.114</v>
      </c>
      <c r="K309" t="n">
        <v>0.765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0.902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0.303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0.191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0.03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-0.122</v>
      </c>
    </row>
    <row r="324">
      <c r="I324" t="inlineStr">
        <is>
          <t>2001-07-31</t>
        </is>
      </c>
      <c r="J324" t="n">
        <v>-0.17</v>
      </c>
      <c r="K324" t="n">
        <v>-0.255</v>
      </c>
    </row>
    <row r="325">
      <c r="I325" t="inlineStr">
        <is>
          <t>2001-08-31</t>
        </is>
      </c>
      <c r="J325" t="n">
        <v>-0.172</v>
      </c>
      <c r="K325" t="n">
        <v>-0.24</v>
      </c>
    </row>
    <row r="326">
      <c r="I326" t="inlineStr">
        <is>
          <t>2001-09-30</t>
        </is>
      </c>
      <c r="J326" t="n">
        <v>-0.119</v>
      </c>
      <c r="K326" t="n">
        <v>-0.115</v>
      </c>
    </row>
    <row r="327">
      <c r="I327" t="inlineStr">
        <is>
          <t>2001-10-31</t>
        </is>
      </c>
      <c r="J327" t="n">
        <v>-0.073</v>
      </c>
      <c r="K327" t="n">
        <v>-0.262</v>
      </c>
    </row>
    <row r="328">
      <c r="I328" t="inlineStr">
        <is>
          <t>2001-11-30</t>
        </is>
      </c>
      <c r="J328" t="n">
        <v>-0.121</v>
      </c>
      <c r="K328" t="n">
        <v>-0.204</v>
      </c>
    </row>
    <row r="329">
      <c r="I329" t="inlineStr">
        <is>
          <t>2001-12-31</t>
        </is>
      </c>
      <c r="J329" t="n">
        <v>-0.171</v>
      </c>
      <c r="K329" t="n">
        <v>-0.283</v>
      </c>
    </row>
    <row r="330">
      <c r="I330" t="inlineStr">
        <is>
          <t>2002-01-31</t>
        </is>
      </c>
      <c r="J330" t="n">
        <v>-0.124</v>
      </c>
      <c r="K330" t="n">
        <v>-0.246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0.052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0.226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0.445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0.351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1.253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-0.214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-0.107</v>
      </c>
    </row>
    <row r="361">
      <c r="I361" t="inlineStr">
        <is>
          <t>2004-08-31</t>
        </is>
      </c>
      <c r="J361" t="n">
        <v>-0.45</v>
      </c>
      <c r="K361" t="n">
        <v>-0.402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-0.308</v>
      </c>
    </row>
    <row r="364">
      <c r="I364" t="inlineStr">
        <is>
          <t>2004-11-30</t>
        </is>
      </c>
      <c r="J364" t="n">
        <v>-0.549</v>
      </c>
      <c r="K364" t="n">
        <v>-0.335</v>
      </c>
    </row>
    <row r="365">
      <c r="I365" t="inlineStr">
        <is>
          <t>2004-12-31</t>
        </is>
      </c>
      <c r="J365" t="n">
        <v>-0.537</v>
      </c>
      <c r="K365" t="n">
        <v>-0.294</v>
      </c>
    </row>
    <row r="366">
      <c r="I366" t="inlineStr">
        <is>
          <t>2005-01-31</t>
        </is>
      </c>
      <c r="J366" t="n">
        <v>-0.542</v>
      </c>
      <c r="K366" t="n">
        <v>0.491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-0.658</v>
      </c>
      <c r="K368" t="n">
        <v>0.386</v>
      </c>
    </row>
    <row r="369">
      <c r="I369" t="inlineStr">
        <is>
          <t>2005-04-30</t>
        </is>
      </c>
      <c r="J369" t="n">
        <v>-0.534</v>
      </c>
      <c r="K369" t="n">
        <v>0.353</v>
      </c>
    </row>
    <row r="370">
      <c r="I370" t="inlineStr">
        <is>
          <t>2005-05-31</t>
        </is>
      </c>
      <c r="J370" t="n">
        <v>-0.579</v>
      </c>
      <c r="K370" t="n">
        <v>0.23</v>
      </c>
    </row>
    <row r="371">
      <c r="I371" t="inlineStr">
        <is>
          <t>2005-06-30</t>
        </is>
      </c>
      <c r="J371" t="n">
        <v>-0.5580000000000001</v>
      </c>
      <c r="K371" t="n">
        <v>0.196</v>
      </c>
    </row>
    <row r="372">
      <c r="I372" t="inlineStr">
        <is>
          <t>2005-07-31</t>
        </is>
      </c>
      <c r="J372" t="n">
        <v>-0.414</v>
      </c>
      <c r="K372" t="n">
        <v>0.126</v>
      </c>
    </row>
    <row r="373">
      <c r="I373" t="inlineStr">
        <is>
          <t>2005-08-31</t>
        </is>
      </c>
      <c r="J373" t="n">
        <v>-0.476</v>
      </c>
      <c r="K373" t="n">
        <v>0.037</v>
      </c>
    </row>
    <row r="374">
      <c r="I374" t="inlineStr">
        <is>
          <t>2005-09-30</t>
        </is>
      </c>
      <c r="J374" t="n">
        <v>-0.48</v>
      </c>
      <c r="K374" t="n">
        <v>-0.022</v>
      </c>
    </row>
    <row r="375">
      <c r="I375" t="inlineStr">
        <is>
          <t>2005-10-31</t>
        </is>
      </c>
      <c r="J375" t="n">
        <v>-0.431</v>
      </c>
      <c r="K375" t="n">
        <v>-0.08</v>
      </c>
    </row>
    <row r="376">
      <c r="I376" t="inlineStr">
        <is>
          <t>2005-11-30</t>
        </is>
      </c>
      <c r="J376" t="n">
        <v>-0.431</v>
      </c>
      <c r="K376" t="n">
        <v>-0.132</v>
      </c>
    </row>
    <row r="377">
      <c r="I377" t="inlineStr">
        <is>
          <t>2005-12-31</t>
        </is>
      </c>
      <c r="J377" t="n">
        <v>-0.363</v>
      </c>
      <c r="K377" t="n">
        <v>-0.208</v>
      </c>
    </row>
    <row r="378">
      <c r="I378" t="inlineStr">
        <is>
          <t>2006-01-31</t>
        </is>
      </c>
      <c r="J378" t="n">
        <v>-0.456</v>
      </c>
      <c r="K378" t="n">
        <v>-0.273</v>
      </c>
    </row>
    <row r="379">
      <c r="I379" t="inlineStr">
        <is>
          <t>2006-02-28</t>
        </is>
      </c>
      <c r="J379" t="n">
        <v>-0.473</v>
      </c>
      <c r="K379" t="n">
        <v>-0.321</v>
      </c>
    </row>
    <row r="380">
      <c r="I380" t="inlineStr">
        <is>
          <t>2006-03-31</t>
        </is>
      </c>
      <c r="J380" t="n">
        <v>-0.574</v>
      </c>
      <c r="K380" t="n">
        <v>-0.356</v>
      </c>
    </row>
    <row r="381">
      <c r="I381" t="inlineStr">
        <is>
          <t>2006-04-30</t>
        </is>
      </c>
      <c r="J381" t="n">
        <v>-0.707</v>
      </c>
      <c r="K381" t="n">
        <v>-0.426</v>
      </c>
    </row>
    <row r="382">
      <c r="I382" t="inlineStr">
        <is>
          <t>2006-05-31</t>
        </is>
      </c>
      <c r="J382" t="n">
        <v>-0.86</v>
      </c>
      <c r="K382" t="n">
        <v>-0.513</v>
      </c>
    </row>
    <row r="383">
      <c r="I383" t="inlineStr">
        <is>
          <t>2006-06-30</t>
        </is>
      </c>
      <c r="J383" t="n">
        <v>-0.898</v>
      </c>
      <c r="K383" t="n">
        <v>-0.623</v>
      </c>
    </row>
    <row r="384">
      <c r="I384" t="inlineStr">
        <is>
          <t>2006-07-31</t>
        </is>
      </c>
      <c r="J384" t="n">
        <v>-0.953</v>
      </c>
      <c r="K384" t="n">
        <v>-0.628</v>
      </c>
    </row>
    <row r="385">
      <c r="I385" t="inlineStr">
        <is>
          <t>2006-08-31</t>
        </is>
      </c>
      <c r="J385" t="n">
        <v>-1.009</v>
      </c>
      <c r="K385" t="n">
        <v>-0.697</v>
      </c>
    </row>
    <row r="386">
      <c r="I386" t="inlineStr">
        <is>
          <t>2006-09-30</t>
        </is>
      </c>
      <c r="J386" t="n">
        <v>-0.914</v>
      </c>
      <c r="K386" t="n">
        <v>-0.673</v>
      </c>
    </row>
    <row r="387">
      <c r="I387" t="inlineStr">
        <is>
          <t>2006-10-31</t>
        </is>
      </c>
      <c r="J387" t="n">
        <v>-0.919</v>
      </c>
      <c r="K387" t="n">
        <v>-0.6909999999999999</v>
      </c>
    </row>
    <row r="388">
      <c r="I388" t="inlineStr">
        <is>
          <t>2006-11-30</t>
        </is>
      </c>
      <c r="J388" t="n">
        <v>-0.909</v>
      </c>
      <c r="K388" t="n">
        <v>-0.676</v>
      </c>
    </row>
    <row r="389">
      <c r="I389" t="inlineStr">
        <is>
          <t>2006-12-31</t>
        </is>
      </c>
      <c r="J389" t="n">
        <v>-0.9350000000000001</v>
      </c>
      <c r="K389" t="n">
        <v>-0.679</v>
      </c>
    </row>
    <row r="390">
      <c r="I390" t="inlineStr">
        <is>
          <t>2007-01-31</t>
        </is>
      </c>
      <c r="J390" t="n">
        <v>-0.896</v>
      </c>
      <c r="K390" t="n">
        <v>-0.694</v>
      </c>
    </row>
    <row r="391">
      <c r="I391" t="inlineStr">
        <is>
          <t>2007-02-28</t>
        </is>
      </c>
      <c r="J391" t="n">
        <v>-0.846</v>
      </c>
      <c r="K391" t="n">
        <v>-0.716</v>
      </c>
    </row>
    <row r="392">
      <c r="I392" t="inlineStr">
        <is>
          <t>2007-03-31</t>
        </is>
      </c>
      <c r="J392" t="n">
        <v>-0.893</v>
      </c>
      <c r="K392" t="n">
        <v>-0.696</v>
      </c>
    </row>
    <row r="393">
      <c r="I393" t="inlineStr">
        <is>
          <t>2007-04-30</t>
        </is>
      </c>
      <c r="J393" t="n">
        <v>-0.772</v>
      </c>
      <c r="K393" t="n">
        <v>-0.698</v>
      </c>
    </row>
    <row r="394">
      <c r="I394" t="inlineStr">
        <is>
          <t>2007-05-31</t>
        </is>
      </c>
      <c r="J394" t="n">
        <v>-0.609</v>
      </c>
      <c r="K394" t="n">
        <v>-0.6919999999999999</v>
      </c>
    </row>
    <row r="395">
      <c r="I395" t="inlineStr">
        <is>
          <t>2007-06-30</t>
        </is>
      </c>
      <c r="J395" t="n">
        <v>-0.556</v>
      </c>
      <c r="K395" t="n">
        <v>-0.678</v>
      </c>
    </row>
    <row r="396">
      <c r="I396" t="inlineStr">
        <is>
          <t>2007-07-31</t>
        </is>
      </c>
      <c r="J396" t="n">
        <v>-0.442</v>
      </c>
      <c r="K396" t="n">
        <v>-0.763</v>
      </c>
    </row>
    <row r="397">
      <c r="I397" t="inlineStr">
        <is>
          <t>2007-08-31</t>
        </is>
      </c>
      <c r="J397" t="n">
        <v>-0.422</v>
      </c>
      <c r="K397" t="n">
        <v>-0.801</v>
      </c>
    </row>
    <row r="398">
      <c r="I398" t="inlineStr">
        <is>
          <t>2007-09-30</t>
        </is>
      </c>
      <c r="J398" t="n">
        <v>-0.488</v>
      </c>
      <c r="K398" t="n">
        <v>-0.841</v>
      </c>
    </row>
    <row r="399">
      <c r="I399" t="inlineStr">
        <is>
          <t>2007-10-31</t>
        </is>
      </c>
      <c r="J399" t="n">
        <v>-0.434</v>
      </c>
      <c r="K399" t="n">
        <v>-0.914</v>
      </c>
    </row>
    <row r="400">
      <c r="I400" t="inlineStr">
        <is>
          <t>2007-11-30</t>
        </is>
      </c>
      <c r="J400" t="n">
        <v>-0.399</v>
      </c>
      <c r="K400" t="n">
        <v>-0.912</v>
      </c>
    </row>
    <row r="401">
      <c r="I401" t="inlineStr">
        <is>
          <t>2007-12-31</t>
        </is>
      </c>
      <c r="J401" t="n">
        <v>-0.238</v>
      </c>
      <c r="K401" t="n">
        <v>-0.962</v>
      </c>
    </row>
    <row r="402">
      <c r="I402" t="inlineStr">
        <is>
          <t>2008-01-31</t>
        </is>
      </c>
      <c r="J402" t="n">
        <v>-0.262</v>
      </c>
      <c r="K402" t="n">
        <v>-1.03</v>
      </c>
    </row>
    <row r="403">
      <c r="I403" t="inlineStr">
        <is>
          <t>2008-02-29</t>
        </is>
      </c>
      <c r="J403" t="n">
        <v>-0.233</v>
      </c>
      <c r="K403" t="n">
        <v>-1.076</v>
      </c>
    </row>
    <row r="404">
      <c r="I404" t="inlineStr">
        <is>
          <t>2008-03-31</t>
        </is>
      </c>
      <c r="J404" t="n">
        <v>-0.217</v>
      </c>
      <c r="K404" t="n">
        <v>-1.151</v>
      </c>
    </row>
    <row r="405">
      <c r="I405" t="inlineStr">
        <is>
          <t>2008-04-30</t>
        </is>
      </c>
      <c r="J405" t="n">
        <v>-0.246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-0.042</v>
      </c>
      <c r="K407" t="n">
        <v>-1.238</v>
      </c>
    </row>
    <row r="408">
      <c r="I408" t="inlineStr">
        <is>
          <t>2008-07-31</t>
        </is>
      </c>
      <c r="J408" t="n">
        <v>0.017</v>
      </c>
      <c r="K408" t="n">
        <v>-1.304</v>
      </c>
    </row>
    <row r="409">
      <c r="I409" t="inlineStr">
        <is>
          <t>2008-08-31</t>
        </is>
      </c>
      <c r="J409" t="n">
        <v>0.036</v>
      </c>
      <c r="K409" t="n">
        <v>-1.344</v>
      </c>
    </row>
    <row r="410">
      <c r="I410" t="inlineStr">
        <is>
          <t>2008-09-30</t>
        </is>
      </c>
      <c r="J410" t="n">
        <v>0.003</v>
      </c>
      <c r="K410" t="n">
        <v>-1.334</v>
      </c>
    </row>
    <row r="411">
      <c r="I411" t="inlineStr">
        <is>
          <t>2008-10-31</t>
        </is>
      </c>
      <c r="J411" t="n">
        <v>-0.07099999999999999</v>
      </c>
      <c r="K411" t="n">
        <v>-1.37</v>
      </c>
    </row>
    <row r="412">
      <c r="I412" t="inlineStr">
        <is>
          <t>2008-11-30</t>
        </is>
      </c>
      <c r="J412" t="n">
        <v>-0.216</v>
      </c>
      <c r="K412" t="n">
        <v>-1.263</v>
      </c>
    </row>
    <row r="413">
      <c r="I413" t="inlineStr">
        <is>
          <t>2008-12-31</t>
        </is>
      </c>
      <c r="J413" t="n">
        <v>-0.419</v>
      </c>
      <c r="K413" t="n">
        <v>-1.121</v>
      </c>
    </row>
    <row r="414">
      <c r="I414" t="inlineStr">
        <is>
          <t>2009-01-31</t>
        </is>
      </c>
      <c r="J414" t="n">
        <v>-0.445</v>
      </c>
      <c r="K414" t="n">
        <v>-0.889</v>
      </c>
    </row>
    <row r="415">
      <c r="I415" t="inlineStr">
        <is>
          <t>2009-02-28</t>
        </is>
      </c>
      <c r="J415" t="n">
        <v>-0.383</v>
      </c>
      <c r="K415" t="n">
        <v>-0.742</v>
      </c>
    </row>
    <row r="416">
      <c r="I416" t="inlineStr">
        <is>
          <t>2009-03-31</t>
        </is>
      </c>
      <c r="J416" t="n">
        <v>-0.291</v>
      </c>
      <c r="K416" t="n">
        <v>-0.543</v>
      </c>
    </row>
    <row r="417">
      <c r="I417" t="inlineStr">
        <is>
          <t>2009-04-30</t>
        </is>
      </c>
      <c r="J417" t="n">
        <v>-0.27</v>
      </c>
      <c r="K417" t="n">
        <v>-0.387</v>
      </c>
    </row>
    <row r="418">
      <c r="I418" t="inlineStr">
        <is>
          <t>2009-05-31</t>
        </is>
      </c>
      <c r="J418" t="n">
        <v>-0.373</v>
      </c>
      <c r="K418" t="n">
        <v>-0.141</v>
      </c>
    </row>
    <row r="419">
      <c r="I419" t="inlineStr">
        <is>
          <t>2009-06-30</t>
        </is>
      </c>
      <c r="J419" t="n">
        <v>-0.46</v>
      </c>
      <c r="K419" t="n">
        <v>-0.01</v>
      </c>
    </row>
    <row r="420">
      <c r="I420" t="inlineStr">
        <is>
          <t>2009-07-31</t>
        </is>
      </c>
      <c r="J420" t="n">
        <v>-0.584</v>
      </c>
      <c r="K420" t="n">
        <v>0.044</v>
      </c>
    </row>
    <row r="421">
      <c r="I421" t="inlineStr">
        <is>
          <t>2009-08-31</t>
        </is>
      </c>
      <c r="J421" t="n">
        <v>-0.584</v>
      </c>
      <c r="K421" t="n">
        <v>0.035</v>
      </c>
    </row>
    <row r="422">
      <c r="I422" t="inlineStr">
        <is>
          <t>2009-09-30</t>
        </is>
      </c>
      <c r="J422" t="n">
        <v>-0.668</v>
      </c>
      <c r="K422" t="n">
        <v>0.063</v>
      </c>
    </row>
    <row r="423">
      <c r="I423" t="inlineStr">
        <is>
          <t>2009-10-31</t>
        </is>
      </c>
      <c r="J423" t="n">
        <v>-0.774</v>
      </c>
      <c r="K423" t="n">
        <v>0.08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-0.655</v>
      </c>
      <c r="K425" t="n">
        <v>0.118</v>
      </c>
    </row>
    <row r="426">
      <c r="I426" t="inlineStr">
        <is>
          <t>2010-01-31</t>
        </is>
      </c>
      <c r="J426" t="n">
        <v>-0.569</v>
      </c>
      <c r="K426" t="n">
        <v>0.146</v>
      </c>
    </row>
    <row r="427">
      <c r="I427" t="inlineStr">
        <is>
          <t>2010-02-28</t>
        </is>
      </c>
      <c r="J427" t="n">
        <v>-0.591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0.19</v>
      </c>
    </row>
    <row r="429">
      <c r="I429" t="inlineStr">
        <is>
          <t>2010-04-30</t>
        </is>
      </c>
      <c r="J429" t="n">
        <v>-0.653</v>
      </c>
      <c r="K429" t="n">
        <v>0.223</v>
      </c>
    </row>
    <row r="430">
      <c r="I430" t="inlineStr">
        <is>
          <t>2010-05-31</t>
        </is>
      </c>
      <c r="J430" t="n">
        <v>-0.62</v>
      </c>
      <c r="K430" t="n">
        <v>0.28</v>
      </c>
    </row>
    <row r="431">
      <c r="I431" t="inlineStr">
        <is>
          <t>2010-06-30</t>
        </is>
      </c>
      <c r="J431" t="n">
        <v>-0.655</v>
      </c>
      <c r="K431" t="n">
        <v>0.244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-0.613</v>
      </c>
      <c r="K436" t="n">
        <v>0.276</v>
      </c>
    </row>
    <row r="437">
      <c r="I437" t="inlineStr">
        <is>
          <t>2010-12-31</t>
        </is>
      </c>
      <c r="J437" t="n">
        <v>-0.668</v>
      </c>
      <c r="K437" t="n">
        <v>0.237</v>
      </c>
    </row>
    <row r="438">
      <c r="I438" t="inlineStr">
        <is>
          <t>2011-01-31</t>
        </is>
      </c>
      <c r="J438" t="n">
        <v>-0.676</v>
      </c>
      <c r="K438" t="n">
        <v>0.277</v>
      </c>
    </row>
    <row r="439">
      <c r="I439" t="inlineStr">
        <is>
          <t>2011-02-28</t>
        </is>
      </c>
      <c r="J439" t="n">
        <v>-0.6889999999999999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-0.286</v>
      </c>
      <c r="K441" t="n">
        <v>0.266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</v>
      </c>
      <c r="K443" t="n">
        <v>0.282</v>
      </c>
    </row>
    <row r="444">
      <c r="I444" t="inlineStr">
        <is>
          <t>2011-07-31</t>
        </is>
      </c>
      <c r="J444" t="n">
        <v>-0.307</v>
      </c>
      <c r="K444" t="n">
        <v>0.279</v>
      </c>
    </row>
    <row r="445">
      <c r="I445" t="inlineStr">
        <is>
          <t>2011-08-31</t>
        </is>
      </c>
      <c r="J445" t="n">
        <v>-0.34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-0.473</v>
      </c>
      <c r="K447" t="n">
        <v>0.262</v>
      </c>
    </row>
    <row r="448">
      <c r="I448" t="inlineStr">
        <is>
          <t>2011-11-30</t>
        </is>
      </c>
      <c r="J448" t="n">
        <v>-0.388</v>
      </c>
      <c r="K448" t="n">
        <v>0.312</v>
      </c>
    </row>
    <row r="449">
      <c r="I449" t="inlineStr">
        <is>
          <t>2011-12-31</t>
        </is>
      </c>
      <c r="J449" t="n">
        <v>-0.386</v>
      </c>
      <c r="K449" t="n">
        <v>0.222</v>
      </c>
    </row>
    <row r="450">
      <c r="I450" t="inlineStr">
        <is>
          <t>2012-01-31</t>
        </is>
      </c>
      <c r="J450" t="n">
        <v>-0.458</v>
      </c>
      <c r="K450" t="n">
        <v>0.247</v>
      </c>
    </row>
    <row r="451">
      <c r="I451" t="inlineStr">
        <is>
          <t>2012-02-29</t>
        </is>
      </c>
      <c r="J451" t="n">
        <v>-0.342</v>
      </c>
      <c r="K451" t="n">
        <v>0.258</v>
      </c>
    </row>
    <row r="452">
      <c r="I452" t="inlineStr">
        <is>
          <t>2012-03-31</t>
        </is>
      </c>
      <c r="J452" t="n">
        <v>-0.472</v>
      </c>
      <c r="K452" t="n">
        <v>0.253</v>
      </c>
    </row>
    <row r="453">
      <c r="I453" t="inlineStr">
        <is>
          <t>2012-04-30</t>
        </is>
      </c>
      <c r="J453" t="n">
        <v>-0.409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</v>
      </c>
      <c r="K456" t="n">
        <v>0.279</v>
      </c>
    </row>
    <row r="457">
      <c r="I457" t="inlineStr">
        <is>
          <t>2012-08-31</t>
        </is>
      </c>
      <c r="J457" t="n">
        <v>-0.485</v>
      </c>
      <c r="K457" t="n">
        <v>0.358</v>
      </c>
    </row>
    <row r="458">
      <c r="I458" t="inlineStr">
        <is>
          <t>2012-09-30</t>
        </is>
      </c>
      <c r="J458" t="n">
        <v>-0.387</v>
      </c>
      <c r="K458" t="n">
        <v>0.396</v>
      </c>
    </row>
    <row r="459">
      <c r="I459" t="inlineStr">
        <is>
          <t>2012-10-31</t>
        </is>
      </c>
      <c r="J459" t="n">
        <v>-0.269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</v>
      </c>
      <c r="K461" t="n">
        <v>0.604</v>
      </c>
    </row>
    <row r="462">
      <c r="I462" t="inlineStr">
        <is>
          <t>2013-01-31</t>
        </is>
      </c>
      <c r="J462" t="n">
        <v>-0.048</v>
      </c>
      <c r="K462" t="n">
        <v>0.67</v>
      </c>
    </row>
    <row r="463">
      <c r="I463" t="inlineStr">
        <is>
          <t>2013-02-28</t>
        </is>
      </c>
      <c r="J463" t="n">
        <v>-0.018</v>
      </c>
      <c r="K463" t="n">
        <v>0.727</v>
      </c>
    </row>
    <row r="464">
      <c r="I464" t="inlineStr">
        <is>
          <t>2013-03-31</t>
        </is>
      </c>
      <c r="J464" t="n">
        <v>0.07000000000000001</v>
      </c>
      <c r="K464" t="n">
        <v>0.771</v>
      </c>
    </row>
    <row r="465">
      <c r="I465" t="inlineStr">
        <is>
          <t>2013-04-30</t>
        </is>
      </c>
      <c r="J465" t="n">
        <v>0.226</v>
      </c>
      <c r="K465" t="n">
        <v>0.912</v>
      </c>
    </row>
    <row r="466">
      <c r="I466" t="inlineStr">
        <is>
          <t>2013-05-31</t>
        </is>
      </c>
      <c r="J466" t="n">
        <v>0.438</v>
      </c>
      <c r="K466" t="n">
        <v>0.952</v>
      </c>
    </row>
    <row r="467">
      <c r="I467" t="inlineStr">
        <is>
          <t>2013-06-30</t>
        </is>
      </c>
      <c r="J467" t="n">
        <v>0.49</v>
      </c>
      <c r="K467" t="n">
        <v>1.009</v>
      </c>
    </row>
    <row r="468">
      <c r="I468" t="inlineStr">
        <is>
          <t>2013-07-31</t>
        </is>
      </c>
      <c r="J468" t="n">
        <v>0.623</v>
      </c>
      <c r="K468" t="n">
        <v>1.034</v>
      </c>
    </row>
    <row r="469">
      <c r="I469" t="inlineStr">
        <is>
          <t>2013-08-31</t>
        </is>
      </c>
      <c r="J469" t="n">
        <v>0.651</v>
      </c>
      <c r="K469" t="n">
        <v>1.047</v>
      </c>
    </row>
    <row r="470">
      <c r="I470" t="inlineStr">
        <is>
          <t>2013-09-30</t>
        </is>
      </c>
      <c r="J470" t="n">
        <v>0.715</v>
      </c>
      <c r="K470" t="n">
        <v>1.112</v>
      </c>
    </row>
    <row r="471">
      <c r="I471" t="inlineStr">
        <is>
          <t>2013-10-31</t>
        </is>
      </c>
      <c r="J471" t="n">
        <v>0.765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1.097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0.978</v>
      </c>
      <c r="K475" t="n">
        <v>1.161</v>
      </c>
    </row>
    <row r="476">
      <c r="I476" t="inlineStr">
        <is>
          <t>2014-03-31</t>
        </is>
      </c>
      <c r="J476" t="n">
        <v>0.931</v>
      </c>
      <c r="K476" t="n">
        <v>1.143</v>
      </c>
    </row>
    <row r="477">
      <c r="I477" t="inlineStr">
        <is>
          <t>2014-04-30</t>
        </is>
      </c>
      <c r="J477" t="n">
        <v>1.04</v>
      </c>
      <c r="K477" t="n">
        <v>1.081</v>
      </c>
    </row>
    <row r="478">
      <c r="I478" t="inlineStr">
        <is>
          <t>2014-05-31</t>
        </is>
      </c>
      <c r="J478" t="n">
        <v>0.969</v>
      </c>
      <c r="K478" t="n">
        <v>1.025</v>
      </c>
    </row>
    <row r="479">
      <c r="I479" t="inlineStr">
        <is>
          <t>2014-06-30</t>
        </is>
      </c>
      <c r="J479" t="n">
        <v>0.951</v>
      </c>
      <c r="K479" t="n">
        <v>0.963</v>
      </c>
    </row>
    <row r="480">
      <c r="I480" t="inlineStr">
        <is>
          <t>2014-07-31</t>
        </is>
      </c>
      <c r="J480" t="n">
        <v>0.92</v>
      </c>
      <c r="K480" t="n">
        <v>0.949</v>
      </c>
    </row>
    <row r="481">
      <c r="I481" t="inlineStr">
        <is>
          <t>2014-08-31</t>
        </is>
      </c>
      <c r="J481" t="n">
        <v>0.861</v>
      </c>
      <c r="K481" t="n">
        <v>0.912</v>
      </c>
    </row>
    <row r="482">
      <c r="I482" t="inlineStr">
        <is>
          <t>2014-09-30</t>
        </is>
      </c>
      <c r="J482" t="n">
        <v>0.88</v>
      </c>
      <c r="K482" t="n">
        <v>0.901</v>
      </c>
    </row>
    <row r="483">
      <c r="I483" t="inlineStr">
        <is>
          <t>2014-10-31</t>
        </is>
      </c>
      <c r="J483" t="n">
        <v>0.893</v>
      </c>
      <c r="K483" t="n">
        <v>0.892</v>
      </c>
    </row>
    <row r="484">
      <c r="I484" t="inlineStr">
        <is>
          <t>2014-11-30</t>
        </is>
      </c>
      <c r="J484" t="n">
        <v>0.971</v>
      </c>
      <c r="K484" t="n">
        <v>0.881</v>
      </c>
    </row>
    <row r="485">
      <c r="I485" t="inlineStr">
        <is>
          <t>2014-12-31</t>
        </is>
      </c>
      <c r="J485" t="n">
        <v>0.712</v>
      </c>
      <c r="K485" t="n">
        <v>0.866</v>
      </c>
    </row>
    <row r="486">
      <c r="I486" t="inlineStr">
        <is>
          <t>2015-01-31</t>
        </is>
      </c>
      <c r="J486" t="n">
        <v>0.945</v>
      </c>
      <c r="K486" t="n">
        <v>0.891</v>
      </c>
    </row>
    <row r="487">
      <c r="I487" t="inlineStr">
        <is>
          <t>2015-02-28</t>
        </is>
      </c>
      <c r="J487" t="n">
        <v>0.912</v>
      </c>
      <c r="K487" t="n">
        <v>0.848</v>
      </c>
    </row>
    <row r="488">
      <c r="I488" t="inlineStr">
        <is>
          <t>2015-03-31</t>
        </is>
      </c>
      <c r="J488" t="n">
        <v>0.961</v>
      </c>
      <c r="K488" t="n">
        <v>0.948</v>
      </c>
    </row>
    <row r="489">
      <c r="I489" t="inlineStr">
        <is>
          <t>2015-04-30</t>
        </is>
      </c>
      <c r="J489" t="n">
        <v>0.765</v>
      </c>
      <c r="K489" t="n">
        <v>0.9330000000000001</v>
      </c>
    </row>
    <row r="490">
      <c r="I490" t="inlineStr">
        <is>
          <t>2015-05-31</t>
        </is>
      </c>
      <c r="J490" t="n">
        <v>0.8</v>
      </c>
      <c r="K490" t="n">
        <v>0.901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0.726</v>
      </c>
      <c r="K492" t="n">
        <v>0.842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0.638</v>
      </c>
      <c r="K494" t="n">
        <v>0.744</v>
      </c>
    </row>
    <row r="495">
      <c r="I495" t="inlineStr">
        <is>
          <t>2015-10-31</t>
        </is>
      </c>
      <c r="J495" t="n">
        <v>0.587</v>
      </c>
      <c r="K495" t="n">
        <v>0.718</v>
      </c>
    </row>
    <row r="496">
      <c r="I496" t="inlineStr">
        <is>
          <t>2015-11-30</t>
        </is>
      </c>
      <c r="J496" t="n">
        <v>0.579</v>
      </c>
      <c r="K496" t="n">
        <v>0.6889999999999999</v>
      </c>
    </row>
    <row r="497">
      <c r="I497" t="inlineStr">
        <is>
          <t>2015-12-31</t>
        </is>
      </c>
      <c r="J497" t="n">
        <v>0.537</v>
      </c>
      <c r="K497" t="n">
        <v>0.65</v>
      </c>
    </row>
    <row r="498">
      <c r="I498" t="inlineStr">
        <is>
          <t>2016-01-31</t>
        </is>
      </c>
      <c r="J498" t="n">
        <v>0.5</v>
      </c>
      <c r="K498" t="n">
        <v>0.626</v>
      </c>
    </row>
    <row r="499">
      <c r="I499" t="inlineStr">
        <is>
          <t>2016-02-29</t>
        </is>
      </c>
      <c r="J499" t="n">
        <v>0.463</v>
      </c>
      <c r="K499" t="n">
        <v>0.587</v>
      </c>
    </row>
    <row r="500">
      <c r="I500" t="inlineStr">
        <is>
          <t>2016-03-31</t>
        </is>
      </c>
      <c r="J500" t="n">
        <v>0.399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0.36</v>
      </c>
      <c r="K502" t="n">
        <v>0.618</v>
      </c>
    </row>
    <row r="503">
      <c r="I503" t="inlineStr">
        <is>
          <t>2016-06-30</t>
        </is>
      </c>
      <c r="J503" t="n">
        <v>0.342</v>
      </c>
      <c r="K503" t="n">
        <v>0.615</v>
      </c>
    </row>
    <row r="504">
      <c r="I504" t="inlineStr">
        <is>
          <t>2016-07-31</t>
        </is>
      </c>
      <c r="J504" t="n">
        <v>0.306</v>
      </c>
      <c r="K504" t="n">
        <v>0.627</v>
      </c>
    </row>
    <row r="505">
      <c r="I505" t="inlineStr">
        <is>
          <t>2016-08-31</t>
        </is>
      </c>
      <c r="J505" t="n">
        <v>0.272</v>
      </c>
      <c r="K505" t="n">
        <v>0.588</v>
      </c>
    </row>
    <row r="506">
      <c r="I506" t="inlineStr">
        <is>
          <t>2016-09-30</t>
        </is>
      </c>
      <c r="J506" t="n">
        <v>0.305</v>
      </c>
      <c r="K506" t="n">
        <v>0.531</v>
      </c>
    </row>
    <row r="507">
      <c r="I507" t="inlineStr">
        <is>
          <t>2016-10-31</t>
        </is>
      </c>
      <c r="J507" t="n">
        <v>0.345</v>
      </c>
      <c r="K507" t="n">
        <v>0.528</v>
      </c>
    </row>
    <row r="508">
      <c r="I508" t="inlineStr">
        <is>
          <t>2016-11-30</t>
        </is>
      </c>
      <c r="J508" t="n">
        <v>0.4</v>
      </c>
      <c r="K508" t="n">
        <v>0.528</v>
      </c>
    </row>
    <row r="509">
      <c r="I509" t="inlineStr">
        <is>
          <t>2016-12-31</t>
        </is>
      </c>
      <c r="J509" t="n">
        <v>0.59</v>
      </c>
      <c r="K509" t="n">
        <v>0.485</v>
      </c>
    </row>
    <row r="510">
      <c r="I510" t="inlineStr">
        <is>
          <t>2017-01-31</t>
        </is>
      </c>
      <c r="J510" t="n">
        <v>0.519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0.508</v>
      </c>
      <c r="K512" t="n">
        <v>0.455</v>
      </c>
    </row>
    <row r="513">
      <c r="I513" t="inlineStr">
        <is>
          <t>2017-04-30</t>
        </is>
      </c>
      <c r="J513" t="n">
        <v>0.459</v>
      </c>
      <c r="K513" t="n">
        <v>0.417</v>
      </c>
    </row>
    <row r="514">
      <c r="I514" t="inlineStr">
        <is>
          <t>2017-05-31</t>
        </is>
      </c>
      <c r="J514" t="n">
        <v>0.458</v>
      </c>
      <c r="K514" t="n">
        <v>0.394</v>
      </c>
    </row>
    <row r="515">
      <c r="I515" t="inlineStr">
        <is>
          <t>2017-06-30</t>
        </is>
      </c>
      <c r="J515" t="n">
        <v>0.437</v>
      </c>
      <c r="K515" t="n">
        <v>0.414</v>
      </c>
    </row>
    <row r="516">
      <c r="I516" t="inlineStr">
        <is>
          <t>2017-07-31</t>
        </is>
      </c>
      <c r="J516" t="n">
        <v>0.43</v>
      </c>
      <c r="K516" t="n">
        <v>0.371</v>
      </c>
    </row>
    <row r="517">
      <c r="I517" t="inlineStr">
        <is>
          <t>2017-08-31</t>
        </is>
      </c>
      <c r="J517" t="n">
        <v>0.414</v>
      </c>
      <c r="K517" t="n">
        <v>0.334</v>
      </c>
    </row>
    <row r="518">
      <c r="I518" t="inlineStr">
        <is>
          <t>2017-09-30</t>
        </is>
      </c>
      <c r="J518" t="n">
        <v>0.417</v>
      </c>
      <c r="K518" t="n">
        <v>0.304</v>
      </c>
    </row>
    <row r="519">
      <c r="I519" t="inlineStr">
        <is>
          <t>2017-10-31</t>
        </is>
      </c>
      <c r="J519" t="n">
        <v>0.435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0.4</v>
      </c>
      <c r="K521" t="n">
        <v>0.221</v>
      </c>
    </row>
    <row r="522">
      <c r="I522" t="inlineStr">
        <is>
          <t>2018-01-31</t>
        </is>
      </c>
      <c r="J522" t="n">
        <v>0.369</v>
      </c>
      <c r="K522" t="n">
        <v>0.224</v>
      </c>
    </row>
    <row r="523">
      <c r="I523" t="inlineStr">
        <is>
          <t>2018-02-28</t>
        </is>
      </c>
      <c r="J523" t="n">
        <v>0.368</v>
      </c>
      <c r="K523" t="n">
        <v>0.171</v>
      </c>
    </row>
    <row r="524">
      <c r="I524" t="inlineStr">
        <is>
          <t>2018-03-31</t>
        </is>
      </c>
      <c r="J524" t="n">
        <v>0.308</v>
      </c>
      <c r="K524" t="n">
        <v>0.121</v>
      </c>
    </row>
    <row r="525">
      <c r="I525" t="inlineStr">
        <is>
          <t>2018-04-30</t>
        </is>
      </c>
      <c r="J525" t="n">
        <v>0.289</v>
      </c>
      <c r="K525" t="n">
        <v>0.101</v>
      </c>
    </row>
    <row r="526">
      <c r="I526" t="inlineStr">
        <is>
          <t>2018-05-31</t>
        </is>
      </c>
      <c r="J526" t="n">
        <v>0.307</v>
      </c>
      <c r="K526" t="n">
        <v>0.059</v>
      </c>
    </row>
    <row r="527">
      <c r="I527" t="inlineStr">
        <is>
          <t>2018-06-30</t>
        </is>
      </c>
      <c r="J527" t="n">
        <v>0.297</v>
      </c>
      <c r="K527" t="n">
        <v>0.056</v>
      </c>
    </row>
    <row r="528">
      <c r="I528" t="inlineStr">
        <is>
          <t>2018-07-31</t>
        </is>
      </c>
      <c r="J528" t="n">
        <v>0.324</v>
      </c>
      <c r="K528" t="n">
        <v>0.022</v>
      </c>
    </row>
    <row r="529">
      <c r="I529" t="inlineStr">
        <is>
          <t>2018-08-31</t>
        </is>
      </c>
      <c r="J529" t="n">
        <v>0.313</v>
      </c>
      <c r="K529" t="n">
        <v>-0.026</v>
      </c>
    </row>
    <row r="530">
      <c r="I530" t="inlineStr">
        <is>
          <t>2018-09-30</t>
        </is>
      </c>
      <c r="J530" t="n">
        <v>0.287</v>
      </c>
      <c r="K530" t="n">
        <v>-0.022</v>
      </c>
    </row>
    <row r="531">
      <c r="I531" t="inlineStr">
        <is>
          <t>2018-10-31</t>
        </is>
      </c>
      <c r="J531" t="n">
        <v>0.316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0.252</v>
      </c>
      <c r="K533" t="n">
        <v>-0.122</v>
      </c>
    </row>
    <row r="534">
      <c r="I534" t="inlineStr">
        <is>
          <t>2019-01-31</t>
        </is>
      </c>
      <c r="J534" t="n">
        <v>0.242</v>
      </c>
      <c r="K534" t="n">
        <v>-0.136</v>
      </c>
    </row>
    <row r="535">
      <c r="I535" t="inlineStr">
        <is>
          <t>2019-02-28</t>
        </is>
      </c>
      <c r="J535" t="n">
        <v>0.243</v>
      </c>
      <c r="K535" t="n">
        <v>-0.179</v>
      </c>
    </row>
    <row r="536">
      <c r="I536" t="inlineStr">
        <is>
          <t>2019-03-31</t>
        </is>
      </c>
      <c r="J536" t="n">
        <v>0.26</v>
      </c>
      <c r="K536" t="n">
        <v>-0.183</v>
      </c>
    </row>
    <row r="537">
      <c r="I537" t="inlineStr">
        <is>
          <t>2019-04-30</t>
        </is>
      </c>
      <c r="J537" t="n">
        <v>0.268</v>
      </c>
      <c r="K537" t="n">
        <v>-0.219</v>
      </c>
    </row>
    <row r="538">
      <c r="I538" t="inlineStr">
        <is>
          <t>2019-05-31</t>
        </is>
      </c>
      <c r="J538" t="n">
        <v>0.213</v>
      </c>
      <c r="K538" t="n">
        <v>-0.247</v>
      </c>
    </row>
    <row r="539">
      <c r="I539" t="inlineStr">
        <is>
          <t>2019-06-30</t>
        </is>
      </c>
      <c r="J539" t="n">
        <v>0.19</v>
      </c>
      <c r="K539" t="n">
        <v>-0.286</v>
      </c>
    </row>
    <row r="540">
      <c r="I540" t="inlineStr">
        <is>
          <t>2019-07-31</t>
        </is>
      </c>
      <c r="J540" t="n">
        <v>0.197</v>
      </c>
      <c r="K540" t="n">
        <v>-0.328</v>
      </c>
    </row>
    <row r="541">
      <c r="I541" t="inlineStr">
        <is>
          <t>2019-08-31</t>
        </is>
      </c>
      <c r="J541" t="n">
        <v>0.186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0.329</v>
      </c>
      <c r="K544" t="n">
        <v>-0.397</v>
      </c>
    </row>
    <row r="545">
      <c r="I545" t="inlineStr">
        <is>
          <t>2019-12-31</t>
        </is>
      </c>
      <c r="J545" t="n">
        <v>0.321</v>
      </c>
      <c r="K545" t="n">
        <v>-0.424</v>
      </c>
    </row>
    <row r="546">
      <c r="I546" t="inlineStr">
        <is>
          <t>2020-01-31</t>
        </is>
      </c>
      <c r="J546" t="n">
        <v>0.419</v>
      </c>
      <c r="K546" t="n">
        <v>-0.452</v>
      </c>
    </row>
    <row r="547">
      <c r="I547" t="inlineStr">
        <is>
          <t>2020-02-29</t>
        </is>
      </c>
      <c r="J547" t="n">
        <v>0.445</v>
      </c>
      <c r="K547" t="n">
        <v>-0.502</v>
      </c>
    </row>
    <row r="548">
      <c r="I548" t="inlineStr">
        <is>
          <t>2020-03-31</t>
        </is>
      </c>
      <c r="J548" t="n">
        <v>0.524</v>
      </c>
      <c r="K548" t="n">
        <v>-0.487</v>
      </c>
    </row>
    <row r="549">
      <c r="I549" t="inlineStr">
        <is>
          <t>2020-04-30</t>
        </is>
      </c>
      <c r="J549" t="n">
        <v>0.49</v>
      </c>
      <c r="K549" t="n">
        <v>-0.45</v>
      </c>
    </row>
    <row r="550">
      <c r="I550" t="inlineStr">
        <is>
          <t>2020-05-31</t>
        </is>
      </c>
      <c r="J550" t="n">
        <v>0.601</v>
      </c>
      <c r="K550" t="n">
        <v>-0.394</v>
      </c>
    </row>
    <row r="551">
      <c r="I551" t="inlineStr">
        <is>
          <t>2020-06-30</t>
        </is>
      </c>
      <c r="J551" t="n">
        <v>0.741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0.838</v>
      </c>
      <c r="K553" t="n">
        <v>-0.096</v>
      </c>
    </row>
    <row r="554">
      <c r="I554" t="inlineStr">
        <is>
          <t>2020-09-30</t>
        </is>
      </c>
      <c r="J554" t="n">
        <v>0.884</v>
      </c>
      <c r="K554" t="n">
        <v>-0.066</v>
      </c>
    </row>
    <row r="555">
      <c r="I555" t="inlineStr">
        <is>
          <t>2020-10-31</t>
        </is>
      </c>
      <c r="J555" t="n">
        <v>0.849</v>
      </c>
      <c r="K555" t="n">
        <v>0.079</v>
      </c>
    </row>
    <row r="556">
      <c r="I556" t="inlineStr">
        <is>
          <t>2020-11-30</t>
        </is>
      </c>
      <c r="J556" t="n">
        <v>0.835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0.853</v>
      </c>
      <c r="K558" t="n">
        <v>0.258</v>
      </c>
    </row>
    <row r="559">
      <c r="I559" t="inlineStr">
        <is>
          <t>2021-02-28</t>
        </is>
      </c>
      <c r="J559" t="n">
        <v>0.842</v>
      </c>
      <c r="K559" t="n">
        <v>0.288</v>
      </c>
    </row>
    <row r="560">
      <c r="I560" t="inlineStr">
        <is>
          <t>2021-03-31</t>
        </is>
      </c>
      <c r="J560" t="n">
        <v>0.75</v>
      </c>
      <c r="K560" t="n">
        <v>0.3</v>
      </c>
    </row>
    <row r="561">
      <c r="I561" t="inlineStr">
        <is>
          <t>2021-04-30</t>
        </is>
      </c>
      <c r="J561" t="n">
        <v>0.617</v>
      </c>
      <c r="K561" t="n">
        <v>0.334</v>
      </c>
    </row>
    <row r="562">
      <c r="I562" t="inlineStr">
        <is>
          <t>2021-05-31</t>
        </is>
      </c>
      <c r="J562" t="n">
        <v>0.509</v>
      </c>
      <c r="K562" t="n">
        <v>0.349</v>
      </c>
    </row>
    <row r="563">
      <c r="I563" t="inlineStr">
        <is>
          <t>2021-06-30</t>
        </is>
      </c>
      <c r="J563" t="n">
        <v>0.374</v>
      </c>
      <c r="K563" t="n">
        <v>0.372</v>
      </c>
    </row>
    <row r="564">
      <c r="I564" t="inlineStr">
        <is>
          <t>2021-07-31</t>
        </is>
      </c>
      <c r="J564" t="n">
        <v>0.324</v>
      </c>
      <c r="K564" t="n">
        <v>0.334</v>
      </c>
    </row>
    <row r="565">
      <c r="I565" t="inlineStr">
        <is>
          <t>2021-08-31</t>
        </is>
      </c>
      <c r="J565" t="n">
        <v>0.285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0.258</v>
      </c>
      <c r="K567" t="n">
        <v>0.23</v>
      </c>
    </row>
    <row r="568">
      <c r="I568" t="inlineStr">
        <is>
          <t>2021-11-30</t>
        </is>
      </c>
      <c r="J568" t="n">
        <v>0.293</v>
      </c>
      <c r="K568" t="n">
        <v>0.243</v>
      </c>
    </row>
    <row r="569">
      <c r="I569" t="inlineStr">
        <is>
          <t>2021-12-31</t>
        </is>
      </c>
      <c r="J569" t="n">
        <v>0.5570000000000001</v>
      </c>
      <c r="K569" t="n">
        <v>0.202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0.256</v>
      </c>
      <c r="K571" t="n">
        <v>0.129</v>
      </c>
    </row>
    <row r="572">
      <c r="I572" t="inlineStr">
        <is>
          <t>2022-03-31</t>
        </is>
      </c>
      <c r="J572" t="n">
        <v>0.311</v>
      </c>
      <c r="K572" t="n">
        <v>0.077</v>
      </c>
    </row>
    <row r="573">
      <c r="I573" t="inlineStr">
        <is>
          <t>2022-04-30</t>
        </is>
      </c>
      <c r="J573" t="n">
        <v>0.494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0.042</v>
      </c>
    </row>
    <row r="575">
      <c r="I575" t="inlineStr">
        <is>
          <t>2022-06-30</t>
        </is>
      </c>
      <c r="J575" t="n">
        <v>0.532</v>
      </c>
      <c r="K575" t="n">
        <v>-0.041</v>
      </c>
    </row>
    <row r="576">
      <c r="I576" t="inlineStr">
        <is>
          <t>2022-07-31</t>
        </is>
      </c>
      <c r="J576" t="n">
        <v>0.533</v>
      </c>
      <c r="K576" t="n">
        <v>-0.07199999999999999</v>
      </c>
    </row>
    <row r="577">
      <c r="I577" t="inlineStr">
        <is>
          <t>2022-08-31</t>
        </is>
      </c>
      <c r="J577" t="n">
        <v>0.511</v>
      </c>
      <c r="K577" t="n">
        <v>-0.125</v>
      </c>
    </row>
    <row r="578">
      <c r="I578" t="inlineStr">
        <is>
          <t>2022-09-30</t>
        </is>
      </c>
      <c r="J578" t="n">
        <v>0.5610000000000001</v>
      </c>
      <c r="K578" t="n">
        <v>-0.194</v>
      </c>
    </row>
    <row r="579">
      <c r="I579" t="inlineStr">
        <is>
          <t>2022-10-31</t>
        </is>
      </c>
      <c r="J579" t="n">
        <v>0.649</v>
      </c>
      <c r="K579" t="n">
        <v>-0.277</v>
      </c>
    </row>
    <row r="580">
      <c r="I580" t="inlineStr">
        <is>
          <t>2022-11-30</t>
        </is>
      </c>
      <c r="J580" t="n">
        <v>0.655</v>
      </c>
      <c r="K580" t="n">
        <v>-0.317</v>
      </c>
    </row>
    <row r="581">
      <c r="I581" t="inlineStr">
        <is>
          <t>2022-12-31</t>
        </is>
      </c>
      <c r="J581" t="n">
        <v>0.5</v>
      </c>
      <c r="K581" t="n">
        <v>-0.364</v>
      </c>
    </row>
    <row r="582">
      <c r="I582" t="inlineStr">
        <is>
          <t>2023-01-31</t>
        </is>
      </c>
      <c r="J582" t="n">
        <v>0.698</v>
      </c>
      <c r="K582" t="n">
        <v>-0.422</v>
      </c>
    </row>
    <row r="583">
      <c r="I583" t="inlineStr">
        <is>
          <t>2023-02-28</t>
        </is>
      </c>
      <c r="J583" t="n">
        <v>0.59</v>
      </c>
      <c r="K583" t="n">
        <v>-0.377</v>
      </c>
    </row>
    <row r="584">
      <c r="I584" t="inlineStr">
        <is>
          <t>2023-03-31</t>
        </is>
      </c>
      <c r="J584" t="n">
        <v>0.58</v>
      </c>
      <c r="K584" t="n">
        <v>-0.432</v>
      </c>
    </row>
    <row r="585">
      <c r="I585" t="inlineStr">
        <is>
          <t>2023-04-30</t>
        </is>
      </c>
      <c r="J585" t="n">
        <v>0.614</v>
      </c>
      <c r="K585" t="n">
        <v>-0.415</v>
      </c>
    </row>
    <row r="586">
      <c r="I586" t="inlineStr">
        <is>
          <t>2023-05-31</t>
        </is>
      </c>
      <c r="J586" t="n">
        <v>0.631</v>
      </c>
      <c r="K586" t="n">
        <v>-0.403</v>
      </c>
    </row>
    <row r="587">
      <c r="I587" t="inlineStr">
        <is>
          <t>2023-06-30</t>
        </is>
      </c>
      <c r="J587" t="n">
        <v>0.653</v>
      </c>
      <c r="K587" t="n">
        <v>-0.341</v>
      </c>
    </row>
    <row r="588">
      <c r="I588" t="inlineStr">
        <is>
          <t>2023-07-31</t>
        </is>
      </c>
      <c r="J588" t="n">
        <v>0.661</v>
      </c>
      <c r="K588" t="n">
        <v>-0.298</v>
      </c>
    </row>
    <row r="589">
      <c r="I589" t="inlineStr">
        <is>
          <t>2023-08-31</t>
        </is>
      </c>
      <c r="J589" t="n">
        <v>0.742</v>
      </c>
      <c r="K589" t="n">
        <v>-0.338</v>
      </c>
    </row>
    <row r="590">
      <c r="I590" t="inlineStr">
        <is>
          <t>2023-09-30</t>
        </is>
      </c>
      <c r="J590" t="n">
        <v>0.746</v>
      </c>
      <c r="K590" t="n">
        <v>-0.254</v>
      </c>
    </row>
    <row r="591">
      <c r="I591" t="inlineStr">
        <is>
          <t>2023-10-31</t>
        </is>
      </c>
      <c r="J591" t="n">
        <v>0.777</v>
      </c>
      <c r="K591" t="n">
        <v>-0.229</v>
      </c>
    </row>
    <row r="592">
      <c r="I592" t="inlineStr">
        <is>
          <t>2023-11-30</t>
        </is>
      </c>
      <c r="J592" t="n">
        <v>0.726</v>
      </c>
      <c r="K592" t="n">
        <v>-0.282</v>
      </c>
    </row>
    <row r="593">
      <c r="I593" t="inlineStr">
        <is>
          <t>2023-12-31</t>
        </is>
      </c>
      <c r="J593" t="n">
        <v>0.668</v>
      </c>
      <c r="K593" t="n">
        <v>-0.248</v>
      </c>
    </row>
    <row r="594">
      <c r="I594" t="inlineStr">
        <is>
          <t>2024-01-31</t>
        </is>
      </c>
      <c r="J594" t="n">
        <v>0.545</v>
      </c>
      <c r="K594" t="n">
        <v>-0.225</v>
      </c>
    </row>
    <row r="595">
      <c r="I595" t="inlineStr">
        <is>
          <t>2024-02-29</t>
        </is>
      </c>
      <c r="J595" t="n">
        <v>0.659</v>
      </c>
      <c r="K595" t="n">
        <v>-0.215</v>
      </c>
    </row>
    <row r="596">
      <c r="I596" t="inlineStr">
        <is>
          <t>2024-03-31</t>
        </is>
      </c>
      <c r="J596" t="n">
        <v>0.634</v>
      </c>
      <c r="K596" t="n">
        <v>-0.17</v>
      </c>
    </row>
    <row r="597">
      <c r="I597" t="inlineStr">
        <is>
          <t>2024-04-30</t>
        </is>
      </c>
      <c r="J597" t="n">
        <v>0.576</v>
      </c>
      <c r="K597" t="n">
        <v>-0.148</v>
      </c>
    </row>
    <row r="598">
      <c r="I598" t="inlineStr">
        <is>
          <t>2024-05-31</t>
        </is>
      </c>
      <c r="J598" t="n">
        <v>0.622</v>
      </c>
      <c r="K598" t="n">
        <v>-0.136</v>
      </c>
    </row>
    <row r="599">
      <c r="I599" t="inlineStr">
        <is>
          <t>2024-06-30</t>
        </is>
      </c>
      <c r="J599" t="n">
        <v>0.661</v>
      </c>
      <c r="K599" t="n">
        <v>-0.126</v>
      </c>
    </row>
    <row r="600">
      <c r="I600" t="inlineStr">
        <is>
          <t>2024-07-31</t>
        </is>
      </c>
      <c r="J600" t="n">
        <v>0.673</v>
      </c>
      <c r="K600" t="n">
        <v>-0.158</v>
      </c>
    </row>
    <row r="601">
      <c r="I601" t="inlineStr">
        <is>
          <t>2024-08-31</t>
        </is>
      </c>
      <c r="J601" t="n">
        <v>0.595</v>
      </c>
      <c r="K601" t="n">
        <v>-0.184</v>
      </c>
    </row>
    <row r="602">
      <c r="I602" t="inlineStr">
        <is>
          <t>2024-09-30</t>
        </is>
      </c>
      <c r="J602" t="n">
        <v>0.523</v>
      </c>
      <c r="K602" t="n">
        <v>-0.164</v>
      </c>
    </row>
    <row r="603">
      <c r="I603" t="inlineStr">
        <is>
          <t>2024-10-31</t>
        </is>
      </c>
      <c r="J603" t="n">
        <v>0.534</v>
      </c>
      <c r="K603" t="n">
        <v>-0.175</v>
      </c>
    </row>
    <row r="604">
      <c r="I604" t="inlineStr">
        <is>
          <t>2024-11-30</t>
        </is>
      </c>
      <c r="J604" t="n">
        <v>0.579</v>
      </c>
      <c r="K604" t="n">
        <v>-0.16</v>
      </c>
    </row>
    <row r="605">
      <c r="I605" t="inlineStr">
        <is>
          <t>2024-12-31</t>
        </is>
      </c>
      <c r="J605" t="n">
        <v>0.588</v>
      </c>
      <c r="K605" t="n">
        <v>-0.165</v>
      </c>
    </row>
    <row r="606">
      <c r="I606" t="inlineStr">
        <is>
          <t>2025-01-31</t>
        </is>
      </c>
      <c r="J606" t="n">
        <v>0.629</v>
      </c>
      <c r="K606" t="n">
        <v>-0.149</v>
      </c>
    </row>
    <row r="607">
      <c r="I607" t="inlineStr">
        <is>
          <t>2025-02-28</t>
        </is>
      </c>
      <c r="J607" t="n">
        <v>0.5669999999999999</v>
      </c>
      <c r="K607" t="n">
        <v>-0.144</v>
      </c>
    </row>
    <row r="608">
      <c r="I608" t="inlineStr">
        <is>
          <t>2025-03-31</t>
        </is>
      </c>
      <c r="J608" t="n">
        <v>0.546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0.576</v>
      </c>
      <c r="K610" t="n">
        <v>-0.198</v>
      </c>
    </row>
    <row r="611">
      <c r="I611" t="inlineStr">
        <is>
          <t>2025-06-30</t>
        </is>
      </c>
      <c r="J611" t="n">
        <v>0.544</v>
      </c>
      <c r="K611" t="n">
        <v>-0.22</v>
      </c>
    </row>
    <row r="612">
      <c r="I612" t="inlineStr">
        <is>
          <t>2025-07-31</t>
        </is>
      </c>
      <c r="J612" t="n">
        <v>0.519</v>
      </c>
      <c r="K612" t="n">
        <v>-0.229</v>
      </c>
    </row>
    <row r="613">
      <c r="I613" t="inlineStr">
        <is>
          <t>2025-08-31</t>
        </is>
      </c>
      <c r="J613" t="n">
        <v>0.473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</v>
      </c>
      <c r="K615" t="n">
        <v>-0.269</v>
      </c>
    </row>
    <row r="616">
      <c r="I616" t="inlineStr">
        <is>
          <t>2025-11-30</t>
        </is>
      </c>
      <c r="J616" t="n">
        <v>0.551</v>
      </c>
      <c r="K616" t="n">
        <v>-0.248</v>
      </c>
    </row>
    <row r="617">
      <c r="I617" t="inlineStr">
        <is>
          <t>2025-12-31</t>
        </is>
      </c>
      <c r="J617" t="n">
        <v>0.241</v>
      </c>
      <c r="K617" t="n">
        <v>-0.278</v>
      </c>
    </row>
    <row r="618">
      <c r="I618" t="inlineStr">
        <is>
          <t>2026-01-31</t>
        </is>
      </c>
      <c r="J618" t="n">
        <v>0.434</v>
      </c>
      <c r="K618" t="n">
        <v>-0.265</v>
      </c>
    </row>
    <row r="619">
      <c r="I619" t="inlineStr">
        <is>
          <t>2026-02-28</t>
        </is>
      </c>
      <c r="J619" t="n">
        <v>0.386</v>
      </c>
      <c r="K619" t="n">
        <v>-0.307</v>
      </c>
    </row>
    <row r="620">
      <c r="I620" t="inlineStr">
        <is>
          <t>2026-03-31</t>
        </is>
      </c>
      <c r="J620" t="n">
        <v>0.428</v>
      </c>
      <c r="K620" t="n">
        <v>-0.277</v>
      </c>
    </row>
    <row r="621">
      <c r="I621" t="inlineStr">
        <is>
          <t>2026-04-30</t>
        </is>
      </c>
      <c r="J621" t="n">
        <v>0.385</v>
      </c>
      <c r="K621" t="n">
        <v>-0.29</v>
      </c>
    </row>
    <row r="622">
      <c r="I622" t="inlineStr">
        <is>
          <t>2026-05-31</t>
        </is>
      </c>
      <c r="J622" t="n">
        <v>0.395</v>
      </c>
      <c r="K622" t="n">
        <v>-0.29</v>
      </c>
    </row>
    <row r="623">
      <c r="I623" t="inlineStr">
        <is>
          <t>2026-06-30</t>
        </is>
      </c>
      <c r="J623" t="n">
        <v>0.382</v>
      </c>
      <c r="K623" t="n">
        <v>-0.204</v>
      </c>
    </row>
    <row r="624">
      <c r="I624" t="inlineStr">
        <is>
          <t>2026-07-31</t>
        </is>
      </c>
      <c r="J624" t="n">
        <v>0.423</v>
      </c>
      <c r="K624" t="n">
        <v>-0.211</v>
      </c>
    </row>
    <row r="625">
      <c r="I625" t="inlineStr">
        <is>
          <t>2026-08-31</t>
        </is>
      </c>
      <c r="J625" t="n">
        <v>0.417</v>
      </c>
      <c r="K625" t="n">
        <v>-0.192</v>
      </c>
    </row>
    <row r="626">
      <c r="I626" t="inlineStr">
        <is>
          <t>2026-09-30</t>
        </is>
      </c>
      <c r="J626" t="n">
        <v>0.458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1.71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-1.6964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-1.655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-1.708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-1.4793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-1.5938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-1.3478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-1.1305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-1.218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-1.0189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-1.1138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-0.7579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-0.915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-0.7632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-0.7598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-0.6672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-0.6069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-0.3322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-0.249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-0.2456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-0.1438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-0.09760000000000001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0.2032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0.1436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0.2976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0.446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0.5335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0.6425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0.6088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0.846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0.6994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0.8688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1.1403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1.2571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1.345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1.6414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1.8809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1.9596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2.078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2.2645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2.2975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2.6527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2.6645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2.9161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2.9983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3.2368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3.4138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3.5639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3.4839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3.1641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3.1509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2.6166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2.2869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2.0907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1.6503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1.4868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1.2123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0.9525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0.6093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0.2065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-0.1443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-0.3833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-0.6464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-1.131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-1.405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-1.6252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-1.845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-1.7993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-1.5664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-1.5739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-1.4794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-1.2691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-1.2749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-1.0235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-1.0107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-0.9653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-0.8675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-0.5412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-0.4351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-0.5286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-0.3201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-0.1532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0.015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0.044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0.1746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0.3155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0.3966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0.6783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0.5668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0.6973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0.878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1.147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1.0137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1.3977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1.2871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1.4812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1.5392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1.8584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1.9267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1.9524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1.98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2.1263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2.3843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2.182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2.2201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2.4248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2.3362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2.1813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2.4146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2.2318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2.2936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2.2046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2.4095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2.3973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2.3913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2.2833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2.2643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2.3232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2.4214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2.4777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2.4526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2.4974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2.3001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2.3978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2.2784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2.3627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2.374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2.5177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2.4439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2.2396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2.3335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2.3745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2.3829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2.467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2.512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2.3302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2.2658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2.5159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2.4143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2.3876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2.6128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2.7881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2.7952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2.7208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2.8259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3.0511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3.1654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3.1649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3.0598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3.311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3.4874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3.4041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3.4117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3.5894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3.6754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3.6495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3.9481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3.7735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3.8555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4.1763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4.0177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4.0966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4.1731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4.3223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4.4874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4.3998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4.6714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4.5814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4.8643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4.8993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4.9612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5.0678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5.0209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5.2805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5.2887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5.282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5.5592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5.4996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5.4289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5.78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5.7231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5.7877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5.8562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6.1051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6.1153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6.1766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6.1376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5.7367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5.3691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4.8995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4.505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3.8733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3.4723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2.9102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2.668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2.2159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1.7448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1.3307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0.9068000000000001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0.7617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0.9395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0.9897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1.0872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1.3964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1.2735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1.4922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1.6639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1.7736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1.6452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1.7531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1.9619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1.9431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2.0741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2.1056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2.3599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2.5723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2.4638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2.5005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2.7457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2.8777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2.9644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3.0783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3.0879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3.0832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3.3584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3.2393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3.4233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3.4624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3.4137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3.4551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3.6101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3.7131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3.5856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3.6611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3.8798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3.791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4.0317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4.1366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4.0786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4.1911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4.2862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4.2602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4.4445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4.5177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4.4971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4.6884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4.7218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4.8034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4.6622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4.7928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5.107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5.1623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5.3482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5.2819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5.4853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5.618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5.5337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5.7943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5.6684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1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-2.0424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-3.1729</v>
      </c>
      <c r="D167" t="n">
        <v>-2.2954</v>
      </c>
      <c r="E167" t="n">
        <v>-1.4179</v>
      </c>
      <c r="F167" t="n">
        <v>-3.1729</v>
      </c>
      <c r="G167" t="n">
        <v>-1.4179</v>
      </c>
      <c r="M167" t="n">
        <v>-3.1729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</v>
      </c>
      <c r="D175" t="n">
        <v>-2.6052</v>
      </c>
      <c r="E175" t="n">
        <v>-1.2863</v>
      </c>
      <c r="F175" t="n">
        <v>-3.924</v>
      </c>
      <c r="G175" t="n">
        <v>-1.2863</v>
      </c>
      <c r="M175" t="n">
        <v>-3.924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-2.7856</v>
      </c>
      <c r="D179" t="n">
        <v>-2.1129</v>
      </c>
      <c r="E179" t="n">
        <v>-1.4402</v>
      </c>
      <c r="F179" t="n">
        <v>-2.7856</v>
      </c>
      <c r="G179" t="n">
        <v>-1.4402</v>
      </c>
      <c r="M179" t="n">
        <v>-2.7856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-1.1236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-0.9123</v>
      </c>
      <c r="D184" t="n">
        <v>-1.0993</v>
      </c>
      <c r="E184" t="n">
        <v>-1.2863</v>
      </c>
      <c r="F184" t="n">
        <v>-0.9123</v>
      </c>
      <c r="G184" t="n">
        <v>-1.2863</v>
      </c>
      <c r="M184" t="n">
        <v>-0.9123</v>
      </c>
    </row>
    <row r="185">
      <c r="A185" t="inlineStr">
        <is>
          <t>1989-04-30</t>
        </is>
      </c>
      <c r="B185" t="n">
        <v>-0.7036</v>
      </c>
      <c r="C185" t="n">
        <v>-0.8892</v>
      </c>
      <c r="D185" t="n">
        <v>-0.7964</v>
      </c>
      <c r="E185" t="n">
        <v>-0.7036</v>
      </c>
      <c r="F185" t="n">
        <v>-0.8892</v>
      </c>
      <c r="G185" t="n">
        <v>-0.7036</v>
      </c>
      <c r="M185" t="n">
        <v>-0.8892</v>
      </c>
    </row>
    <row r="186">
      <c r="A186" t="inlineStr">
        <is>
          <t>1989-05-31</t>
        </is>
      </c>
      <c r="B186" t="n">
        <v>-0.6945</v>
      </c>
      <c r="C186" t="n">
        <v>-0.7699</v>
      </c>
      <c r="D186" t="n">
        <v>-0.7322</v>
      </c>
      <c r="E186" t="n">
        <v>-0.6945</v>
      </c>
      <c r="F186" t="n">
        <v>-0.7699</v>
      </c>
      <c r="G186" t="n">
        <v>-0.6945</v>
      </c>
      <c r="M186" t="n">
        <v>-0.7699</v>
      </c>
    </row>
    <row r="187">
      <c r="A187" t="inlineStr">
        <is>
          <t>1989-06-30</t>
        </is>
      </c>
      <c r="B187" t="n">
        <v>-0.786</v>
      </c>
      <c r="C187" t="n">
        <v>-0.7325</v>
      </c>
      <c r="D187" t="n">
        <v>-0.7592</v>
      </c>
      <c r="E187" t="n">
        <v>-0.786</v>
      </c>
      <c r="F187" t="n">
        <v>-0.7325</v>
      </c>
      <c r="G187" t="n">
        <v>-0.786</v>
      </c>
      <c r="M187" t="n">
        <v>-0.7325</v>
      </c>
    </row>
    <row r="188">
      <c r="A188" t="inlineStr">
        <is>
          <t>1989-07-31</t>
        </is>
      </c>
      <c r="B188" t="n">
        <v>-0.7713</v>
      </c>
      <c r="C188" t="n">
        <v>-0.4738</v>
      </c>
      <c r="D188" t="n">
        <v>-0.6225000000000001</v>
      </c>
      <c r="E188" t="n">
        <v>-0.7713</v>
      </c>
      <c r="F188" t="n">
        <v>-0.4738</v>
      </c>
      <c r="G188" t="n">
        <v>-0.7713</v>
      </c>
      <c r="M188" t="n">
        <v>-0.4738</v>
      </c>
    </row>
    <row r="189">
      <c r="A189" t="inlineStr">
        <is>
          <t>1989-08-31</t>
        </is>
      </c>
      <c r="B189" t="n">
        <v>-0.8016</v>
      </c>
      <c r="C189" t="n">
        <v>-0.4729</v>
      </c>
      <c r="D189" t="n">
        <v>-0.6373</v>
      </c>
      <c r="E189" t="n">
        <v>-0.8016</v>
      </c>
      <c r="F189" t="n">
        <v>-0.4729</v>
      </c>
      <c r="G189" t="n">
        <v>-0.8016</v>
      </c>
      <c r="M189" t="n">
        <v>-0.4729</v>
      </c>
    </row>
    <row r="190">
      <c r="A190" t="inlineStr">
        <is>
          <t>1989-09-30</t>
        </is>
      </c>
      <c r="B190" t="n">
        <v>-0.8606</v>
      </c>
      <c r="C190" t="n">
        <v>-0.3754</v>
      </c>
      <c r="D190" t="n">
        <v>-0.618</v>
      </c>
      <c r="E190" t="n">
        <v>-0.8606</v>
      </c>
      <c r="F190" t="n">
        <v>-0.3754</v>
      </c>
      <c r="G190" t="n">
        <v>-0.8606</v>
      </c>
      <c r="M190" t="n">
        <v>-0.3754</v>
      </c>
    </row>
    <row r="191">
      <c r="A191" t="inlineStr">
        <is>
          <t>1989-10-31</t>
        </is>
      </c>
      <c r="B191" t="n">
        <v>-1.0599</v>
      </c>
      <c r="C191" t="n">
        <v>-0.2022</v>
      </c>
      <c r="D191" t="n">
        <v>-0.631</v>
      </c>
      <c r="E191" t="n">
        <v>-1.0599</v>
      </c>
      <c r="F191" t="n">
        <v>-0.2022</v>
      </c>
      <c r="G191" t="n">
        <v>-1.0599</v>
      </c>
      <c r="M191" t="n">
        <v>-0.2022</v>
      </c>
    </row>
    <row r="192">
      <c r="A192" t="inlineStr">
        <is>
          <t>1989-11-30</t>
        </is>
      </c>
      <c r="B192" t="n">
        <v>-1.2335</v>
      </c>
      <c r="C192" t="n">
        <v>-0.09710000000000001</v>
      </c>
      <c r="D192" t="n">
        <v>-0.6653</v>
      </c>
      <c r="E192" t="n">
        <v>-1.2335</v>
      </c>
      <c r="F192" t="n">
        <v>-0.09710000000000001</v>
      </c>
      <c r="G192" t="n">
        <v>-1.2335</v>
      </c>
      <c r="M192" t="n">
        <v>-0.09710000000000001</v>
      </c>
    </row>
    <row r="193">
      <c r="A193" t="inlineStr">
        <is>
          <t>1989-12-31</t>
        </is>
      </c>
      <c r="B193" t="n">
        <v>-1.4151</v>
      </c>
      <c r="C193" t="n">
        <v>0.0896</v>
      </c>
      <c r="D193" t="n">
        <v>-0.6627</v>
      </c>
      <c r="E193" t="n">
        <v>-1.4151</v>
      </c>
      <c r="F193" t="n">
        <v>0.0896</v>
      </c>
      <c r="G193" t="n">
        <v>-1.4151</v>
      </c>
      <c r="M193" t="n">
        <v>0.0896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-1.0451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-1.1788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-1.448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-1.1529</v>
      </c>
      <c r="D198" t="n">
        <v>-1.5857</v>
      </c>
      <c r="E198" t="n">
        <v>-2.0185</v>
      </c>
      <c r="F198" t="n">
        <v>-1.1529</v>
      </c>
      <c r="G198" t="n">
        <v>-2.0185</v>
      </c>
      <c r="M198" t="n">
        <v>-1.1529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-1.0841</v>
      </c>
      <c r="D200" t="n">
        <v>-1.6204</v>
      </c>
      <c r="E200" t="n">
        <v>-2.1567</v>
      </c>
      <c r="F200" t="n">
        <v>-1.0841</v>
      </c>
      <c r="G200" t="n">
        <v>-2.1567</v>
      </c>
      <c r="M200" t="n">
        <v>-1.0841</v>
      </c>
    </row>
    <row r="201">
      <c r="A201" t="inlineStr">
        <is>
          <t>1990-08-31</t>
        </is>
      </c>
      <c r="B201" t="n">
        <v>-2.2366</v>
      </c>
      <c r="C201" t="n">
        <v>-1.4038</v>
      </c>
      <c r="D201" t="n">
        <v>-1.8202</v>
      </c>
      <c r="E201" t="n">
        <v>-2.2366</v>
      </c>
      <c r="F201" t="n">
        <v>-1.4038</v>
      </c>
      <c r="G201" t="n">
        <v>-2.2366</v>
      </c>
      <c r="M201" t="n">
        <v>-1.4038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-1.9307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-1.3152</v>
      </c>
      <c r="D213" t="n">
        <v>-1.4688</v>
      </c>
      <c r="E213" t="n">
        <v>-1.6224</v>
      </c>
      <c r="F213" t="n">
        <v>-1.3152</v>
      </c>
      <c r="G213" t="n">
        <v>-1.6224</v>
      </c>
      <c r="M213" t="n">
        <v>-1.3152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-1.1178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-0.5052</v>
      </c>
      <c r="D216" t="n">
        <v>-0.9738</v>
      </c>
      <c r="E216" t="n">
        <v>-1.4424</v>
      </c>
      <c r="F216" t="n">
        <v>-0.5052</v>
      </c>
      <c r="G216" t="n">
        <v>-1.4424</v>
      </c>
      <c r="M216" t="n">
        <v>-0.5052</v>
      </c>
    </row>
    <row r="217">
      <c r="A217" t="inlineStr">
        <is>
          <t>1991-12-31</t>
        </is>
      </c>
      <c r="B217" t="n">
        <v>-1.4362</v>
      </c>
      <c r="C217" t="n">
        <v>-0.0901</v>
      </c>
      <c r="D217" t="n">
        <v>-0.7632</v>
      </c>
      <c r="E217" t="n">
        <v>-1.4362</v>
      </c>
      <c r="F217" t="n">
        <v>-0.0901</v>
      </c>
      <c r="G217" t="n">
        <v>-1.4362</v>
      </c>
      <c r="M217" t="n">
        <v>-0.0901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-0.6501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-0.2079</v>
      </c>
      <c r="D219" t="n">
        <v>-0.6495</v>
      </c>
      <c r="E219" t="n">
        <v>-1.0911</v>
      </c>
      <c r="F219" t="n">
        <v>-0.2079</v>
      </c>
      <c r="G219" t="n">
        <v>-1.0911</v>
      </c>
      <c r="M219" t="n">
        <v>-0.2079</v>
      </c>
    </row>
    <row r="220">
      <c r="A220" t="inlineStr">
        <is>
          <t>1992-03-31</t>
        </is>
      </c>
      <c r="B220" t="n">
        <v>-1.1299</v>
      </c>
      <c r="C220" t="n">
        <v>-0.0146</v>
      </c>
      <c r="D220" t="n">
        <v>-0.5722</v>
      </c>
      <c r="E220" t="n">
        <v>-1.1299</v>
      </c>
      <c r="F220" t="n">
        <v>-0.0146</v>
      </c>
      <c r="G220" t="n">
        <v>-1.1299</v>
      </c>
      <c r="M220" t="n">
        <v>-0.0146</v>
      </c>
    </row>
    <row r="221">
      <c r="A221" t="inlineStr">
        <is>
          <t>1992-04-30</t>
        </is>
      </c>
      <c r="B221" t="n">
        <v>-0.6687</v>
      </c>
      <c r="C221" t="n">
        <v>-0.1351</v>
      </c>
      <c r="D221" t="n">
        <v>-0.4019</v>
      </c>
      <c r="E221" t="n">
        <v>-0.6687</v>
      </c>
      <c r="F221" t="n">
        <v>-0.1351</v>
      </c>
      <c r="G221" t="n">
        <v>-0.6687</v>
      </c>
      <c r="M221" t="n">
        <v>-0.1351</v>
      </c>
    </row>
    <row r="222">
      <c r="A222" t="inlineStr">
        <is>
          <t>1992-05-31</t>
        </is>
      </c>
      <c r="B222" t="n">
        <v>-0.7229</v>
      </c>
      <c r="C222" t="n">
        <v>-0.1517</v>
      </c>
      <c r="D222" t="n">
        <v>-0.4373</v>
      </c>
      <c r="E222" t="n">
        <v>-0.7229</v>
      </c>
      <c r="F222" t="n">
        <v>-0.1517</v>
      </c>
      <c r="G222" t="n">
        <v>-0.7229</v>
      </c>
      <c r="M222" t="n">
        <v>-0.1517</v>
      </c>
    </row>
    <row r="223">
      <c r="A223" t="inlineStr">
        <is>
          <t>1992-06-30</t>
        </is>
      </c>
      <c r="B223" t="n">
        <v>-0.7151</v>
      </c>
      <c r="C223" t="n">
        <v>-0.0035</v>
      </c>
      <c r="D223" t="n">
        <v>-0.3593</v>
      </c>
      <c r="E223" t="n">
        <v>-0.7151</v>
      </c>
      <c r="F223" t="n">
        <v>-0.0035</v>
      </c>
      <c r="G223" t="n">
        <v>-0.7151</v>
      </c>
      <c r="M223" t="n">
        <v>-0.0035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-0.08110000000000001</v>
      </c>
      <c r="D225" t="n">
        <v>-0.2903</v>
      </c>
      <c r="E225" t="n">
        <v>-0.4995</v>
      </c>
      <c r="F225" t="n">
        <v>-0.08110000000000001</v>
      </c>
      <c r="G225" t="n">
        <v>-0.4995</v>
      </c>
      <c r="M225" t="n">
        <v>-0.08110000000000001</v>
      </c>
    </row>
    <row r="226">
      <c r="A226" t="inlineStr">
        <is>
          <t>1992-09-30</t>
        </is>
      </c>
      <c r="B226" t="n">
        <v>-0.4998</v>
      </c>
      <c r="C226" t="n">
        <v>-0.0033</v>
      </c>
      <c r="D226" t="n">
        <v>-0.2515</v>
      </c>
      <c r="E226" t="n">
        <v>-0.4998</v>
      </c>
      <c r="F226" t="n">
        <v>-0.0033</v>
      </c>
      <c r="G226" t="n">
        <v>-0.4998</v>
      </c>
      <c r="M226" t="n">
        <v>-0.0033</v>
      </c>
    </row>
    <row r="227">
      <c r="A227" t="inlineStr">
        <is>
          <t>1992-10-31</t>
        </is>
      </c>
      <c r="B227" t="n">
        <v>-0.4962</v>
      </c>
      <c r="C227" t="n">
        <v>0.0048</v>
      </c>
      <c r="D227" t="n">
        <v>-0.2457</v>
      </c>
      <c r="E227" t="n">
        <v>-0.4962</v>
      </c>
      <c r="F227" t="n">
        <v>0.0048</v>
      </c>
      <c r="G227" t="n">
        <v>-0.4962</v>
      </c>
      <c r="M227" t="n">
        <v>0.0048</v>
      </c>
    </row>
    <row r="228">
      <c r="A228" t="inlineStr">
        <is>
          <t>1992-11-30</t>
        </is>
      </c>
      <c r="B228" t="n">
        <v>-0.4433</v>
      </c>
      <c r="C228" t="n">
        <v>0.0174</v>
      </c>
      <c r="D228" t="n">
        <v>-0.2129</v>
      </c>
      <c r="E228" t="n">
        <v>-0.4433</v>
      </c>
      <c r="F228" t="n">
        <v>0.0174</v>
      </c>
      <c r="G228" t="n">
        <v>-0.4433</v>
      </c>
      <c r="M228" t="n">
        <v>0.0174</v>
      </c>
    </row>
    <row r="229">
      <c r="A229" t="inlineStr">
        <is>
          <t>1992-12-31</t>
        </is>
      </c>
      <c r="B229" t="n">
        <v>-0.8986</v>
      </c>
      <c r="C229" t="n">
        <v>0.0244</v>
      </c>
      <c r="D229" t="n">
        <v>-0.4371</v>
      </c>
      <c r="E229" t="n">
        <v>-0.8986</v>
      </c>
      <c r="F229" t="n">
        <v>0.0244</v>
      </c>
      <c r="G229" t="n">
        <v>-0.8986</v>
      </c>
      <c r="M229" t="n">
        <v>0.0244</v>
      </c>
    </row>
    <row r="230">
      <c r="A230" t="inlineStr">
        <is>
          <t>1993-01-31</t>
        </is>
      </c>
      <c r="B230" t="n">
        <v>-0.6155</v>
      </c>
      <c r="C230" t="n">
        <v>0.0718</v>
      </c>
      <c r="D230" t="n">
        <v>-0.2718</v>
      </c>
      <c r="E230" t="n">
        <v>-0.6155</v>
      </c>
      <c r="F230" t="n">
        <v>0.0718</v>
      </c>
      <c r="G230" t="n">
        <v>-0.6155</v>
      </c>
      <c r="M230" t="n">
        <v>0.0718</v>
      </c>
    </row>
    <row r="231">
      <c r="A231" t="inlineStr">
        <is>
          <t>1993-02-28</t>
        </is>
      </c>
      <c r="B231" t="n">
        <v>-0.4068</v>
      </c>
      <c r="C231" t="n">
        <v>-0.0003</v>
      </c>
      <c r="D231" t="n">
        <v>-0.2036</v>
      </c>
      <c r="E231" t="n">
        <v>-0.4068</v>
      </c>
      <c r="F231" t="n">
        <v>-0.0003</v>
      </c>
      <c r="G231" t="n">
        <v>-0.4068</v>
      </c>
      <c r="M231" t="n">
        <v>-0.0003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-0.1962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-0.1151</v>
      </c>
      <c r="D233" t="n">
        <v>-0.3366</v>
      </c>
      <c r="E233" t="n">
        <v>-0.5581</v>
      </c>
      <c r="F233" t="n">
        <v>-0.1151</v>
      </c>
      <c r="G233" t="n">
        <v>-0.5581</v>
      </c>
      <c r="M233" t="n">
        <v>-0.1151</v>
      </c>
    </row>
    <row r="234">
      <c r="A234" t="inlineStr">
        <is>
          <t>1993-05-31</t>
        </is>
      </c>
      <c r="B234" t="n">
        <v>-0.6117</v>
      </c>
      <c r="C234" t="n">
        <v>-0.3814</v>
      </c>
      <c r="D234" t="n">
        <v>-0.4965</v>
      </c>
      <c r="E234" t="n">
        <v>-0.6117</v>
      </c>
      <c r="F234" t="n">
        <v>-0.3814</v>
      </c>
      <c r="G234" t="n">
        <v>-0.6117</v>
      </c>
      <c r="M234" t="n">
        <v>-0.3814</v>
      </c>
    </row>
    <row r="235">
      <c r="A235" t="inlineStr">
        <is>
          <t>1993-06-30</t>
        </is>
      </c>
      <c r="B235" t="n">
        <v>-0.592</v>
      </c>
      <c r="C235" t="n">
        <v>-0.3814</v>
      </c>
      <c r="D235" t="n">
        <v>-0.4867</v>
      </c>
      <c r="E235" t="n">
        <v>-0.592</v>
      </c>
      <c r="F235" t="n">
        <v>-0.3814</v>
      </c>
      <c r="G235" t="n">
        <v>-0.592</v>
      </c>
      <c r="M235" t="n">
        <v>-0.3814</v>
      </c>
    </row>
    <row r="236">
      <c r="A236" t="inlineStr">
        <is>
          <t>1993-07-31</t>
        </is>
      </c>
      <c r="B236" t="n">
        <v>-0.5683</v>
      </c>
      <c r="C236" t="n">
        <v>-0.4533</v>
      </c>
      <c r="D236" t="n">
        <v>-0.5108</v>
      </c>
      <c r="E236" t="n">
        <v>-0.5683</v>
      </c>
      <c r="F236" t="n">
        <v>-0.4533</v>
      </c>
      <c r="G236" t="n">
        <v>-0.5683</v>
      </c>
      <c r="M236" t="n">
        <v>-0.4533</v>
      </c>
    </row>
    <row r="237">
      <c r="A237" t="inlineStr">
        <is>
          <t>1993-08-31</t>
        </is>
      </c>
      <c r="B237" t="n">
        <v>-0.5061</v>
      </c>
      <c r="C237" t="n">
        <v>-0.3537</v>
      </c>
      <c r="D237" t="n">
        <v>-0.4299</v>
      </c>
      <c r="E237" t="n">
        <v>-0.5061</v>
      </c>
      <c r="F237" t="n">
        <v>-0.3537</v>
      </c>
      <c r="G237" t="n">
        <v>-0.5061</v>
      </c>
      <c r="M237" t="n">
        <v>-0.3537</v>
      </c>
    </row>
    <row r="238">
      <c r="A238" t="inlineStr">
        <is>
          <t>1993-09-30</t>
        </is>
      </c>
      <c r="B238" t="n">
        <v>-0.4305</v>
      </c>
      <c r="C238" t="n">
        <v>-0.4026</v>
      </c>
      <c r="D238" t="n">
        <v>-0.4165</v>
      </c>
      <c r="E238" t="n">
        <v>-0.4305</v>
      </c>
      <c r="F238" t="n">
        <v>-0.4026</v>
      </c>
      <c r="G238" t="n">
        <v>-0.4305</v>
      </c>
      <c r="M238" t="n">
        <v>-0.4026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-0.4707</v>
      </c>
      <c r="D240" t="n">
        <v>-0.398</v>
      </c>
      <c r="E240" t="n">
        <v>-0.3254</v>
      </c>
      <c r="F240" t="n">
        <v>-0.4707</v>
      </c>
      <c r="G240" t="n">
        <v>-0.3254</v>
      </c>
      <c r="M240" t="n">
        <v>-0.4707</v>
      </c>
    </row>
    <row r="241">
      <c r="A241" t="inlineStr">
        <is>
          <t>1993-12-31</t>
        </is>
      </c>
      <c r="B241" t="n">
        <v>-0.4323</v>
      </c>
      <c r="C241" t="n">
        <v>-0.5108</v>
      </c>
      <c r="D241" t="n">
        <v>-0.4715</v>
      </c>
      <c r="E241" t="n">
        <v>-0.4323</v>
      </c>
      <c r="F241" t="n">
        <v>-0.5108</v>
      </c>
      <c r="G241" t="n">
        <v>-0.4323</v>
      </c>
      <c r="M241" t="n">
        <v>-0.5108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-0.9363</v>
      </c>
      <c r="D243" t="n">
        <v>-0.6333</v>
      </c>
      <c r="E243" t="n">
        <v>-0.3303</v>
      </c>
      <c r="F243" t="n">
        <v>-0.9363</v>
      </c>
      <c r="G243" t="n">
        <v>-0.3303</v>
      </c>
      <c r="M243" t="n">
        <v>-0.9363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-1.2635</v>
      </c>
      <c r="D247" t="n">
        <v>-0.8092</v>
      </c>
      <c r="E247" t="n">
        <v>-0.3549</v>
      </c>
      <c r="F247" t="n">
        <v>-1.2635</v>
      </c>
      <c r="G247" t="n">
        <v>-0.3549</v>
      </c>
      <c r="M247" t="n">
        <v>-1.2635</v>
      </c>
    </row>
    <row r="248">
      <c r="A248" t="inlineStr">
        <is>
          <t>1994-07-31</t>
        </is>
      </c>
      <c r="B248" t="n">
        <v>-0.3822</v>
      </c>
      <c r="C248" t="n">
        <v>-1.1766</v>
      </c>
      <c r="D248" t="n">
        <v>-0.7794</v>
      </c>
      <c r="E248" t="n">
        <v>-0.3822</v>
      </c>
      <c r="F248" t="n">
        <v>-1.1766</v>
      </c>
      <c r="G248" t="n">
        <v>-0.3822</v>
      </c>
      <c r="M248" t="n">
        <v>-1.1766</v>
      </c>
    </row>
    <row r="249">
      <c r="A249" t="inlineStr">
        <is>
          <t>1994-08-31</t>
        </is>
      </c>
      <c r="B249" t="n">
        <v>-0.4611</v>
      </c>
      <c r="C249" t="n">
        <v>-1.3611</v>
      </c>
      <c r="D249" t="n">
        <v>-0.9111</v>
      </c>
      <c r="E249" t="n">
        <v>-0.4611</v>
      </c>
      <c r="F249" t="n">
        <v>-1.3611</v>
      </c>
      <c r="G249" t="n">
        <v>-0.4611</v>
      </c>
      <c r="M249" t="n">
        <v>-1.3611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-0.806</v>
      </c>
      <c r="D253" t="n">
        <v>-0.7952</v>
      </c>
      <c r="E253" t="n">
        <v>-0.7845</v>
      </c>
      <c r="F253" t="n">
        <v>-0.806</v>
      </c>
      <c r="G253" t="n">
        <v>-0.7845</v>
      </c>
      <c r="M253" t="n">
        <v>-0.806</v>
      </c>
    </row>
    <row r="254">
      <c r="A254" t="inlineStr">
        <is>
          <t>1995-01-31</t>
        </is>
      </c>
      <c r="B254" t="n">
        <v>-0.5672</v>
      </c>
      <c r="C254" t="n">
        <v>-0.7788</v>
      </c>
      <c r="D254" t="n">
        <v>-0.673</v>
      </c>
      <c r="E254" t="n">
        <v>-0.5672</v>
      </c>
      <c r="F254" t="n">
        <v>-0.7788</v>
      </c>
      <c r="G254" t="n">
        <v>-0.5672</v>
      </c>
      <c r="M254" t="n">
        <v>-0.7788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-0.6418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-0.7715</v>
      </c>
      <c r="D256" t="n">
        <v>-0.6899</v>
      </c>
      <c r="E256" t="n">
        <v>-0.6084000000000001</v>
      </c>
      <c r="F256" t="n">
        <v>-0.7715</v>
      </c>
      <c r="G256" t="n">
        <v>-0.6084000000000001</v>
      </c>
      <c r="M256" t="n">
        <v>-0.7715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-0.824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-1.0956</v>
      </c>
      <c r="D259" t="n">
        <v>-0.7408</v>
      </c>
      <c r="E259" t="n">
        <v>-0.3861</v>
      </c>
      <c r="F259" t="n">
        <v>-1.0956</v>
      </c>
      <c r="G259" t="n">
        <v>-0.3861</v>
      </c>
      <c r="M259" t="n">
        <v>-1.0956</v>
      </c>
    </row>
    <row r="260">
      <c r="A260" t="inlineStr">
        <is>
          <t>1995-07-31</t>
        </is>
      </c>
      <c r="B260" t="n">
        <v>-0.2116</v>
      </c>
      <c r="C260" t="n">
        <v>-0.9984</v>
      </c>
      <c r="D260" t="n">
        <v>-0.605</v>
      </c>
      <c r="E260" t="n">
        <v>-0.2116</v>
      </c>
      <c r="F260" t="n">
        <v>-0.9984</v>
      </c>
      <c r="G260" t="n">
        <v>-0.2116</v>
      </c>
      <c r="M260" t="n">
        <v>-0.9984</v>
      </c>
    </row>
    <row r="261">
      <c r="A261" t="inlineStr">
        <is>
          <t>1995-08-31</t>
        </is>
      </c>
      <c r="B261" t="n">
        <v>-0.2101</v>
      </c>
      <c r="C261" t="n">
        <v>-0.844</v>
      </c>
      <c r="D261" t="n">
        <v>-0.5271</v>
      </c>
      <c r="E261" t="n">
        <v>-0.2101</v>
      </c>
      <c r="F261" t="n">
        <v>-0.844</v>
      </c>
      <c r="G261" t="n">
        <v>-0.2101</v>
      </c>
      <c r="M261" t="n">
        <v>-0.844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-0.3023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-0.8346</v>
      </c>
      <c r="D264" t="n">
        <v>-0.3624</v>
      </c>
      <c r="E264" t="n">
        <v>0.1099</v>
      </c>
      <c r="F264" t="n">
        <v>-0.8346</v>
      </c>
      <c r="G264" t="n">
        <v>0.1099</v>
      </c>
      <c r="M264" t="n">
        <v>-0.8346</v>
      </c>
    </row>
    <row r="265">
      <c r="A265" t="inlineStr">
        <is>
          <t>1995-12-31</t>
        </is>
      </c>
      <c r="B265" t="n">
        <v>0.2201</v>
      </c>
      <c r="C265" t="n">
        <v>-0.8693</v>
      </c>
      <c r="D265" t="n">
        <v>-0.3246</v>
      </c>
      <c r="E265" t="n">
        <v>0.2201</v>
      </c>
      <c r="F265" t="n">
        <v>-0.8693</v>
      </c>
      <c r="G265" t="n">
        <v>0.2201</v>
      </c>
      <c r="M265" t="n">
        <v>-0.8693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-0.5291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-0.8895</v>
      </c>
      <c r="D268" t="n">
        <v>-0.4237</v>
      </c>
      <c r="E268" t="n">
        <v>0.0421</v>
      </c>
      <c r="F268" t="n">
        <v>-0.8895</v>
      </c>
      <c r="G268" t="n">
        <v>0.0421</v>
      </c>
      <c r="M268" t="n">
        <v>-0.8895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-0.3335</v>
      </c>
      <c r="D270" t="n">
        <v>-0.1446</v>
      </c>
      <c r="E270" t="n">
        <v>0.0444</v>
      </c>
      <c r="F270" t="n">
        <v>-0.3335</v>
      </c>
      <c r="G270" t="n">
        <v>0.0444</v>
      </c>
      <c r="M270" t="n">
        <v>-0.3335</v>
      </c>
    </row>
    <row r="271">
      <c r="A271" t="inlineStr">
        <is>
          <t>1996-06-30</t>
        </is>
      </c>
      <c r="B271" t="n">
        <v>0.1095</v>
      </c>
      <c r="C271" t="n">
        <v>-0.0417</v>
      </c>
      <c r="D271" t="n">
        <v>0.0339</v>
      </c>
      <c r="E271" t="n">
        <v>0.1095</v>
      </c>
      <c r="F271" t="n">
        <v>-0.0417</v>
      </c>
      <c r="G271" t="n">
        <v>0.1095</v>
      </c>
      <c r="M271" t="n">
        <v>-0.0417</v>
      </c>
    </row>
    <row r="272">
      <c r="A272" t="inlineStr">
        <is>
          <t>1996-07-31</t>
        </is>
      </c>
      <c r="B272" t="n">
        <v>0.1298</v>
      </c>
      <c r="C272" t="n">
        <v>-0.0178</v>
      </c>
      <c r="D272" t="n">
        <v>0.056</v>
      </c>
      <c r="E272" t="n">
        <v>0.1298</v>
      </c>
      <c r="F272" t="n">
        <v>-0.0178</v>
      </c>
      <c r="G272" t="n">
        <v>0.1298</v>
      </c>
      <c r="M272" t="n">
        <v>-0.0178</v>
      </c>
    </row>
    <row r="273">
      <c r="A273" t="inlineStr">
        <is>
          <t>1996-08-31</t>
        </is>
      </c>
      <c r="B273" t="n">
        <v>0.1281</v>
      </c>
      <c r="C273" t="n">
        <v>0.1324</v>
      </c>
      <c r="D273" t="n">
        <v>0.1303</v>
      </c>
      <c r="E273" t="n">
        <v>0.1281</v>
      </c>
      <c r="F273" t="n">
        <v>0.1324</v>
      </c>
      <c r="G273" t="n">
        <v>0.1281</v>
      </c>
      <c r="M273" t="n">
        <v>0.1324</v>
      </c>
    </row>
    <row r="274">
      <c r="A274" t="inlineStr">
        <is>
          <t>1996-09-30</t>
        </is>
      </c>
      <c r="B274" t="n">
        <v>0.1599</v>
      </c>
      <c r="C274" t="n">
        <v>0.2272</v>
      </c>
      <c r="D274" t="n">
        <v>0.1935</v>
      </c>
      <c r="E274" t="n">
        <v>0.1599</v>
      </c>
      <c r="F274" t="n">
        <v>0.2272</v>
      </c>
      <c r="G274" t="n">
        <v>0.1599</v>
      </c>
      <c r="M274" t="n">
        <v>0.2272</v>
      </c>
    </row>
    <row r="275">
      <c r="A275" t="inlineStr">
        <is>
          <t>1996-10-31</t>
        </is>
      </c>
      <c r="B275" t="n">
        <v>0.1674</v>
      </c>
      <c r="C275" t="n">
        <v>0.1657</v>
      </c>
      <c r="D275" t="n">
        <v>0.1666</v>
      </c>
      <c r="E275" t="n">
        <v>0.1674</v>
      </c>
      <c r="F275" t="n">
        <v>0.1657</v>
      </c>
      <c r="G275" t="n">
        <v>0.1674</v>
      </c>
      <c r="M275" t="n">
        <v>0.1657</v>
      </c>
    </row>
    <row r="276">
      <c r="A276" t="inlineStr">
        <is>
          <t>1996-11-30</t>
        </is>
      </c>
      <c r="B276" t="n">
        <v>0.2689</v>
      </c>
      <c r="C276" t="n">
        <v>0.1691</v>
      </c>
      <c r="D276" t="n">
        <v>0.219</v>
      </c>
      <c r="E276" t="n">
        <v>0.2689</v>
      </c>
      <c r="F276" t="n">
        <v>0.1691</v>
      </c>
      <c r="G276" t="n">
        <v>0.2689</v>
      </c>
      <c r="M276" t="n">
        <v>0.1691</v>
      </c>
    </row>
    <row r="277">
      <c r="A277" t="inlineStr">
        <is>
          <t>1996-12-31</t>
        </is>
      </c>
      <c r="B277" t="n">
        <v>1.0427</v>
      </c>
      <c r="C277" t="n">
        <v>0.1524</v>
      </c>
      <c r="D277" t="n">
        <v>0.5975</v>
      </c>
      <c r="E277" t="n">
        <v>1.0427</v>
      </c>
      <c r="F277" t="n">
        <v>0.1524</v>
      </c>
      <c r="G277" t="n">
        <v>1.0427</v>
      </c>
      <c r="M277" t="n">
        <v>0.1524</v>
      </c>
    </row>
    <row r="278">
      <c r="A278" t="inlineStr">
        <is>
          <t>1997-01-31</t>
        </is>
      </c>
      <c r="B278" t="n">
        <v>0.3174</v>
      </c>
      <c r="C278" t="n">
        <v>0.4115</v>
      </c>
      <c r="D278" t="n">
        <v>0.3644</v>
      </c>
      <c r="E278" t="n">
        <v>0.3174</v>
      </c>
      <c r="F278" t="n">
        <v>0.4115</v>
      </c>
      <c r="G278" t="n">
        <v>0.3174</v>
      </c>
      <c r="M278" t="n">
        <v>0.4115</v>
      </c>
    </row>
    <row r="279">
      <c r="A279" t="inlineStr">
        <is>
          <t>1997-02-28</t>
        </is>
      </c>
      <c r="B279" t="n">
        <v>0.2691</v>
      </c>
      <c r="C279" t="n">
        <v>0.5014999999999999</v>
      </c>
      <c r="D279" t="n">
        <v>0.3853</v>
      </c>
      <c r="E279" t="n">
        <v>0.2691</v>
      </c>
      <c r="F279" t="n">
        <v>0.5014999999999999</v>
      </c>
      <c r="G279" t="n">
        <v>0.2691</v>
      </c>
      <c r="M279" t="n">
        <v>0.5014999999999999</v>
      </c>
    </row>
    <row r="280">
      <c r="A280" t="inlineStr">
        <is>
          <t>1997-03-31</t>
        </is>
      </c>
      <c r="B280" t="n">
        <v>0.296</v>
      </c>
      <c r="C280" t="n">
        <v>0.5106000000000001</v>
      </c>
      <c r="D280" t="n">
        <v>0.4033</v>
      </c>
      <c r="E280" t="n">
        <v>0.296</v>
      </c>
      <c r="F280" t="n">
        <v>0.5106000000000001</v>
      </c>
      <c r="G280" t="n">
        <v>0.296</v>
      </c>
      <c r="M280" t="n">
        <v>0.5106000000000001</v>
      </c>
    </row>
    <row r="281">
      <c r="A281" t="inlineStr">
        <is>
          <t>1997-04-30</t>
        </is>
      </c>
      <c r="B281" t="n">
        <v>0.9436</v>
      </c>
      <c r="C281" t="n">
        <v>0.5727</v>
      </c>
      <c r="D281" t="n">
        <v>0.7582</v>
      </c>
      <c r="E281" t="n">
        <v>0.9436</v>
      </c>
      <c r="F281" t="n">
        <v>0.5727</v>
      </c>
      <c r="G281" t="n">
        <v>0.9436</v>
      </c>
      <c r="M281" t="n">
        <v>0.5727</v>
      </c>
    </row>
    <row r="282">
      <c r="A282" t="inlineStr">
        <is>
          <t>1997-05-31</t>
        </is>
      </c>
      <c r="B282" t="n">
        <v>0.9459</v>
      </c>
      <c r="C282" t="n">
        <v>-0.07539999999999999</v>
      </c>
      <c r="D282" t="n">
        <v>0.4352</v>
      </c>
      <c r="E282" t="n">
        <v>0.9459</v>
      </c>
      <c r="F282" t="n">
        <v>-0.07539999999999999</v>
      </c>
      <c r="G282" t="n">
        <v>0.9459</v>
      </c>
      <c r="M282" t="n">
        <v>-0.07539999999999999</v>
      </c>
    </row>
    <row r="283">
      <c r="A283" t="inlineStr">
        <is>
          <t>1997-06-30</t>
        </is>
      </c>
      <c r="B283" t="n">
        <v>0.907</v>
      </c>
      <c r="C283" t="n">
        <v>-0.07149999999999999</v>
      </c>
      <c r="D283" t="n">
        <v>0.4178</v>
      </c>
      <c r="E283" t="n">
        <v>0.907</v>
      </c>
      <c r="F283" t="n">
        <v>-0.07149999999999999</v>
      </c>
      <c r="G283" t="n">
        <v>0.907</v>
      </c>
      <c r="M283" t="n">
        <v>-0.07149999999999999</v>
      </c>
    </row>
    <row r="284">
      <c r="A284" t="inlineStr">
        <is>
          <t>1997-07-31</t>
        </is>
      </c>
      <c r="B284" t="n">
        <v>0.9891</v>
      </c>
      <c r="C284" t="n">
        <v>-0.06419999999999999</v>
      </c>
      <c r="D284" t="n">
        <v>0.4625</v>
      </c>
      <c r="E284" t="n">
        <v>0.9891</v>
      </c>
      <c r="F284" t="n">
        <v>-0.06419999999999999</v>
      </c>
      <c r="G284" t="n">
        <v>0.9891</v>
      </c>
      <c r="M284" t="n">
        <v>-0.06419999999999999</v>
      </c>
    </row>
    <row r="285">
      <c r="A285" t="inlineStr">
        <is>
          <t>1997-08-31</t>
        </is>
      </c>
      <c r="B285" t="n">
        <v>1.058</v>
      </c>
      <c r="C285" t="n">
        <v>-0.1</v>
      </c>
      <c r="D285" t="n">
        <v>0.479</v>
      </c>
      <c r="E285" t="n">
        <v>1.058</v>
      </c>
      <c r="F285" t="n">
        <v>-0.1</v>
      </c>
      <c r="G285" t="n">
        <v>1.058</v>
      </c>
      <c r="M285" t="n">
        <v>-0.1</v>
      </c>
    </row>
    <row r="286">
      <c r="A286" t="inlineStr">
        <is>
          <t>1997-09-30</t>
        </is>
      </c>
      <c r="B286" t="n">
        <v>1.1509</v>
      </c>
      <c r="C286" t="n">
        <v>-0.032</v>
      </c>
      <c r="D286" t="n">
        <v>0.5594</v>
      </c>
      <c r="E286" t="n">
        <v>1.1509</v>
      </c>
      <c r="F286" t="n">
        <v>-0.032</v>
      </c>
      <c r="G286" t="n">
        <v>1.1509</v>
      </c>
      <c r="M286" t="n">
        <v>-0.032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-0.1078</v>
      </c>
      <c r="D288" t="n">
        <v>0.4817</v>
      </c>
      <c r="E288" t="n">
        <v>1.0712</v>
      </c>
      <c r="F288" t="n">
        <v>-0.1078</v>
      </c>
      <c r="G288" t="n">
        <v>1.0712</v>
      </c>
      <c r="M288" t="n">
        <v>-0.1078</v>
      </c>
    </row>
    <row r="289">
      <c r="A289" t="inlineStr">
        <is>
          <t>1997-12-31</t>
        </is>
      </c>
      <c r="B289" t="n">
        <v>0.2048</v>
      </c>
      <c r="C289" t="n">
        <v>-0.111</v>
      </c>
      <c r="D289" t="n">
        <v>0.0469</v>
      </c>
      <c r="E289" t="n">
        <v>0.2048</v>
      </c>
      <c r="F289" t="n">
        <v>-0.111</v>
      </c>
      <c r="G289" t="n">
        <v>0.2048</v>
      </c>
      <c r="M289" t="n">
        <v>-0.111</v>
      </c>
    </row>
    <row r="290">
      <c r="A290" t="inlineStr">
        <is>
          <t>1998-01-31</t>
        </is>
      </c>
      <c r="B290" t="n">
        <v>0.9968</v>
      </c>
      <c r="C290" t="n">
        <v>-0.1246</v>
      </c>
      <c r="D290" t="n">
        <v>0.4361</v>
      </c>
      <c r="E290" t="n">
        <v>0.9968</v>
      </c>
      <c r="F290" t="n">
        <v>-0.1246</v>
      </c>
      <c r="G290" t="n">
        <v>0.9968</v>
      </c>
      <c r="M290" t="n">
        <v>-0.1246</v>
      </c>
    </row>
    <row r="291">
      <c r="A291" t="inlineStr">
        <is>
          <t>1998-02-28</t>
        </is>
      </c>
      <c r="B291" t="n">
        <v>0.8967000000000001</v>
      </c>
      <c r="C291" t="n">
        <v>-0.133</v>
      </c>
      <c r="D291" t="n">
        <v>0.3818</v>
      </c>
      <c r="E291" t="n">
        <v>0.8967000000000001</v>
      </c>
      <c r="F291" t="n">
        <v>-0.133</v>
      </c>
      <c r="G291" t="n">
        <v>0.8967000000000001</v>
      </c>
      <c r="M291" t="n">
        <v>-0.133</v>
      </c>
    </row>
    <row r="292">
      <c r="A292" t="inlineStr">
        <is>
          <t>1998-03-31</t>
        </is>
      </c>
      <c r="B292" t="n">
        <v>0.9155</v>
      </c>
      <c r="C292" t="n">
        <v>-0.1409</v>
      </c>
      <c r="D292" t="n">
        <v>0.3873</v>
      </c>
      <c r="E292" t="n">
        <v>0.9155</v>
      </c>
      <c r="F292" t="n">
        <v>-0.1409</v>
      </c>
      <c r="G292" t="n">
        <v>0.9155</v>
      </c>
      <c r="M292" t="n">
        <v>-0.1409</v>
      </c>
    </row>
    <row r="293">
      <c r="A293" t="inlineStr">
        <is>
          <t>1998-04-30</t>
        </is>
      </c>
      <c r="B293" t="n">
        <v>0.1414</v>
      </c>
      <c r="C293" t="n">
        <v>-0.1257</v>
      </c>
      <c r="D293" t="n">
        <v>0.0078</v>
      </c>
      <c r="E293" t="n">
        <v>0.1414</v>
      </c>
      <c r="F293" t="n">
        <v>-0.1257</v>
      </c>
      <c r="G293" t="n">
        <v>0.1414</v>
      </c>
      <c r="M293" t="n">
        <v>-0.1257</v>
      </c>
    </row>
    <row r="294">
      <c r="A294" t="inlineStr">
        <is>
          <t>1998-05-31</t>
        </is>
      </c>
      <c r="B294" t="n">
        <v>0.07580000000000001</v>
      </c>
      <c r="C294" t="n">
        <v>0.3809</v>
      </c>
      <c r="D294" t="n">
        <v>0.2284</v>
      </c>
      <c r="E294" t="n">
        <v>0.07580000000000001</v>
      </c>
      <c r="F294" t="n">
        <v>0.3809</v>
      </c>
      <c r="G294" t="n">
        <v>0.07580000000000001</v>
      </c>
      <c r="M294" t="n">
        <v>0.3809</v>
      </c>
    </row>
    <row r="295">
      <c r="A295" t="inlineStr">
        <is>
          <t>1998-06-30</t>
        </is>
      </c>
      <c r="B295" t="n">
        <v>0.0684</v>
      </c>
      <c r="C295" t="n">
        <v>0.3804</v>
      </c>
      <c r="D295" t="n">
        <v>0.2244</v>
      </c>
      <c r="E295" t="n">
        <v>0.0684</v>
      </c>
      <c r="F295" t="n">
        <v>0.3804</v>
      </c>
      <c r="G295" t="n">
        <v>0.0684</v>
      </c>
      <c r="M295" t="n">
        <v>0.3804</v>
      </c>
    </row>
    <row r="296">
      <c r="A296" t="inlineStr">
        <is>
          <t>1998-07-31</t>
        </is>
      </c>
      <c r="B296" t="n">
        <v>0.0164</v>
      </c>
      <c r="C296" t="n">
        <v>0.1696</v>
      </c>
      <c r="D296" t="n">
        <v>0.093</v>
      </c>
      <c r="E296" t="n">
        <v>0.0164</v>
      </c>
      <c r="F296" t="n">
        <v>0.1696</v>
      </c>
      <c r="G296" t="n">
        <v>0.0164</v>
      </c>
      <c r="M296" t="n">
        <v>0.1696</v>
      </c>
    </row>
    <row r="297">
      <c r="A297" t="inlineStr">
        <is>
          <t>1998-08-31</t>
        </is>
      </c>
      <c r="B297" t="n">
        <v>0.0221</v>
      </c>
      <c r="C297" t="n">
        <v>0.1653</v>
      </c>
      <c r="D297" t="n">
        <v>0.09370000000000001</v>
      </c>
      <c r="E297" t="n">
        <v>0.0221</v>
      </c>
      <c r="F297" t="n">
        <v>0.1653</v>
      </c>
      <c r="G297" t="n">
        <v>0.0221</v>
      </c>
      <c r="M297" t="n">
        <v>0.1653</v>
      </c>
    </row>
    <row r="298">
      <c r="A298" t="inlineStr">
        <is>
          <t>1998-09-30</t>
        </is>
      </c>
      <c r="B298" t="n">
        <v>-0.1104</v>
      </c>
      <c r="C298" t="n">
        <v>-0.1635</v>
      </c>
      <c r="D298" t="n">
        <v>-0.1369</v>
      </c>
      <c r="E298" t="n">
        <v>-0.1104</v>
      </c>
      <c r="F298" t="n">
        <v>-0.1635</v>
      </c>
      <c r="G298" t="n">
        <v>-0.1104</v>
      </c>
      <c r="M298" t="n">
        <v>-0.1635</v>
      </c>
    </row>
    <row r="299">
      <c r="A299" t="inlineStr">
        <is>
          <t>1998-10-31</t>
        </is>
      </c>
      <c r="B299" t="n">
        <v>-0.036</v>
      </c>
      <c r="C299" t="n">
        <v>-0.1279</v>
      </c>
      <c r="D299" t="n">
        <v>-0.082</v>
      </c>
      <c r="E299" t="n">
        <v>-0.036</v>
      </c>
      <c r="F299" t="n">
        <v>-0.1279</v>
      </c>
      <c r="G299" t="n">
        <v>-0.036</v>
      </c>
      <c r="M299" t="n">
        <v>-0.1279</v>
      </c>
    </row>
    <row r="300">
      <c r="A300" t="inlineStr">
        <is>
          <t>1998-11-30</t>
        </is>
      </c>
      <c r="B300" t="n">
        <v>0.0383</v>
      </c>
      <c r="C300" t="n">
        <v>-0.1948</v>
      </c>
      <c r="D300" t="n">
        <v>-0.07829999999999999</v>
      </c>
      <c r="E300" t="n">
        <v>0.0383</v>
      </c>
      <c r="F300" t="n">
        <v>-0.1948</v>
      </c>
      <c r="G300" t="n">
        <v>0.0383</v>
      </c>
      <c r="M300" t="n">
        <v>-0.1948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-0.6681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-1.6608</v>
      </c>
      <c r="D305" t="n">
        <v>-0.7429</v>
      </c>
      <c r="E305" t="n">
        <v>0.175</v>
      </c>
      <c r="F305" t="n">
        <v>-1.6608</v>
      </c>
      <c r="G305" t="n">
        <v>0.175</v>
      </c>
      <c r="M305" t="n">
        <v>-1.6608</v>
      </c>
    </row>
    <row r="306">
      <c r="A306" t="inlineStr">
        <is>
          <t>1999-05-31</t>
        </is>
      </c>
      <c r="B306" t="n">
        <v>0.2387</v>
      </c>
      <c r="C306" t="n">
        <v>-1.6373</v>
      </c>
      <c r="D306" t="n">
        <v>-0.6993</v>
      </c>
      <c r="E306" t="n">
        <v>0.2387</v>
      </c>
      <c r="F306" t="n">
        <v>-1.6373</v>
      </c>
      <c r="G306" t="n">
        <v>0.2387</v>
      </c>
      <c r="M306" t="n">
        <v>-1.6373</v>
      </c>
    </row>
    <row r="307">
      <c r="A307" t="inlineStr">
        <is>
          <t>1999-06-30</t>
        </is>
      </c>
      <c r="B307" t="n">
        <v>0.232</v>
      </c>
      <c r="C307" t="n">
        <v>-1.7959</v>
      </c>
      <c r="D307" t="n">
        <v>-0.7819</v>
      </c>
      <c r="E307" t="n">
        <v>0.232</v>
      </c>
      <c r="F307" t="n">
        <v>-1.7959</v>
      </c>
      <c r="G307" t="n">
        <v>0.232</v>
      </c>
      <c r="M307" t="n">
        <v>-1.7959</v>
      </c>
    </row>
    <row r="308">
      <c r="A308" t="inlineStr">
        <is>
          <t>1999-07-31</t>
        </is>
      </c>
      <c r="B308" t="n">
        <v>0.218</v>
      </c>
      <c r="C308" t="n">
        <v>-1.7675</v>
      </c>
      <c r="D308" t="n">
        <v>-0.7747000000000001</v>
      </c>
      <c r="E308" t="n">
        <v>0.218</v>
      </c>
      <c r="F308" t="n">
        <v>-1.7675</v>
      </c>
      <c r="G308" t="n">
        <v>0.218</v>
      </c>
      <c r="M308" t="n">
        <v>-1.7675</v>
      </c>
    </row>
    <row r="309">
      <c r="A309" t="inlineStr">
        <is>
          <t>1999-08-31</t>
        </is>
      </c>
      <c r="B309" t="n">
        <v>0.2204</v>
      </c>
      <c r="C309" t="n">
        <v>-1.7388</v>
      </c>
      <c r="D309" t="n">
        <v>-0.7592</v>
      </c>
      <c r="E309" t="n">
        <v>0.2204</v>
      </c>
      <c r="F309" t="n">
        <v>-1.7388</v>
      </c>
      <c r="G309" t="n">
        <v>0.2204</v>
      </c>
      <c r="M309" t="n">
        <v>-1.7388</v>
      </c>
    </row>
    <row r="310">
      <c r="A310" t="inlineStr">
        <is>
          <t>1999-09-30</t>
        </is>
      </c>
      <c r="B310" t="n">
        <v>0.2303</v>
      </c>
      <c r="C310" t="n">
        <v>-1.1223</v>
      </c>
      <c r="D310" t="n">
        <v>-0.446</v>
      </c>
      <c r="E310" t="n">
        <v>0.2303</v>
      </c>
      <c r="F310" t="n">
        <v>-1.1223</v>
      </c>
      <c r="G310" t="n">
        <v>0.2303</v>
      </c>
      <c r="M310" t="n">
        <v>-1.1223</v>
      </c>
    </row>
    <row r="311">
      <c r="A311" t="inlineStr">
        <is>
          <t>1999-10-31</t>
        </is>
      </c>
      <c r="B311" t="n">
        <v>0.188</v>
      </c>
      <c r="C311" t="n">
        <v>-1.0241</v>
      </c>
      <c r="D311" t="n">
        <v>-0.418</v>
      </c>
      <c r="E311" t="n">
        <v>0.188</v>
      </c>
      <c r="F311" t="n">
        <v>-1.0241</v>
      </c>
      <c r="G311" t="n">
        <v>0.188</v>
      </c>
      <c r="M311" t="n">
        <v>-1.0241</v>
      </c>
    </row>
    <row r="312">
      <c r="A312" t="inlineStr">
        <is>
          <t>1999-11-30</t>
        </is>
      </c>
      <c r="B312" t="n">
        <v>0.1355</v>
      </c>
      <c r="C312" t="n">
        <v>-0.8723</v>
      </c>
      <c r="D312" t="n">
        <v>-0.3684</v>
      </c>
      <c r="E312" t="n">
        <v>0.1355</v>
      </c>
      <c r="F312" t="n">
        <v>-0.8723</v>
      </c>
      <c r="G312" t="n">
        <v>0.1355</v>
      </c>
      <c r="M312" t="n">
        <v>-0.8723</v>
      </c>
    </row>
    <row r="313">
      <c r="A313" t="inlineStr">
        <is>
          <t>1999-12-31</t>
        </is>
      </c>
      <c r="B313" t="n">
        <v>0.1744</v>
      </c>
      <c r="C313" t="n">
        <v>-0.5008</v>
      </c>
      <c r="D313" t="n">
        <v>-0.1632</v>
      </c>
      <c r="E313" t="n">
        <v>0.1744</v>
      </c>
      <c r="F313" t="n">
        <v>-0.5008</v>
      </c>
      <c r="G313" t="n">
        <v>0.1744</v>
      </c>
      <c r="M313" t="n">
        <v>-0.5008</v>
      </c>
    </row>
    <row r="314">
      <c r="A314" t="inlineStr">
        <is>
          <t>2000-01-31</t>
        </is>
      </c>
      <c r="B314" t="n">
        <v>0.126</v>
      </c>
      <c r="C314" t="n">
        <v>-0.1284</v>
      </c>
      <c r="D314" t="n">
        <v>-0.0012</v>
      </c>
      <c r="E314" t="n">
        <v>0.126</v>
      </c>
      <c r="F314" t="n">
        <v>-0.1284</v>
      </c>
      <c r="G314" t="n">
        <v>0.126</v>
      </c>
      <c r="M314" t="n">
        <v>-0.1284</v>
      </c>
    </row>
    <row r="315">
      <c r="A315" t="inlineStr">
        <is>
          <t>2000-02-29</t>
        </is>
      </c>
      <c r="B315" t="n">
        <v>0.171</v>
      </c>
      <c r="C315" t="n">
        <v>0.1317</v>
      </c>
      <c r="D315" t="n">
        <v>0.1513</v>
      </c>
      <c r="E315" t="n">
        <v>0.171</v>
      </c>
      <c r="F315" t="n">
        <v>0.1317</v>
      </c>
      <c r="G315" t="n">
        <v>0.171</v>
      </c>
      <c r="M315" t="n">
        <v>0.1317</v>
      </c>
    </row>
    <row r="316">
      <c r="A316" t="inlineStr">
        <is>
          <t>2000-03-31</t>
        </is>
      </c>
      <c r="B316" t="n">
        <v>0.1181</v>
      </c>
      <c r="C316" t="n">
        <v>0.5014999999999999</v>
      </c>
      <c r="D316" t="n">
        <v>0.3098</v>
      </c>
      <c r="E316" t="n">
        <v>0.1181</v>
      </c>
      <c r="F316" t="n">
        <v>0.5014999999999999</v>
      </c>
      <c r="G316" t="n">
        <v>0.1181</v>
      </c>
      <c r="M316" t="n">
        <v>0.5014999999999999</v>
      </c>
    </row>
    <row r="317">
      <c r="A317" t="inlineStr">
        <is>
          <t>2000-04-30</t>
        </is>
      </c>
      <c r="B317" t="n">
        <v>0.1138</v>
      </c>
      <c r="C317" t="n">
        <v>0.7655</v>
      </c>
      <c r="D317" t="n">
        <v>0.4396</v>
      </c>
      <c r="E317" t="n">
        <v>0.1138</v>
      </c>
      <c r="F317" t="n">
        <v>0.7655</v>
      </c>
      <c r="G317" t="n">
        <v>0.1138</v>
      </c>
      <c r="M317" t="n">
        <v>0.7655</v>
      </c>
    </row>
    <row r="318">
      <c r="A318" t="inlineStr">
        <is>
          <t>2000-05-31</t>
        </is>
      </c>
      <c r="B318" t="n">
        <v>0.1704</v>
      </c>
      <c r="C318" t="n">
        <v>0.6536</v>
      </c>
      <c r="D318" t="n">
        <v>0.412</v>
      </c>
      <c r="E318" t="n">
        <v>0.1704</v>
      </c>
      <c r="F318" t="n">
        <v>0.6536</v>
      </c>
      <c r="G318" t="n">
        <v>0.1704</v>
      </c>
      <c r="M318" t="n">
        <v>0.6536</v>
      </c>
    </row>
    <row r="319">
      <c r="A319" t="inlineStr">
        <is>
          <t>2000-06-30</t>
        </is>
      </c>
      <c r="B319" t="n">
        <v>0.1123</v>
      </c>
      <c r="C319" t="n">
        <v>0.9022</v>
      </c>
      <c r="D319" t="n">
        <v>0.5072</v>
      </c>
      <c r="E319" t="n">
        <v>0.1123</v>
      </c>
      <c r="F319" t="n">
        <v>0.9022</v>
      </c>
      <c r="G319" t="n">
        <v>0.1123</v>
      </c>
      <c r="M319" t="n">
        <v>0.9022</v>
      </c>
    </row>
    <row r="320">
      <c r="A320" t="inlineStr">
        <is>
          <t>2000-07-31</t>
        </is>
      </c>
      <c r="B320" t="n">
        <v>0.0993</v>
      </c>
      <c r="C320" t="n">
        <v>0.8033</v>
      </c>
      <c r="D320" t="n">
        <v>0.4513</v>
      </c>
      <c r="E320" t="n">
        <v>0.0993</v>
      </c>
      <c r="F320" t="n">
        <v>0.8033</v>
      </c>
      <c r="G320" t="n">
        <v>0.0993</v>
      </c>
      <c r="M320" t="n">
        <v>0.8033</v>
      </c>
    </row>
    <row r="321">
      <c r="A321" t="inlineStr">
        <is>
          <t>2000-08-31</t>
        </is>
      </c>
      <c r="B321" t="n">
        <v>0.1454</v>
      </c>
      <c r="C321" t="n">
        <v>0.875</v>
      </c>
      <c r="D321" t="n">
        <v>0.5102</v>
      </c>
      <c r="E321" t="n">
        <v>0.1454</v>
      </c>
      <c r="F321" t="n">
        <v>0.875</v>
      </c>
      <c r="G321" t="n">
        <v>0.1454</v>
      </c>
      <c r="M321" t="n">
        <v>0.875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0.303</v>
      </c>
      <c r="D323" t="n">
        <v>0.0386</v>
      </c>
      <c r="E323" t="n">
        <v>-0.2258</v>
      </c>
      <c r="F323" t="n">
        <v>0.303</v>
      </c>
      <c r="G323" t="n">
        <v>-0.2258</v>
      </c>
      <c r="M323" t="n">
        <v>0.303</v>
      </c>
    </row>
    <row r="324">
      <c r="A324" t="inlineStr">
        <is>
          <t>2000-11-30</t>
        </is>
      </c>
      <c r="B324" t="n">
        <v>-0.1752</v>
      </c>
      <c r="C324" t="n">
        <v>0.2113</v>
      </c>
      <c r="D324" t="n">
        <v>0.018</v>
      </c>
      <c r="E324" t="n">
        <v>-0.1752</v>
      </c>
      <c r="F324" t="n">
        <v>0.2113</v>
      </c>
      <c r="G324" t="n">
        <v>-0.1752</v>
      </c>
      <c r="M324" t="n">
        <v>0.2113</v>
      </c>
    </row>
    <row r="325">
      <c r="A325" t="inlineStr">
        <is>
          <t>2000-12-31</t>
        </is>
      </c>
      <c r="B325" t="n">
        <v>-0.1799</v>
      </c>
      <c r="C325" t="n">
        <v>0.1911</v>
      </c>
      <c r="D325" t="n">
        <v>0.0056</v>
      </c>
      <c r="E325" t="n">
        <v>-0.1799</v>
      </c>
      <c r="F325" t="n">
        <v>0.1911</v>
      </c>
      <c r="G325" t="n">
        <v>-0.1799</v>
      </c>
      <c r="M325" t="n">
        <v>0.1911</v>
      </c>
    </row>
    <row r="326">
      <c r="A326" t="inlineStr">
        <is>
          <t>2001-01-31</t>
        </is>
      </c>
      <c r="B326" t="n">
        <v>-0.2564</v>
      </c>
      <c r="C326" t="n">
        <v>0.1854</v>
      </c>
      <c r="D326" t="n">
        <v>-0.0355</v>
      </c>
      <c r="E326" t="n">
        <v>-0.2564</v>
      </c>
      <c r="F326" t="n">
        <v>0.1854</v>
      </c>
      <c r="G326" t="n">
        <v>-0.2564</v>
      </c>
      <c r="M326" t="n">
        <v>0.1854</v>
      </c>
    </row>
    <row r="327">
      <c r="A327" t="inlineStr">
        <is>
          <t>2001-02-28</t>
        </is>
      </c>
      <c r="B327" t="n">
        <v>-0.2402</v>
      </c>
      <c r="C327" t="n">
        <v>0.4109</v>
      </c>
      <c r="D327" t="n">
        <v>0.0853</v>
      </c>
      <c r="E327" t="n">
        <v>-0.2402</v>
      </c>
      <c r="F327" t="n">
        <v>0.4109</v>
      </c>
      <c r="G327" t="n">
        <v>-0.2402</v>
      </c>
      <c r="M327" t="n">
        <v>0.4109</v>
      </c>
    </row>
    <row r="328">
      <c r="A328" t="inlineStr">
        <is>
          <t>2001-03-31</t>
        </is>
      </c>
      <c r="B328" t="n">
        <v>-0.2121</v>
      </c>
      <c r="C328" t="n">
        <v>0.4498</v>
      </c>
      <c r="D328" t="n">
        <v>0.1189</v>
      </c>
      <c r="E328" t="n">
        <v>-0.2121</v>
      </c>
      <c r="F328" t="n">
        <v>0.4498</v>
      </c>
      <c r="G328" t="n">
        <v>-0.2121</v>
      </c>
      <c r="M328" t="n">
        <v>0.4498</v>
      </c>
    </row>
    <row r="329">
      <c r="A329" t="inlineStr">
        <is>
          <t>2001-04-30</t>
        </is>
      </c>
      <c r="B329" t="n">
        <v>-0.1292</v>
      </c>
      <c r="C329" t="n">
        <v>0.0298</v>
      </c>
      <c r="D329" t="n">
        <v>-0.0497</v>
      </c>
      <c r="E329" t="n">
        <v>-0.1292</v>
      </c>
      <c r="F329" t="n">
        <v>0.0298</v>
      </c>
      <c r="G329" t="n">
        <v>-0.1292</v>
      </c>
      <c r="M329" t="n">
        <v>0.0298</v>
      </c>
    </row>
    <row r="330">
      <c r="A330" t="inlineStr">
        <is>
          <t>2001-05-31</t>
        </is>
      </c>
      <c r="B330" t="n">
        <v>-0.2151</v>
      </c>
      <c r="C330" t="n">
        <v>-0.1376</v>
      </c>
      <c r="D330" t="n">
        <v>-0.1764</v>
      </c>
      <c r="E330" t="n">
        <v>-0.2151</v>
      </c>
      <c r="F330" t="n">
        <v>-0.1376</v>
      </c>
      <c r="G330" t="n">
        <v>-0.2151</v>
      </c>
      <c r="M330" t="n">
        <v>-0.1376</v>
      </c>
    </row>
    <row r="331">
      <c r="A331" t="inlineStr">
        <is>
          <t>2001-06-30</t>
        </is>
      </c>
      <c r="B331" t="n">
        <v>-0.167</v>
      </c>
      <c r="C331" t="n">
        <v>-0.1221</v>
      </c>
      <c r="D331" t="n">
        <v>-0.1445</v>
      </c>
      <c r="E331" t="n">
        <v>-0.167</v>
      </c>
      <c r="F331" t="n">
        <v>-0.1221</v>
      </c>
      <c r="G331" t="n">
        <v>-0.167</v>
      </c>
      <c r="M331" t="n">
        <v>-0.1221</v>
      </c>
    </row>
    <row r="332">
      <c r="A332" t="inlineStr">
        <is>
          <t>2001-07-31</t>
        </is>
      </c>
      <c r="B332" t="n">
        <v>-0.1701</v>
      </c>
      <c r="C332" t="n">
        <v>-0.2553</v>
      </c>
      <c r="D332" t="n">
        <v>-0.2127</v>
      </c>
      <c r="E332" t="n">
        <v>-0.1701</v>
      </c>
      <c r="F332" t="n">
        <v>-0.2553</v>
      </c>
      <c r="G332" t="n">
        <v>-0.1701</v>
      </c>
      <c r="M332" t="n">
        <v>-0.2553</v>
      </c>
    </row>
    <row r="333">
      <c r="A333" t="inlineStr">
        <is>
          <t>2001-08-31</t>
        </is>
      </c>
      <c r="B333" t="n">
        <v>-0.1717</v>
      </c>
      <c r="C333" t="n">
        <v>-0.2402</v>
      </c>
      <c r="D333" t="n">
        <v>-0.206</v>
      </c>
      <c r="E333" t="n">
        <v>-0.1717</v>
      </c>
      <c r="F333" t="n">
        <v>-0.2402</v>
      </c>
      <c r="G333" t="n">
        <v>-0.1717</v>
      </c>
      <c r="M333" t="n">
        <v>-0.2402</v>
      </c>
    </row>
    <row r="334">
      <c r="A334" t="inlineStr">
        <is>
          <t>2001-09-30</t>
        </is>
      </c>
      <c r="B334" t="n">
        <v>-0.1192</v>
      </c>
      <c r="C334" t="n">
        <v>-0.1151</v>
      </c>
      <c r="D334" t="n">
        <v>-0.1172</v>
      </c>
      <c r="E334" t="n">
        <v>-0.1192</v>
      </c>
      <c r="F334" t="n">
        <v>-0.1151</v>
      </c>
      <c r="G334" t="n">
        <v>-0.1192</v>
      </c>
      <c r="M334" t="n">
        <v>-0.1151</v>
      </c>
    </row>
    <row r="335">
      <c r="A335" t="inlineStr">
        <is>
          <t>2001-10-31</t>
        </is>
      </c>
      <c r="B335" t="n">
        <v>-0.07290000000000001</v>
      </c>
      <c r="C335" t="n">
        <v>-0.2615</v>
      </c>
      <c r="D335" t="n">
        <v>-0.1672</v>
      </c>
      <c r="E335" t="n">
        <v>-0.07290000000000001</v>
      </c>
      <c r="F335" t="n">
        <v>-0.2615</v>
      </c>
      <c r="G335" t="n">
        <v>-0.07290000000000001</v>
      </c>
      <c r="M335" t="n">
        <v>-0.2615</v>
      </c>
    </row>
    <row r="336">
      <c r="A336" t="inlineStr">
        <is>
          <t>2001-11-30</t>
        </is>
      </c>
      <c r="B336" t="n">
        <v>-0.1207</v>
      </c>
      <c r="C336" t="n">
        <v>-0.204</v>
      </c>
      <c r="D336" t="n">
        <v>-0.1624</v>
      </c>
      <c r="E336" t="n">
        <v>-0.1207</v>
      </c>
      <c r="F336" t="n">
        <v>-0.204</v>
      </c>
      <c r="G336" t="n">
        <v>-0.1207</v>
      </c>
      <c r="M336" t="n">
        <v>-0.204</v>
      </c>
    </row>
    <row r="337">
      <c r="A337" t="inlineStr">
        <is>
          <t>2001-12-31</t>
        </is>
      </c>
      <c r="B337" t="n">
        <v>-0.1707</v>
      </c>
      <c r="C337" t="n">
        <v>-0.2831</v>
      </c>
      <c r="D337" t="n">
        <v>-0.2269</v>
      </c>
      <c r="E337" t="n">
        <v>-0.1707</v>
      </c>
      <c r="F337" t="n">
        <v>-0.2831</v>
      </c>
      <c r="G337" t="n">
        <v>-0.1707</v>
      </c>
      <c r="M337" t="n">
        <v>-0.2831</v>
      </c>
    </row>
    <row r="338">
      <c r="A338" t="inlineStr">
        <is>
          <t>2002-01-31</t>
        </is>
      </c>
      <c r="B338" t="n">
        <v>-0.1235</v>
      </c>
      <c r="C338" t="n">
        <v>-0.2462</v>
      </c>
      <c r="D338" t="n">
        <v>-0.1849</v>
      </c>
      <c r="E338" t="n">
        <v>-0.1235</v>
      </c>
      <c r="F338" t="n">
        <v>-0.2462</v>
      </c>
      <c r="G338" t="n">
        <v>-0.1235</v>
      </c>
      <c r="M338" t="n">
        <v>-0.2462</v>
      </c>
    </row>
    <row r="339">
      <c r="A339" t="inlineStr">
        <is>
          <t>2002-02-28</t>
        </is>
      </c>
      <c r="B339" t="n">
        <v>-0.1227</v>
      </c>
      <c r="C339" t="n">
        <v>-0.2085</v>
      </c>
      <c r="D339" t="n">
        <v>-0.1656</v>
      </c>
      <c r="E339" t="n">
        <v>-0.1227</v>
      </c>
      <c r="F339" t="n">
        <v>-0.2085</v>
      </c>
      <c r="G339" t="n">
        <v>-0.1227</v>
      </c>
      <c r="M339" t="n">
        <v>-0.2085</v>
      </c>
    </row>
    <row r="340">
      <c r="A340" t="inlineStr">
        <is>
          <t>2002-03-31</t>
        </is>
      </c>
      <c r="B340" t="n">
        <v>-0.07480000000000001</v>
      </c>
      <c r="C340" t="n">
        <v>0.0521</v>
      </c>
      <c r="D340" t="n">
        <v>-0.0113</v>
      </c>
      <c r="E340" t="n">
        <v>-0.07480000000000001</v>
      </c>
      <c r="F340" t="n">
        <v>0.0521</v>
      </c>
      <c r="G340" t="n">
        <v>-0.07480000000000001</v>
      </c>
      <c r="M340" t="n">
        <v>0.0521</v>
      </c>
    </row>
    <row r="341">
      <c r="A341" t="inlineStr">
        <is>
          <t>2002-04-30</t>
        </is>
      </c>
      <c r="B341" t="n">
        <v>-0.1681</v>
      </c>
      <c r="C341" t="n">
        <v>0.1765</v>
      </c>
      <c r="D341" t="n">
        <v>0.0042</v>
      </c>
      <c r="E341" t="n">
        <v>-0.1681</v>
      </c>
      <c r="F341" t="n">
        <v>0.1765</v>
      </c>
      <c r="G341" t="n">
        <v>-0.1681</v>
      </c>
      <c r="M341" t="n">
        <v>0.1765</v>
      </c>
    </row>
    <row r="342">
      <c r="A342" t="inlineStr">
        <is>
          <t>2002-05-31</t>
        </is>
      </c>
      <c r="B342" t="n">
        <v>-0.1203</v>
      </c>
      <c r="C342" t="n">
        <v>0.2256</v>
      </c>
      <c r="D342" t="n">
        <v>0.0526</v>
      </c>
      <c r="E342" t="n">
        <v>-0.1203</v>
      </c>
      <c r="F342" t="n">
        <v>0.2256</v>
      </c>
      <c r="G342" t="n">
        <v>-0.1203</v>
      </c>
      <c r="M342" t="n">
        <v>0.2256</v>
      </c>
    </row>
    <row r="343">
      <c r="A343" t="inlineStr">
        <is>
          <t>2002-06-30</t>
        </is>
      </c>
      <c r="B343" t="n">
        <v>-0.1208</v>
      </c>
      <c r="C343" t="n">
        <v>0.3411</v>
      </c>
      <c r="D343" t="n">
        <v>0.1101</v>
      </c>
      <c r="E343" t="n">
        <v>-0.1208</v>
      </c>
      <c r="F343" t="n">
        <v>0.3411</v>
      </c>
      <c r="G343" t="n">
        <v>-0.1208</v>
      </c>
      <c r="M343" t="n">
        <v>0.3411</v>
      </c>
    </row>
    <row r="344">
      <c r="A344" t="inlineStr">
        <is>
          <t>2002-07-31</t>
        </is>
      </c>
      <c r="B344" t="n">
        <v>-0.1216</v>
      </c>
      <c r="C344" t="n">
        <v>0.5604</v>
      </c>
      <c r="D344" t="n">
        <v>0.2194</v>
      </c>
      <c r="E344" t="n">
        <v>-0.1216</v>
      </c>
      <c r="F344" t="n">
        <v>0.5604</v>
      </c>
      <c r="G344" t="n">
        <v>-0.1216</v>
      </c>
      <c r="M344" t="n">
        <v>0.5604</v>
      </c>
    </row>
    <row r="345">
      <c r="A345" t="inlineStr">
        <is>
          <t>2002-08-31</t>
        </is>
      </c>
      <c r="B345" t="n">
        <v>-0.1653</v>
      </c>
      <c r="C345" t="n">
        <v>0.4448</v>
      </c>
      <c r="D345" t="n">
        <v>0.1398</v>
      </c>
      <c r="E345" t="n">
        <v>-0.1653</v>
      </c>
      <c r="F345" t="n">
        <v>0.4448</v>
      </c>
      <c r="G345" t="n">
        <v>-0.1653</v>
      </c>
      <c r="M345" t="n">
        <v>0.4448</v>
      </c>
    </row>
    <row r="346">
      <c r="A346" t="inlineStr">
        <is>
          <t>2002-09-30</t>
        </is>
      </c>
      <c r="B346" t="n">
        <v>-0.1658</v>
      </c>
      <c r="C346" t="n">
        <v>0.5241</v>
      </c>
      <c r="D346" t="n">
        <v>0.1791</v>
      </c>
      <c r="E346" t="n">
        <v>-0.1658</v>
      </c>
      <c r="F346" t="n">
        <v>0.5241</v>
      </c>
      <c r="G346" t="n">
        <v>-0.1658</v>
      </c>
      <c r="M346" t="n">
        <v>0.5241</v>
      </c>
    </row>
    <row r="347">
      <c r="A347" t="inlineStr">
        <is>
          <t>2002-10-31</t>
        </is>
      </c>
      <c r="B347" t="n">
        <v>-0.1659</v>
      </c>
      <c r="C347" t="n">
        <v>0.351</v>
      </c>
      <c r="D347" t="n">
        <v>0.0925</v>
      </c>
      <c r="E347" t="n">
        <v>-0.1659</v>
      </c>
      <c r="F347" t="n">
        <v>0.351</v>
      </c>
      <c r="G347" t="n">
        <v>-0.1659</v>
      </c>
      <c r="M347" t="n">
        <v>0.351</v>
      </c>
    </row>
    <row r="348">
      <c r="A348" t="inlineStr">
        <is>
          <t>2002-11-30</t>
        </is>
      </c>
      <c r="B348" t="n">
        <v>-0.119</v>
      </c>
      <c r="C348" t="n">
        <v>0.5121</v>
      </c>
      <c r="D348" t="n">
        <v>0.1966</v>
      </c>
      <c r="E348" t="n">
        <v>-0.119</v>
      </c>
      <c r="F348" t="n">
        <v>0.5121</v>
      </c>
      <c r="G348" t="n">
        <v>-0.119</v>
      </c>
      <c r="M348" t="n">
        <v>0.5121</v>
      </c>
    </row>
    <row r="349">
      <c r="A349" t="inlineStr">
        <is>
          <t>2002-12-31</t>
        </is>
      </c>
      <c r="B349" t="n">
        <v>-0.07149999999999999</v>
      </c>
      <c r="C349" t="n">
        <v>0.5081</v>
      </c>
      <c r="D349" t="n">
        <v>0.2183</v>
      </c>
      <c r="E349" t="n">
        <v>-0.07149999999999999</v>
      </c>
      <c r="F349" t="n">
        <v>0.5081</v>
      </c>
      <c r="G349" t="n">
        <v>-0.07149999999999999</v>
      </c>
      <c r="M349" t="n">
        <v>0.5081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0.9315</v>
      </c>
      <c r="D351" t="n">
        <v>0.4283</v>
      </c>
      <c r="E351" t="n">
        <v>-0.07489999999999999</v>
      </c>
      <c r="F351" t="n">
        <v>0.9315</v>
      </c>
      <c r="G351" t="n">
        <v>-0.07489999999999999</v>
      </c>
      <c r="M351" t="n">
        <v>0.9315</v>
      </c>
    </row>
    <row r="352">
      <c r="A352" t="inlineStr">
        <is>
          <t>2003-03-31</t>
        </is>
      </c>
      <c r="B352" t="n">
        <v>-0.0265</v>
      </c>
      <c r="C352" t="n">
        <v>1.0239</v>
      </c>
      <c r="D352" t="n">
        <v>0.4987</v>
      </c>
      <c r="E352" t="n">
        <v>-0.0265</v>
      </c>
      <c r="F352" t="n">
        <v>1.0239</v>
      </c>
      <c r="G352" t="n">
        <v>-0.0265</v>
      </c>
      <c r="M352" t="n">
        <v>1.0239</v>
      </c>
    </row>
    <row r="353">
      <c r="A353" t="inlineStr">
        <is>
          <t>2003-04-30</t>
        </is>
      </c>
      <c r="B353" t="n">
        <v>0.06850000000000001</v>
      </c>
      <c r="C353" t="n">
        <v>1.2337</v>
      </c>
      <c r="D353" t="n">
        <v>0.6511</v>
      </c>
      <c r="E353" t="n">
        <v>0.06850000000000001</v>
      </c>
      <c r="F353" t="n">
        <v>1.2337</v>
      </c>
      <c r="G353" t="n">
        <v>0.06850000000000001</v>
      </c>
      <c r="M353" t="n">
        <v>1.2337</v>
      </c>
    </row>
    <row r="354">
      <c r="A354" t="inlineStr">
        <is>
          <t>2003-05-31</t>
        </is>
      </c>
      <c r="B354" t="n">
        <v>0.0716</v>
      </c>
      <c r="C354" t="n">
        <v>1.2533</v>
      </c>
      <c r="D354" t="n">
        <v>0.6625</v>
      </c>
      <c r="E354" t="n">
        <v>0.0716</v>
      </c>
      <c r="F354" t="n">
        <v>1.2533</v>
      </c>
      <c r="G354" t="n">
        <v>0.0716</v>
      </c>
      <c r="M354" t="n">
        <v>1.2533</v>
      </c>
    </row>
    <row r="355">
      <c r="A355" t="inlineStr">
        <is>
          <t>2003-06-30</t>
        </is>
      </c>
      <c r="B355" t="n">
        <v>0.0721</v>
      </c>
      <c r="C355" t="n">
        <v>1.0922</v>
      </c>
      <c r="D355" t="n">
        <v>0.5822000000000001</v>
      </c>
      <c r="E355" t="n">
        <v>0.0721</v>
      </c>
      <c r="F355" t="n">
        <v>1.0922</v>
      </c>
      <c r="G355" t="n">
        <v>0.0721</v>
      </c>
      <c r="M355" t="n">
        <v>1.0922</v>
      </c>
    </row>
    <row r="356">
      <c r="A356" t="inlineStr">
        <is>
          <t>2003-07-31</t>
        </is>
      </c>
      <c r="B356" t="n">
        <v>0.168</v>
      </c>
      <c r="C356" t="n">
        <v>0.3029</v>
      </c>
      <c r="D356" t="n">
        <v>0.2355</v>
      </c>
      <c r="E356" t="n">
        <v>0.168</v>
      </c>
      <c r="F356" t="n">
        <v>0.3029</v>
      </c>
      <c r="G356" t="n">
        <v>0.168</v>
      </c>
      <c r="M356" t="n">
        <v>0.3029</v>
      </c>
    </row>
    <row r="357">
      <c r="A357" t="inlineStr">
        <is>
          <t>2003-08-31</t>
        </is>
      </c>
      <c r="B357" t="n">
        <v>0.2148</v>
      </c>
      <c r="C357" t="n">
        <v>0.1628</v>
      </c>
      <c r="D357" t="n">
        <v>0.1888</v>
      </c>
      <c r="E357" t="n">
        <v>0.2148</v>
      </c>
      <c r="F357" t="n">
        <v>0.1628</v>
      </c>
      <c r="G357" t="n">
        <v>0.2148</v>
      </c>
      <c r="M357" t="n">
        <v>0.1628</v>
      </c>
    </row>
    <row r="358">
      <c r="A358" t="inlineStr">
        <is>
          <t>2003-09-30</t>
        </is>
      </c>
      <c r="B358" t="n">
        <v>0.2092</v>
      </c>
      <c r="C358" t="n">
        <v>0.265</v>
      </c>
      <c r="D358" t="n">
        <v>0.2371</v>
      </c>
      <c r="E358" t="n">
        <v>0.2092</v>
      </c>
      <c r="F358" t="n">
        <v>0.265</v>
      </c>
      <c r="G358" t="n">
        <v>0.2092</v>
      </c>
      <c r="M358" t="n">
        <v>0.265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-0.0186</v>
      </c>
      <c r="D360" t="n">
        <v>0.09760000000000001</v>
      </c>
      <c r="E360" t="n">
        <v>0.2137</v>
      </c>
      <c r="F360" t="n">
        <v>-0.0186</v>
      </c>
      <c r="G360" t="n">
        <v>0.2137</v>
      </c>
      <c r="M360" t="n">
        <v>-0.0186</v>
      </c>
    </row>
    <row r="361">
      <c r="A361" t="inlineStr">
        <is>
          <t>2003-12-31</t>
        </is>
      </c>
      <c r="B361" t="n">
        <v>0.2627</v>
      </c>
      <c r="C361" t="n">
        <v>0.0154</v>
      </c>
      <c r="D361" t="n">
        <v>0.139</v>
      </c>
      <c r="E361" t="n">
        <v>0.2627</v>
      </c>
      <c r="F361" t="n">
        <v>0.0154</v>
      </c>
      <c r="G361" t="n">
        <v>0.2627</v>
      </c>
      <c r="M361" t="n">
        <v>0.0154</v>
      </c>
    </row>
    <row r="362">
      <c r="A362" t="inlineStr">
        <is>
          <t>2004-01-31</t>
        </is>
      </c>
      <c r="B362" t="n">
        <v>-0.5438</v>
      </c>
      <c r="C362" t="n">
        <v>0.0207</v>
      </c>
      <c r="D362" t="n">
        <v>-0.2615</v>
      </c>
      <c r="E362" t="n">
        <v>-0.5438</v>
      </c>
      <c r="F362" t="n">
        <v>0.0207</v>
      </c>
      <c r="G362" t="n">
        <v>0.2144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-0.5011</v>
      </c>
      <c r="C363" t="n">
        <v>-0.2216</v>
      </c>
      <c r="D363" t="n">
        <v>-0.3613</v>
      </c>
      <c r="E363" t="n">
        <v>-0.5011</v>
      </c>
      <c r="F363" t="n">
        <v>-0.2216</v>
      </c>
      <c r="G363" t="n">
        <v>0.2627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-0.4828</v>
      </c>
      <c r="C364" t="n">
        <v>-0.0677</v>
      </c>
      <c r="D364" t="n">
        <v>-0.2752</v>
      </c>
      <c r="E364" t="n">
        <v>-0.4828</v>
      </c>
      <c r="F364" t="n">
        <v>-0.0677</v>
      </c>
      <c r="G364" t="n">
        <v>0.2151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-0.5291</v>
      </c>
      <c r="C365" t="n">
        <v>-0.2141</v>
      </c>
      <c r="D365" t="n">
        <v>-0.3716</v>
      </c>
      <c r="E365" t="n">
        <v>-0.5291</v>
      </c>
      <c r="F365" t="n">
        <v>-0.2141</v>
      </c>
      <c r="G365" t="n">
        <v>0.1664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-0.4434</v>
      </c>
      <c r="C366" t="n">
        <v>-0.2346</v>
      </c>
      <c r="D366" t="n">
        <v>-0.339</v>
      </c>
      <c r="E366" t="n">
        <v>-0.4434</v>
      </c>
      <c r="F366" t="n">
        <v>-0.2346</v>
      </c>
      <c r="G366" t="n">
        <v>0.1179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-0.4661</v>
      </c>
      <c r="C367" t="n">
        <v>-0.1057</v>
      </c>
      <c r="D367" t="n">
        <v>-0.2859</v>
      </c>
      <c r="E367" t="n">
        <v>-0.4661</v>
      </c>
      <c r="F367" t="n">
        <v>-0.1057</v>
      </c>
      <c r="G367" t="n">
        <v>0.2112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-0.4761</v>
      </c>
      <c r="C368" t="n">
        <v>-0.1071</v>
      </c>
      <c r="D368" t="n">
        <v>-0.2916</v>
      </c>
      <c r="E368" t="n">
        <v>-0.4761</v>
      </c>
      <c r="F368" t="n">
        <v>-0.1071</v>
      </c>
      <c r="G368" t="n">
        <v>0.1603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-0.4497</v>
      </c>
      <c r="C369" t="n">
        <v>-0.4019</v>
      </c>
      <c r="D369" t="n">
        <v>-0.4258</v>
      </c>
      <c r="E369" t="n">
        <v>-0.4497</v>
      </c>
      <c r="F369" t="n">
        <v>-0.4019</v>
      </c>
      <c r="G369" t="n">
        <v>0.1635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-0.4054</v>
      </c>
      <c r="C370" t="n">
        <v>-0.3736</v>
      </c>
      <c r="D370" t="n">
        <v>-0.3895</v>
      </c>
      <c r="E370" t="n">
        <v>-0.4054</v>
      </c>
      <c r="F370" t="n">
        <v>-0.3736</v>
      </c>
      <c r="G370" t="n">
        <v>0.2606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-0.4533</v>
      </c>
      <c r="C371" t="n">
        <v>-0.3078</v>
      </c>
      <c r="D371" t="n">
        <v>-0.3805</v>
      </c>
      <c r="E371" t="n">
        <v>-0.4533</v>
      </c>
      <c r="F371" t="n">
        <v>-0.3078</v>
      </c>
      <c r="G371" t="n">
        <v>0.2125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-0.5492</v>
      </c>
      <c r="C372" t="n">
        <v>-0.3353</v>
      </c>
      <c r="D372" t="n">
        <v>-0.4423</v>
      </c>
      <c r="E372" t="n">
        <v>-0.5492</v>
      </c>
      <c r="F372" t="n">
        <v>-0.3353</v>
      </c>
      <c r="G372" t="n">
        <v>0.1678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-0.5374</v>
      </c>
      <c r="C373" t="n">
        <v>-0.2944</v>
      </c>
      <c r="D373" t="n">
        <v>-0.4159</v>
      </c>
      <c r="E373" t="n">
        <v>-0.5374</v>
      </c>
      <c r="F373" t="n">
        <v>-0.2944</v>
      </c>
      <c r="G373" t="n">
        <v>0.1683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-0.5423</v>
      </c>
      <c r="C374" t="n">
        <v>0.4906</v>
      </c>
      <c r="D374" t="n">
        <v>-0.0259</v>
      </c>
      <c r="E374" t="n">
        <v>-0.5423</v>
      </c>
      <c r="F374" t="n">
        <v>0.4906</v>
      </c>
      <c r="G374" t="n">
        <v>0.3133</v>
      </c>
      <c r="H374" t="n">
        <v>-1.2485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-0.5742</v>
      </c>
      <c r="C375" t="n">
        <v>0.4564</v>
      </c>
      <c r="D375" t="n">
        <v>-0.0589</v>
      </c>
      <c r="E375" t="n">
        <v>-0.5742</v>
      </c>
      <c r="F375" t="n">
        <v>0.4564</v>
      </c>
      <c r="G375" t="n">
        <v>0.1676</v>
      </c>
      <c r="H375" t="n">
        <v>-1.2985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-0.6581</v>
      </c>
      <c r="C376" t="n">
        <v>0.3864</v>
      </c>
      <c r="D376" t="n">
        <v>-0.1359</v>
      </c>
      <c r="E376" t="n">
        <v>-0.6581</v>
      </c>
      <c r="F376" t="n">
        <v>0.3864</v>
      </c>
      <c r="G376" t="n">
        <v>0.2158</v>
      </c>
      <c r="H376" t="n">
        <v>-1.2321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-0.5343</v>
      </c>
      <c r="C377" t="n">
        <v>0.3535</v>
      </c>
      <c r="D377" t="n">
        <v>-0.09039999999999999</v>
      </c>
      <c r="E377" t="n">
        <v>-0.5343</v>
      </c>
      <c r="F377" t="n">
        <v>0.3535</v>
      </c>
      <c r="G377" t="n">
        <v>0.2646</v>
      </c>
      <c r="H377" t="n">
        <v>-1.2858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-0.579</v>
      </c>
      <c r="C378" t="n">
        <v>0.2296</v>
      </c>
      <c r="D378" t="n">
        <v>-0.1747</v>
      </c>
      <c r="E378" t="n">
        <v>-0.579</v>
      </c>
      <c r="F378" t="n">
        <v>0.2296</v>
      </c>
      <c r="G378" t="n">
        <v>0.3129</v>
      </c>
      <c r="H378" t="n">
        <v>-1.4375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-0.5579</v>
      </c>
      <c r="C379" t="n">
        <v>0.196</v>
      </c>
      <c r="D379" t="n">
        <v>-0.181</v>
      </c>
      <c r="E379" t="n">
        <v>-0.5579</v>
      </c>
      <c r="F379" t="n">
        <v>0.196</v>
      </c>
      <c r="G379" t="n">
        <v>0.1679</v>
      </c>
      <c r="H379" t="n">
        <v>-1.342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-0.4136</v>
      </c>
      <c r="C380" t="n">
        <v>0.1259</v>
      </c>
      <c r="D380" t="n">
        <v>-0.1438</v>
      </c>
      <c r="E380" t="n">
        <v>-0.4136</v>
      </c>
      <c r="F380" t="n">
        <v>0.1259</v>
      </c>
      <c r="G380" t="n">
        <v>0.1669</v>
      </c>
      <c r="H380" t="n">
        <v>-1.2994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-0.4764</v>
      </c>
      <c r="C381" t="n">
        <v>0.0372</v>
      </c>
      <c r="D381" t="n">
        <v>-0.2196</v>
      </c>
      <c r="E381" t="n">
        <v>-0.4764</v>
      </c>
      <c r="F381" t="n">
        <v>0.0372</v>
      </c>
      <c r="G381" t="n">
        <v>0.1652</v>
      </c>
      <c r="H381" t="n">
        <v>-1.3381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-0.4801</v>
      </c>
      <c r="C382" t="n">
        <v>-0.0217</v>
      </c>
      <c r="D382" t="n">
        <v>-0.2509</v>
      </c>
      <c r="E382" t="n">
        <v>-0.4801</v>
      </c>
      <c r="F382" t="n">
        <v>-0.0217</v>
      </c>
      <c r="G382" t="n">
        <v>0.1638</v>
      </c>
      <c r="H382" t="n">
        <v>-1.1522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-0.4305</v>
      </c>
      <c r="C383" t="n">
        <v>-0.0799</v>
      </c>
      <c r="D383" t="n">
        <v>-0.2552</v>
      </c>
      <c r="E383" t="n">
        <v>-0.4305</v>
      </c>
      <c r="F383" t="n">
        <v>-0.0799</v>
      </c>
      <c r="G383" t="n">
        <v>0.2029</v>
      </c>
      <c r="H383" t="n">
        <v>-1.2083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-0.4314</v>
      </c>
      <c r="C384" t="n">
        <v>-0.132</v>
      </c>
      <c r="D384" t="n">
        <v>-0.2817</v>
      </c>
      <c r="E384" t="n">
        <v>-0.4314</v>
      </c>
      <c r="F384" t="n">
        <v>-0.132</v>
      </c>
      <c r="G384" t="n">
        <v>0.1958</v>
      </c>
      <c r="H384" t="n">
        <v>-1.0936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-0.3634</v>
      </c>
      <c r="C385" t="n">
        <v>-0.2081</v>
      </c>
      <c r="D385" t="n">
        <v>-0.2858</v>
      </c>
      <c r="E385" t="n">
        <v>-0.3634</v>
      </c>
      <c r="F385" t="n">
        <v>-0.2081</v>
      </c>
      <c r="G385" t="n">
        <v>0.1996</v>
      </c>
      <c r="H385" t="n">
        <v>-1.1884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-0.4555</v>
      </c>
      <c r="C386" t="n">
        <v>-0.2731</v>
      </c>
      <c r="D386" t="n">
        <v>-0.3643</v>
      </c>
      <c r="E386" t="n">
        <v>-0.4555</v>
      </c>
      <c r="F386" t="n">
        <v>-0.2731</v>
      </c>
      <c r="G386" t="n">
        <v>0.2005</v>
      </c>
      <c r="H386" t="n">
        <v>-1.2046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-0.4725</v>
      </c>
      <c r="C387" t="n">
        <v>-0.3209</v>
      </c>
      <c r="D387" t="n">
        <v>-0.3967</v>
      </c>
      <c r="E387" t="n">
        <v>-0.4725</v>
      </c>
      <c r="F387" t="n">
        <v>-0.3209</v>
      </c>
      <c r="G387" t="n">
        <v>0.2382</v>
      </c>
      <c r="H387" t="n">
        <v>-1.2327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-0.574</v>
      </c>
      <c r="C388" t="n">
        <v>-0.3558</v>
      </c>
      <c r="D388" t="n">
        <v>-0.4649</v>
      </c>
      <c r="E388" t="n">
        <v>-0.574</v>
      </c>
      <c r="F388" t="n">
        <v>-0.3558</v>
      </c>
      <c r="G388" t="n">
        <v>0.2643</v>
      </c>
      <c r="H388" t="n">
        <v>-1.3291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-0.7066</v>
      </c>
      <c r="C389" t="n">
        <v>-0.4261</v>
      </c>
      <c r="D389" t="n">
        <v>-0.5664</v>
      </c>
      <c r="E389" t="n">
        <v>-0.7066</v>
      </c>
      <c r="F389" t="n">
        <v>-0.4261</v>
      </c>
      <c r="G389" t="n">
        <v>0.1511</v>
      </c>
      <c r="H389" t="n">
        <v>-1.2244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-0.8599</v>
      </c>
      <c r="C390" t="n">
        <v>-0.5125999999999999</v>
      </c>
      <c r="D390" t="n">
        <v>-0.6862</v>
      </c>
      <c r="E390" t="n">
        <v>-0.8599</v>
      </c>
      <c r="F390" t="n">
        <v>-0.5125999999999999</v>
      </c>
      <c r="G390" t="n">
        <v>0.1711</v>
      </c>
      <c r="H390" t="n">
        <v>-1.2863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-0.8978</v>
      </c>
      <c r="C391" t="n">
        <v>-0.6234</v>
      </c>
      <c r="D391" t="n">
        <v>-0.7606000000000001</v>
      </c>
      <c r="E391" t="n">
        <v>-0.8978</v>
      </c>
      <c r="F391" t="n">
        <v>-0.6234</v>
      </c>
      <c r="G391" t="n">
        <v>0.2414</v>
      </c>
      <c r="H391" t="n">
        <v>-1.3299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-0.953</v>
      </c>
      <c r="C392" t="n">
        <v>-0.6283</v>
      </c>
      <c r="D392" t="n">
        <v>-0.7907</v>
      </c>
      <c r="E392" t="n">
        <v>-0.953</v>
      </c>
      <c r="F392" t="n">
        <v>-0.6283</v>
      </c>
      <c r="G392" t="n">
        <v>0.1953</v>
      </c>
      <c r="H392" t="n">
        <v>-1.5525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-1.009</v>
      </c>
      <c r="C393" t="n">
        <v>-0.6975</v>
      </c>
      <c r="D393" t="n">
        <v>-0.8532</v>
      </c>
      <c r="E393" t="n">
        <v>-1.009</v>
      </c>
      <c r="F393" t="n">
        <v>-0.6975</v>
      </c>
      <c r="G393" t="n">
        <v>0.2357</v>
      </c>
      <c r="H393" t="n">
        <v>-1.565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-0.9139</v>
      </c>
      <c r="C394" t="n">
        <v>-0.6725</v>
      </c>
      <c r="D394" t="n">
        <v>-0.7932</v>
      </c>
      <c r="E394" t="n">
        <v>-0.9139</v>
      </c>
      <c r="F394" t="n">
        <v>-0.6725</v>
      </c>
      <c r="G394" t="n">
        <v>0.208</v>
      </c>
      <c r="H394" t="n">
        <v>-1.5251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-0.9193</v>
      </c>
      <c r="C395" t="n">
        <v>-0.6914</v>
      </c>
      <c r="D395" t="n">
        <v>-0.8054</v>
      </c>
      <c r="E395" t="n">
        <v>-0.9193</v>
      </c>
      <c r="F395" t="n">
        <v>-0.6914</v>
      </c>
      <c r="G395" t="n">
        <v>0.1393</v>
      </c>
      <c r="H395" t="n">
        <v>-1.4583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-0.9093</v>
      </c>
      <c r="C396" t="n">
        <v>-0.6757</v>
      </c>
      <c r="D396" t="n">
        <v>-0.7925</v>
      </c>
      <c r="E396" t="n">
        <v>-0.9093</v>
      </c>
      <c r="F396" t="n">
        <v>-0.6757</v>
      </c>
      <c r="G396" t="n">
        <v>0.1703</v>
      </c>
      <c r="H396" t="n">
        <v>-1.4504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-0.9349</v>
      </c>
      <c r="C397" t="n">
        <v>-0.6794</v>
      </c>
      <c r="D397" t="n">
        <v>-0.8071</v>
      </c>
      <c r="E397" t="n">
        <v>-0.9349</v>
      </c>
      <c r="F397" t="n">
        <v>-0.6794</v>
      </c>
      <c r="G397" t="n">
        <v>0.2144</v>
      </c>
      <c r="H397" t="n">
        <v>-1.3844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-0.8956</v>
      </c>
      <c r="C398" t="n">
        <v>-0.6944</v>
      </c>
      <c r="D398" t="n">
        <v>-0.795</v>
      </c>
      <c r="E398" t="n">
        <v>-0.8956</v>
      </c>
      <c r="F398" t="n">
        <v>-0.6944</v>
      </c>
      <c r="G398" t="n">
        <v>0.0709</v>
      </c>
      <c r="H398" t="n">
        <v>-1.2798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-0.846</v>
      </c>
      <c r="C399" t="n">
        <v>-0.7155</v>
      </c>
      <c r="D399" t="n">
        <v>-0.7808</v>
      </c>
      <c r="E399" t="n">
        <v>-0.846</v>
      </c>
      <c r="F399" t="n">
        <v>-0.7155</v>
      </c>
      <c r="G399" t="n">
        <v>-0.0002</v>
      </c>
      <c r="H399" t="n">
        <v>-1.2229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-0.8925</v>
      </c>
      <c r="C400" t="n">
        <v>-0.6959</v>
      </c>
      <c r="D400" t="n">
        <v>-0.7942</v>
      </c>
      <c r="E400" t="n">
        <v>-0.8925</v>
      </c>
      <c r="F400" t="n">
        <v>-0.6959</v>
      </c>
      <c r="G400" t="n">
        <v>-0.144</v>
      </c>
      <c r="H400" t="n">
        <v>-1.166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-0.7717000000000001</v>
      </c>
      <c r="C401" t="n">
        <v>-0.6983</v>
      </c>
      <c r="D401" t="n">
        <v>-0.735</v>
      </c>
      <c r="E401" t="n">
        <v>-0.7717000000000001</v>
      </c>
      <c r="F401" t="n">
        <v>-0.6983</v>
      </c>
      <c r="G401" t="n">
        <v>-0.0479</v>
      </c>
      <c r="H401" t="n">
        <v>-1.1503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-0.6088</v>
      </c>
      <c r="C402" t="n">
        <v>-0.6921</v>
      </c>
      <c r="D402" t="n">
        <v>-0.6505</v>
      </c>
      <c r="E402" t="n">
        <v>-0.6088</v>
      </c>
      <c r="F402" t="n">
        <v>-0.6921</v>
      </c>
      <c r="G402" t="n">
        <v>-0.0621</v>
      </c>
      <c r="H402" t="n">
        <v>-0.9982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-0.5564</v>
      </c>
      <c r="C403" t="n">
        <v>-0.6776</v>
      </c>
      <c r="D403" t="n">
        <v>-0.617</v>
      </c>
      <c r="E403" t="n">
        <v>-0.5564</v>
      </c>
      <c r="F403" t="n">
        <v>-0.6776</v>
      </c>
      <c r="G403" t="n">
        <v>-0.08649999999999999</v>
      </c>
      <c r="H403" t="n">
        <v>-0.8867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-0.442</v>
      </c>
      <c r="C404" t="n">
        <v>-0.7628</v>
      </c>
      <c r="D404" t="n">
        <v>-0.6024</v>
      </c>
      <c r="E404" t="n">
        <v>-0.442</v>
      </c>
      <c r="F404" t="n">
        <v>-0.7628</v>
      </c>
      <c r="G404" t="n">
        <v>-0.08599999999999999</v>
      </c>
      <c r="H404" t="n">
        <v>-0.7781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-0.422</v>
      </c>
      <c r="C405" t="n">
        <v>-0.8011</v>
      </c>
      <c r="D405" t="n">
        <v>-0.6116</v>
      </c>
      <c r="E405" t="n">
        <v>-0.422</v>
      </c>
      <c r="F405" t="n">
        <v>-0.8011</v>
      </c>
      <c r="G405" t="n">
        <v>-0.0624</v>
      </c>
      <c r="H405" t="n">
        <v>-0.82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-0.4881</v>
      </c>
      <c r="C406" t="n">
        <v>-0.8405</v>
      </c>
      <c r="D406" t="n">
        <v>-0.6643</v>
      </c>
      <c r="E406" t="n">
        <v>-0.4881</v>
      </c>
      <c r="F406" t="n">
        <v>-0.8405</v>
      </c>
      <c r="G406" t="n">
        <v>-0.0573</v>
      </c>
      <c r="H406" t="n">
        <v>-0.8222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-0.4338</v>
      </c>
      <c r="C407" t="n">
        <v>-0.9143</v>
      </c>
      <c r="D407" t="n">
        <v>-0.6741</v>
      </c>
      <c r="E407" t="n">
        <v>-0.4338</v>
      </c>
      <c r="F407" t="n">
        <v>-0.9143</v>
      </c>
      <c r="G407" t="n">
        <v>0.0408</v>
      </c>
      <c r="H407" t="n">
        <v>-0.7083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-0.3985</v>
      </c>
      <c r="C408" t="n">
        <v>-0.9121</v>
      </c>
      <c r="D408" t="n">
        <v>-0.6553</v>
      </c>
      <c r="E408" t="n">
        <v>-0.3985</v>
      </c>
      <c r="F408" t="n">
        <v>-0.9121</v>
      </c>
      <c r="G408" t="n">
        <v>0.1965</v>
      </c>
      <c r="H408" t="n">
        <v>-0.6133999999999999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-0.2383</v>
      </c>
      <c r="C409" t="n">
        <v>-0.962</v>
      </c>
      <c r="D409" t="n">
        <v>-0.6002</v>
      </c>
      <c r="E409" t="n">
        <v>-0.2383</v>
      </c>
      <c r="F409" t="n">
        <v>-0.962</v>
      </c>
      <c r="G409" t="n">
        <v>0.5421</v>
      </c>
      <c r="H409" t="n">
        <v>-0.5386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-0.2619</v>
      </c>
      <c r="C410" t="n">
        <v>-1.0299</v>
      </c>
      <c r="D410" t="n">
        <v>-0.6459</v>
      </c>
      <c r="E410" t="n">
        <v>-0.2619</v>
      </c>
      <c r="F410" t="n">
        <v>-1.0299</v>
      </c>
      <c r="G410" t="n">
        <v>0.4149</v>
      </c>
      <c r="H410" t="n">
        <v>-0.499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-0.2331</v>
      </c>
      <c r="C411" t="n">
        <v>-1.0756</v>
      </c>
      <c r="D411" t="n">
        <v>-0.6544</v>
      </c>
      <c r="E411" t="n">
        <v>-0.2331</v>
      </c>
      <c r="F411" t="n">
        <v>-1.0756</v>
      </c>
      <c r="G411" t="n">
        <v>0.5139</v>
      </c>
      <c r="H411" t="n">
        <v>-0.4043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-0.2171</v>
      </c>
      <c r="C412" t="n">
        <v>-1.1511</v>
      </c>
      <c r="D412" t="n">
        <v>-0.6841</v>
      </c>
      <c r="E412" t="n">
        <v>-0.2171</v>
      </c>
      <c r="F412" t="n">
        <v>-1.1511</v>
      </c>
      <c r="G412" t="n">
        <v>0.6071</v>
      </c>
      <c r="H412" t="n">
        <v>-0.4056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-0.2457</v>
      </c>
      <c r="C413" t="n">
        <v>-1.1662</v>
      </c>
      <c r="D413" t="n">
        <v>-0.7059</v>
      </c>
      <c r="E413" t="n">
        <v>-0.2457</v>
      </c>
      <c r="F413" t="n">
        <v>-1.1662</v>
      </c>
      <c r="G413" t="n">
        <v>0.4531</v>
      </c>
      <c r="H413" t="n">
        <v>-0.5381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-0.1213</v>
      </c>
      <c r="C414" t="n">
        <v>-1.1574</v>
      </c>
      <c r="D414" t="n">
        <v>-0.6394</v>
      </c>
      <c r="E414" t="n">
        <v>-0.1213</v>
      </c>
      <c r="F414" t="n">
        <v>-1.1574</v>
      </c>
      <c r="G414" t="n">
        <v>0.6704</v>
      </c>
      <c r="H414" t="n">
        <v>-0.398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-0.0422</v>
      </c>
      <c r="C415" t="n">
        <v>-1.2379</v>
      </c>
      <c r="D415" t="n">
        <v>-0.64</v>
      </c>
      <c r="E415" t="n">
        <v>-0.0422</v>
      </c>
      <c r="F415" t="n">
        <v>-1.2379</v>
      </c>
      <c r="G415" t="n">
        <v>0.8527</v>
      </c>
      <c r="H415" t="n">
        <v>-0.3219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0.0165</v>
      </c>
      <c r="C416" t="n">
        <v>-1.304</v>
      </c>
      <c r="D416" t="n">
        <v>-0.6437</v>
      </c>
      <c r="E416" t="n">
        <v>0.0165</v>
      </c>
      <c r="F416" t="n">
        <v>-1.304</v>
      </c>
      <c r="G416" t="n">
        <v>1.1086</v>
      </c>
      <c r="H416" t="n">
        <v>-0.3184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0.0361</v>
      </c>
      <c r="C417" t="n">
        <v>-1.3439</v>
      </c>
      <c r="D417" t="n">
        <v>-0.6539</v>
      </c>
      <c r="E417" t="n">
        <v>0.0361</v>
      </c>
      <c r="F417" t="n">
        <v>-1.3439</v>
      </c>
      <c r="G417" t="n">
        <v>1.1199</v>
      </c>
      <c r="H417" t="n">
        <v>-0.1899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0.0034</v>
      </c>
      <c r="C418" t="n">
        <v>-1.3344</v>
      </c>
      <c r="D418" t="n">
        <v>-0.6655</v>
      </c>
      <c r="E418" t="n">
        <v>0.0034</v>
      </c>
      <c r="F418" t="n">
        <v>-1.3344</v>
      </c>
      <c r="G418" t="n">
        <v>1.0706</v>
      </c>
      <c r="H418" t="n">
        <v>-0.217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-0.0711</v>
      </c>
      <c r="C419" t="n">
        <v>-1.3702</v>
      </c>
      <c r="D419" t="n">
        <v>-0.7206</v>
      </c>
      <c r="E419" t="n">
        <v>-0.0711</v>
      </c>
      <c r="F419" t="n">
        <v>-1.3702</v>
      </c>
      <c r="G419" t="n">
        <v>0.8687</v>
      </c>
      <c r="H419" t="n">
        <v>-0.325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-0.2156</v>
      </c>
      <c r="C420" t="n">
        <v>-1.2633</v>
      </c>
      <c r="D420" t="n">
        <v>-0.7393999999999999</v>
      </c>
      <c r="E420" t="n">
        <v>-0.2156</v>
      </c>
      <c r="F420" t="n">
        <v>-1.2633</v>
      </c>
      <c r="G420" t="n">
        <v>0.5168</v>
      </c>
      <c r="H420" t="n">
        <v>-0.2933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-0.4188</v>
      </c>
      <c r="C421" t="n">
        <v>-1.1212</v>
      </c>
      <c r="D421" t="n">
        <v>-0.77</v>
      </c>
      <c r="E421" t="n">
        <v>-0.4188</v>
      </c>
      <c r="F421" t="n">
        <v>-1.1212</v>
      </c>
      <c r="G421" t="n">
        <v>-0.0742</v>
      </c>
      <c r="H421" t="n">
        <v>-0.288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-0.4445</v>
      </c>
      <c r="C422" t="n">
        <v>-0.8889</v>
      </c>
      <c r="D422" t="n">
        <v>-0.6667</v>
      </c>
      <c r="E422" t="n">
        <v>-0.4445</v>
      </c>
      <c r="F422" t="n">
        <v>-0.8889</v>
      </c>
      <c r="G422" t="n">
        <v>0.1766</v>
      </c>
      <c r="H422" t="n">
        <v>-0.2864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-0.3833</v>
      </c>
      <c r="C423" t="n">
        <v>-0.7416</v>
      </c>
      <c r="D423" t="n">
        <v>-0.5625</v>
      </c>
      <c r="E423" t="n">
        <v>-0.3833</v>
      </c>
      <c r="F423" t="n">
        <v>-0.7416</v>
      </c>
      <c r="G423" t="n">
        <v>0.1668</v>
      </c>
      <c r="H423" t="n">
        <v>-0.2091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-0.2915</v>
      </c>
      <c r="C424" t="n">
        <v>-0.5431</v>
      </c>
      <c r="D424" t="n">
        <v>-0.4173</v>
      </c>
      <c r="E424" t="n">
        <v>-0.2915</v>
      </c>
      <c r="F424" t="n">
        <v>-0.5431</v>
      </c>
      <c r="G424" t="n">
        <v>0.1251</v>
      </c>
      <c r="H424" t="n">
        <v>-0.2705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-0.2696</v>
      </c>
      <c r="C425" t="n">
        <v>-0.3869</v>
      </c>
      <c r="D425" t="n">
        <v>-0.3282</v>
      </c>
      <c r="E425" t="n">
        <v>-0.2696</v>
      </c>
      <c r="F425" t="n">
        <v>-0.3869</v>
      </c>
      <c r="G425" t="n">
        <v>0.1319</v>
      </c>
      <c r="H425" t="n">
        <v>-0.1704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-0.3733</v>
      </c>
      <c r="C426" t="n">
        <v>-0.1407</v>
      </c>
      <c r="D426" t="n">
        <v>-0.257</v>
      </c>
      <c r="E426" t="n">
        <v>-0.3733</v>
      </c>
      <c r="F426" t="n">
        <v>-0.1407</v>
      </c>
      <c r="G426" t="n">
        <v>-0.2844</v>
      </c>
      <c r="H426" t="n">
        <v>-0.1993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-0.4596</v>
      </c>
      <c r="C427" t="n">
        <v>-0.0104</v>
      </c>
      <c r="D427" t="n">
        <v>-0.235</v>
      </c>
      <c r="E427" t="n">
        <v>-0.4596</v>
      </c>
      <c r="F427" t="n">
        <v>-0.0104</v>
      </c>
      <c r="G427" t="n">
        <v>-0.5607</v>
      </c>
      <c r="H427" t="n">
        <v>-0.3426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-0.5839</v>
      </c>
      <c r="C428" t="n">
        <v>0.0436</v>
      </c>
      <c r="D428" t="n">
        <v>-0.2701</v>
      </c>
      <c r="E428" t="n">
        <v>-0.5839</v>
      </c>
      <c r="F428" t="n">
        <v>0.0436</v>
      </c>
      <c r="G428" t="n">
        <v>-0.8367</v>
      </c>
      <c r="H428" t="n">
        <v>-0.2876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-0.5838</v>
      </c>
      <c r="C429" t="n">
        <v>0.0346</v>
      </c>
      <c r="D429" t="n">
        <v>-0.2746</v>
      </c>
      <c r="E429" t="n">
        <v>-0.5838</v>
      </c>
      <c r="F429" t="n">
        <v>0.0346</v>
      </c>
      <c r="G429" t="n">
        <v>-0.93</v>
      </c>
      <c r="H429" t="n">
        <v>-0.3005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-0.6682</v>
      </c>
      <c r="C430" t="n">
        <v>0.0631</v>
      </c>
      <c r="D430" t="n">
        <v>-0.3026</v>
      </c>
      <c r="E430" t="n">
        <v>-0.6682</v>
      </c>
      <c r="F430" t="n">
        <v>0.0631</v>
      </c>
      <c r="G430" t="n">
        <v>-0.8796</v>
      </c>
      <c r="H430" t="n">
        <v>-0.2962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-0.774</v>
      </c>
      <c r="C431" t="n">
        <v>0.0804</v>
      </c>
      <c r="D431" t="n">
        <v>-0.3468</v>
      </c>
      <c r="E431" t="n">
        <v>-0.774</v>
      </c>
      <c r="F431" t="n">
        <v>0.0804</v>
      </c>
      <c r="G431" t="n">
        <v>-0.8372000000000001</v>
      </c>
      <c r="H431" t="n">
        <v>-0.211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-0.7225</v>
      </c>
      <c r="C432" t="n">
        <v>0.0868</v>
      </c>
      <c r="D432" t="n">
        <v>-0.3178</v>
      </c>
      <c r="E432" t="n">
        <v>-0.7225</v>
      </c>
      <c r="F432" t="n">
        <v>0.0868</v>
      </c>
      <c r="G432" t="n">
        <v>-0.5622</v>
      </c>
      <c r="H432" t="n">
        <v>-0.3184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-0.6549</v>
      </c>
      <c r="C433" t="n">
        <v>0.1184</v>
      </c>
      <c r="D433" t="n">
        <v>-0.2682</v>
      </c>
      <c r="E433" t="n">
        <v>-0.6549</v>
      </c>
      <c r="F433" t="n">
        <v>0.1184</v>
      </c>
      <c r="G433" t="n">
        <v>-0.4106</v>
      </c>
      <c r="H433" t="n">
        <v>-0.4703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-0.5693</v>
      </c>
      <c r="C434" t="n">
        <v>0.1461</v>
      </c>
      <c r="D434" t="n">
        <v>-0.2116</v>
      </c>
      <c r="E434" t="n">
        <v>-0.5693</v>
      </c>
      <c r="F434" t="n">
        <v>0.1461</v>
      </c>
      <c r="G434" t="n">
        <v>-0.2666</v>
      </c>
      <c r="H434" t="n">
        <v>-0.549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-0.5909</v>
      </c>
      <c r="C435" t="n">
        <v>0.1366</v>
      </c>
      <c r="D435" t="n">
        <v>-0.2271</v>
      </c>
      <c r="E435" t="n">
        <v>-0.5909</v>
      </c>
      <c r="F435" t="n">
        <v>0.1366</v>
      </c>
      <c r="G435" t="n">
        <v>-0.2179</v>
      </c>
      <c r="H435" t="n">
        <v>-0.6856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-0.7158</v>
      </c>
      <c r="C436" t="n">
        <v>0.1895</v>
      </c>
      <c r="D436" t="n">
        <v>-0.2631</v>
      </c>
      <c r="E436" t="n">
        <v>-0.7158</v>
      </c>
      <c r="F436" t="n">
        <v>0.1895</v>
      </c>
      <c r="G436" t="n">
        <v>-0.2639</v>
      </c>
      <c r="H436" t="n">
        <v>-0.804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-0.6532</v>
      </c>
      <c r="C437" t="n">
        <v>0.2228</v>
      </c>
      <c r="D437" t="n">
        <v>-0.2152</v>
      </c>
      <c r="E437" t="n">
        <v>-0.6532</v>
      </c>
      <c r="F437" t="n">
        <v>0.2228</v>
      </c>
      <c r="G437" t="n">
        <v>-0.3129</v>
      </c>
      <c r="H437" t="n">
        <v>-0.7789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-0.62</v>
      </c>
      <c r="C438" t="n">
        <v>0.2801</v>
      </c>
      <c r="D438" t="n">
        <v>-0.17</v>
      </c>
      <c r="E438" t="n">
        <v>-0.62</v>
      </c>
      <c r="F438" t="n">
        <v>0.2801</v>
      </c>
      <c r="G438" t="n">
        <v>-0.2181</v>
      </c>
      <c r="H438" t="n">
        <v>-0.7393999999999999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-0.6554</v>
      </c>
      <c r="C439" t="n">
        <v>0.244</v>
      </c>
      <c r="D439" t="n">
        <v>-0.2057</v>
      </c>
      <c r="E439" t="n">
        <v>-0.6554</v>
      </c>
      <c r="F439" t="n">
        <v>0.244</v>
      </c>
      <c r="G439" t="n">
        <v>-0.221</v>
      </c>
      <c r="H439" t="n">
        <v>-0.8579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-0.7369</v>
      </c>
      <c r="C440" t="n">
        <v>0.2827</v>
      </c>
      <c r="D440" t="n">
        <v>-0.2271</v>
      </c>
      <c r="E440" t="n">
        <v>-0.7369</v>
      </c>
      <c r="F440" t="n">
        <v>0.2827</v>
      </c>
      <c r="G440" t="n">
        <v>-0.3169</v>
      </c>
      <c r="H440" t="n">
        <v>-0.9075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-0.8431999999999999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-0.7397</v>
      </c>
      <c r="C442" t="n">
        <v>0.2536</v>
      </c>
      <c r="D442" t="n">
        <v>-0.243</v>
      </c>
      <c r="E442" t="n">
        <v>-0.7397</v>
      </c>
      <c r="F442" t="n">
        <v>0.2536</v>
      </c>
      <c r="G442" t="n">
        <v>-0.3597</v>
      </c>
      <c r="H442" t="n">
        <v>-0.8368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-0.61</v>
      </c>
      <c r="C443" t="n">
        <v>0.2956</v>
      </c>
      <c r="D443" t="n">
        <v>-0.1572</v>
      </c>
      <c r="E443" t="n">
        <v>-0.61</v>
      </c>
      <c r="F443" t="n">
        <v>0.2956</v>
      </c>
      <c r="G443" t="n">
        <v>-0.1662</v>
      </c>
      <c r="H443" t="n">
        <v>-0.8222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-0.6131</v>
      </c>
      <c r="C444" t="n">
        <v>0.2755</v>
      </c>
      <c r="D444" t="n">
        <v>-0.1688</v>
      </c>
      <c r="E444" t="n">
        <v>-0.6131</v>
      </c>
      <c r="F444" t="n">
        <v>0.2755</v>
      </c>
      <c r="G444" t="n">
        <v>-0.1715</v>
      </c>
      <c r="H444" t="n">
        <v>-0.8535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-0.6684</v>
      </c>
      <c r="C445" t="n">
        <v>0.2375</v>
      </c>
      <c r="D445" t="n">
        <v>-0.2155</v>
      </c>
      <c r="E445" t="n">
        <v>-0.6684</v>
      </c>
      <c r="F445" t="n">
        <v>0.2375</v>
      </c>
      <c r="G445" t="n">
        <v>-0.1277</v>
      </c>
      <c r="H445" t="n">
        <v>-0.9426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-0.6761</v>
      </c>
      <c r="C446" t="n">
        <v>0.2772</v>
      </c>
      <c r="D446" t="n">
        <v>-0.1995</v>
      </c>
      <c r="E446" t="n">
        <v>-0.6761</v>
      </c>
      <c r="F446" t="n">
        <v>0.2772</v>
      </c>
      <c r="G446" t="n">
        <v>-0.1745</v>
      </c>
      <c r="H446" t="n">
        <v>-0.9062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-0.6886</v>
      </c>
      <c r="C447" t="n">
        <v>0.2627</v>
      </c>
      <c r="D447" t="n">
        <v>-0.213</v>
      </c>
      <c r="E447" t="n">
        <v>-0.6886</v>
      </c>
      <c r="F447" t="n">
        <v>0.2627</v>
      </c>
      <c r="G447" t="n">
        <v>-0.1809</v>
      </c>
      <c r="H447" t="n">
        <v>-0.8709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-0.4029</v>
      </c>
      <c r="C448" t="n">
        <v>0.2404</v>
      </c>
      <c r="D448" t="n">
        <v>-0.08119999999999999</v>
      </c>
      <c r="E448" t="n">
        <v>-0.4029</v>
      </c>
      <c r="F448" t="n">
        <v>0.2404</v>
      </c>
      <c r="G448" t="n">
        <v>-0.0814</v>
      </c>
      <c r="H448" t="n">
        <v>-0.7875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-0.2863</v>
      </c>
      <c r="C449" t="n">
        <v>0.2659</v>
      </c>
      <c r="D449" t="n">
        <v>-0.0102</v>
      </c>
      <c r="E449" t="n">
        <v>-0.2863</v>
      </c>
      <c r="F449" t="n">
        <v>0.2659</v>
      </c>
      <c r="G449" t="n">
        <v>0.0731</v>
      </c>
      <c r="H449" t="n">
        <v>-0.7213000000000001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-0.3982</v>
      </c>
      <c r="C450" t="n">
        <v>0.2956</v>
      </c>
      <c r="D450" t="n">
        <v>-0.0513</v>
      </c>
      <c r="E450" t="n">
        <v>-0.3982</v>
      </c>
      <c r="F450" t="n">
        <v>0.2956</v>
      </c>
      <c r="G450" t="n">
        <v>0.1192</v>
      </c>
      <c r="H450" t="n">
        <v>-0.6588000000000001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-0.3404</v>
      </c>
      <c r="C451" t="n">
        <v>0.2823</v>
      </c>
      <c r="D451" t="n">
        <v>-0.029</v>
      </c>
      <c r="E451" t="n">
        <v>-0.3404</v>
      </c>
      <c r="F451" t="n">
        <v>0.2823</v>
      </c>
      <c r="G451" t="n">
        <v>0.1231</v>
      </c>
      <c r="H451" t="n">
        <v>-0.5861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-0.3073</v>
      </c>
      <c r="C452" t="n">
        <v>0.2787</v>
      </c>
      <c r="D452" t="n">
        <v>-0.0143</v>
      </c>
      <c r="E452" t="n">
        <v>-0.3073</v>
      </c>
      <c r="F452" t="n">
        <v>0.2787</v>
      </c>
      <c r="G452" t="n">
        <v>0.271</v>
      </c>
      <c r="H452" t="n">
        <v>-0.5594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-0.3403</v>
      </c>
      <c r="C453" t="n">
        <v>0.2504</v>
      </c>
      <c r="D453" t="n">
        <v>-0.045</v>
      </c>
      <c r="E453" t="n">
        <v>-0.3403</v>
      </c>
      <c r="F453" t="n">
        <v>0.2504</v>
      </c>
      <c r="G453" t="n">
        <v>0.3187</v>
      </c>
      <c r="H453" t="n">
        <v>-0.6145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-0.3577</v>
      </c>
      <c r="C454" t="n">
        <v>0.2751</v>
      </c>
      <c r="D454" t="n">
        <v>-0.0413</v>
      </c>
      <c r="E454" t="n">
        <v>-0.3577</v>
      </c>
      <c r="F454" t="n">
        <v>0.2751</v>
      </c>
      <c r="G454" t="n">
        <v>0.3201</v>
      </c>
      <c r="H454" t="n">
        <v>-0.5612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-0.4727</v>
      </c>
      <c r="C455" t="n">
        <v>0.2618</v>
      </c>
      <c r="D455" t="n">
        <v>-0.1055</v>
      </c>
      <c r="E455" t="n">
        <v>-0.4727</v>
      </c>
      <c r="F455" t="n">
        <v>0.2618</v>
      </c>
      <c r="G455" t="n">
        <v>0.1734</v>
      </c>
      <c r="H455" t="n">
        <v>-0.4973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-0.3879</v>
      </c>
      <c r="C456" t="n">
        <v>0.3124</v>
      </c>
      <c r="D456" t="n">
        <v>-0.0378</v>
      </c>
      <c r="E456" t="n">
        <v>-0.3879</v>
      </c>
      <c r="F456" t="n">
        <v>0.3124</v>
      </c>
      <c r="G456" t="n">
        <v>0.1245</v>
      </c>
      <c r="H456" t="n">
        <v>-0.413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-0.3857</v>
      </c>
      <c r="C457" t="n">
        <v>0.2216</v>
      </c>
      <c r="D457" t="n">
        <v>-0.082</v>
      </c>
      <c r="E457" t="n">
        <v>-0.3857</v>
      </c>
      <c r="F457" t="n">
        <v>0.2216</v>
      </c>
      <c r="G457" t="n">
        <v>0.1729</v>
      </c>
      <c r="H457" t="n">
        <v>-0.3375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-0.4577</v>
      </c>
      <c r="C458" t="n">
        <v>0.2474</v>
      </c>
      <c r="D458" t="n">
        <v>-0.1051</v>
      </c>
      <c r="E458" t="n">
        <v>-0.4577</v>
      </c>
      <c r="F458" t="n">
        <v>0.2474</v>
      </c>
      <c r="G458" t="n">
        <v>0.2205</v>
      </c>
      <c r="H458" t="n">
        <v>-0.34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-0.3416</v>
      </c>
      <c r="C459" t="n">
        <v>0.2584</v>
      </c>
      <c r="D459" t="n">
        <v>-0.0416</v>
      </c>
      <c r="E459" t="n">
        <v>-0.3416</v>
      </c>
      <c r="F459" t="n">
        <v>0.2584</v>
      </c>
      <c r="G459" t="n">
        <v>0.2701</v>
      </c>
      <c r="H459" t="n">
        <v>-0.3596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-0.4722</v>
      </c>
      <c r="C460" t="n">
        <v>0.2529</v>
      </c>
      <c r="D460" t="n">
        <v>-0.1097</v>
      </c>
      <c r="E460" t="n">
        <v>-0.4722</v>
      </c>
      <c r="F460" t="n">
        <v>0.2529</v>
      </c>
      <c r="G460" t="n">
        <v>0.3201</v>
      </c>
      <c r="H460" t="n">
        <v>-0.2957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-0.4086</v>
      </c>
      <c r="C461" t="n">
        <v>0.2684</v>
      </c>
      <c r="D461" t="n">
        <v>-0.0701</v>
      </c>
      <c r="E461" t="n">
        <v>-0.4086</v>
      </c>
      <c r="F461" t="n">
        <v>0.2684</v>
      </c>
      <c r="G461" t="n">
        <v>0.3221</v>
      </c>
      <c r="H461" t="n">
        <v>-0.445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-0.5044</v>
      </c>
      <c r="C462" t="n">
        <v>0.2186</v>
      </c>
      <c r="D462" t="n">
        <v>-0.1429</v>
      </c>
      <c r="E462" t="n">
        <v>-0.5044</v>
      </c>
      <c r="F462" t="n">
        <v>0.2186</v>
      </c>
      <c r="G462" t="n">
        <v>0.1739</v>
      </c>
      <c r="H462" t="n">
        <v>-0.5881999999999999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-0.4259</v>
      </c>
      <c r="C463" t="n">
        <v>0.221</v>
      </c>
      <c r="D463" t="n">
        <v>-0.1025</v>
      </c>
      <c r="E463" t="n">
        <v>-0.4259</v>
      </c>
      <c r="F463" t="n">
        <v>0.221</v>
      </c>
      <c r="G463" t="n">
        <v>0.1278</v>
      </c>
      <c r="H463" t="n">
        <v>-0.5254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-0.4702</v>
      </c>
      <c r="C464" t="n">
        <v>0.2787</v>
      </c>
      <c r="D464" t="n">
        <v>-0.0958</v>
      </c>
      <c r="E464" t="n">
        <v>-0.4702</v>
      </c>
      <c r="F464" t="n">
        <v>0.2787</v>
      </c>
      <c r="G464" t="n">
        <v>0.07679999999999999</v>
      </c>
      <c r="H464" t="n">
        <v>-0.4639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-0.4849</v>
      </c>
      <c r="C465" t="n">
        <v>0.3576</v>
      </c>
      <c r="D465" t="n">
        <v>-0.06370000000000001</v>
      </c>
      <c r="E465" t="n">
        <v>-0.4849</v>
      </c>
      <c r="F465" t="n">
        <v>0.3576</v>
      </c>
      <c r="G465" t="n">
        <v>0.1263</v>
      </c>
      <c r="H465" t="n">
        <v>-0.4319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-0.3874</v>
      </c>
      <c r="C466" t="n">
        <v>0.3963</v>
      </c>
      <c r="D466" t="n">
        <v>0.0045</v>
      </c>
      <c r="E466" t="n">
        <v>-0.3874</v>
      </c>
      <c r="F466" t="n">
        <v>0.3963</v>
      </c>
      <c r="G466" t="n">
        <v>0.2242</v>
      </c>
      <c r="H466" t="n">
        <v>-0.3636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-0.2687</v>
      </c>
      <c r="C467" t="n">
        <v>0.471</v>
      </c>
      <c r="D467" t="n">
        <v>0.1012</v>
      </c>
      <c r="E467" t="n">
        <v>-0.2687</v>
      </c>
      <c r="F467" t="n">
        <v>0.471</v>
      </c>
      <c r="G467" t="n">
        <v>0.2243</v>
      </c>
      <c r="H467" t="n">
        <v>-0.4406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-0.3488</v>
      </c>
      <c r="C468" t="n">
        <v>0.5621</v>
      </c>
      <c r="D468" t="n">
        <v>0.1066</v>
      </c>
      <c r="E468" t="n">
        <v>-0.3488</v>
      </c>
      <c r="F468" t="n">
        <v>0.5621</v>
      </c>
      <c r="G468" t="n">
        <v>0.2241</v>
      </c>
      <c r="H468" t="n">
        <v>-0.4614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-0.1399</v>
      </c>
      <c r="C469" t="n">
        <v>0.6041</v>
      </c>
      <c r="D469" t="n">
        <v>0.2321</v>
      </c>
      <c r="E469" t="n">
        <v>-0.1399</v>
      </c>
      <c r="F469" t="n">
        <v>0.6041</v>
      </c>
      <c r="G469" t="n">
        <v>0.5673</v>
      </c>
      <c r="H469" t="n">
        <v>-0.2807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-0.0478</v>
      </c>
      <c r="C470" t="n">
        <v>0.6696</v>
      </c>
      <c r="D470" t="n">
        <v>0.3109</v>
      </c>
      <c r="E470" t="n">
        <v>-0.0478</v>
      </c>
      <c r="F470" t="n">
        <v>0.6696</v>
      </c>
      <c r="G470" t="n">
        <v>0.0803</v>
      </c>
      <c r="H470" t="n">
        <v>-0.1787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-0.0185</v>
      </c>
      <c r="C471" t="n">
        <v>0.7269</v>
      </c>
      <c r="D471" t="n">
        <v>0.3542</v>
      </c>
      <c r="E471" t="n">
        <v>-0.0185</v>
      </c>
      <c r="F471" t="n">
        <v>0.7269</v>
      </c>
      <c r="G471" t="n">
        <v>0.0842</v>
      </c>
      <c r="H471" t="n">
        <v>-0.07679999999999999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0.06950000000000001</v>
      </c>
      <c r="C472" t="n">
        <v>0.7711</v>
      </c>
      <c r="D472" t="n">
        <v>0.4203</v>
      </c>
      <c r="E472" t="n">
        <v>0.06950000000000001</v>
      </c>
      <c r="F472" t="n">
        <v>0.7711</v>
      </c>
      <c r="G472" t="n">
        <v>-0.0065</v>
      </c>
      <c r="H472" t="n">
        <v>-0.0263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0.2265</v>
      </c>
      <c r="C473" t="n">
        <v>0.9117</v>
      </c>
      <c r="D473" t="n">
        <v>0.5691000000000001</v>
      </c>
      <c r="E473" t="n">
        <v>0.2265</v>
      </c>
      <c r="F473" t="n">
        <v>0.9117</v>
      </c>
      <c r="G473" t="n">
        <v>0.033</v>
      </c>
      <c r="H473" t="n">
        <v>0.0231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0.4381</v>
      </c>
      <c r="C474" t="n">
        <v>0.9523</v>
      </c>
      <c r="D474" t="n">
        <v>0.6952</v>
      </c>
      <c r="E474" t="n">
        <v>0.4381</v>
      </c>
      <c r="F474" t="n">
        <v>0.9523</v>
      </c>
      <c r="G474" t="n">
        <v>0.2249</v>
      </c>
      <c r="H474" t="n">
        <v>0.1635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0.4903</v>
      </c>
      <c r="C475" t="n">
        <v>1.0087</v>
      </c>
      <c r="D475" t="n">
        <v>0.7495000000000001</v>
      </c>
      <c r="E475" t="n">
        <v>0.4903</v>
      </c>
      <c r="F475" t="n">
        <v>1.0087</v>
      </c>
      <c r="G475" t="n">
        <v>0.3733</v>
      </c>
      <c r="H475" t="n">
        <v>0.3338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0.6227</v>
      </c>
      <c r="C476" t="n">
        <v>1.0342</v>
      </c>
      <c r="D476" t="n">
        <v>0.8284</v>
      </c>
      <c r="E476" t="n">
        <v>0.6227</v>
      </c>
      <c r="F476" t="n">
        <v>1.0342</v>
      </c>
      <c r="G476" t="n">
        <v>0.5196</v>
      </c>
      <c r="H476" t="n">
        <v>0.2698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0.6508</v>
      </c>
      <c r="C477" t="n">
        <v>1.0471</v>
      </c>
      <c r="D477" t="n">
        <v>0.849</v>
      </c>
      <c r="E477" t="n">
        <v>0.6508</v>
      </c>
      <c r="F477" t="n">
        <v>1.0471</v>
      </c>
      <c r="G477" t="n">
        <v>0.5696</v>
      </c>
      <c r="H477" t="n">
        <v>0.2883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0.7146</v>
      </c>
      <c r="C478" t="n">
        <v>1.1124</v>
      </c>
      <c r="D478" t="n">
        <v>0.9135</v>
      </c>
      <c r="E478" t="n">
        <v>0.7146</v>
      </c>
      <c r="F478" t="n">
        <v>1.1124</v>
      </c>
      <c r="G478" t="n">
        <v>0.5206</v>
      </c>
      <c r="H478" t="n">
        <v>0.362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0.7645999999999999</v>
      </c>
      <c r="C479" t="n">
        <v>1.1932</v>
      </c>
      <c r="D479" t="n">
        <v>0.9789</v>
      </c>
      <c r="E479" t="n">
        <v>0.7645999999999999</v>
      </c>
      <c r="F479" t="n">
        <v>1.1932</v>
      </c>
      <c r="G479" t="n">
        <v>0.622</v>
      </c>
      <c r="H479" t="n">
        <v>0.4411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0.8909</v>
      </c>
      <c r="C480" t="n">
        <v>1.2027</v>
      </c>
      <c r="D480" t="n">
        <v>1.0468</v>
      </c>
      <c r="E480" t="n">
        <v>0.8909</v>
      </c>
      <c r="F480" t="n">
        <v>1.2027</v>
      </c>
      <c r="G480" t="n">
        <v>0.768</v>
      </c>
      <c r="H480" t="n">
        <v>0.4877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1.097</v>
      </c>
      <c r="C481" t="n">
        <v>1.2863</v>
      </c>
      <c r="D481" t="n">
        <v>1.1916</v>
      </c>
      <c r="E481" t="n">
        <v>1.097</v>
      </c>
      <c r="F481" t="n">
        <v>1.2863</v>
      </c>
      <c r="G481" t="n">
        <v>1.5423</v>
      </c>
      <c r="H481" t="n">
        <v>0.4941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0.9976</v>
      </c>
      <c r="C482" t="n">
        <v>1.2407</v>
      </c>
      <c r="D482" t="n">
        <v>1.1192</v>
      </c>
      <c r="E482" t="n">
        <v>0.9976</v>
      </c>
      <c r="F482" t="n">
        <v>1.2407</v>
      </c>
      <c r="G482" t="n">
        <v>0.8703</v>
      </c>
      <c r="H482" t="n">
        <v>0.4918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0.9781</v>
      </c>
      <c r="C483" t="n">
        <v>1.1607</v>
      </c>
      <c r="D483" t="n">
        <v>1.0694</v>
      </c>
      <c r="E483" t="n">
        <v>0.9781</v>
      </c>
      <c r="F483" t="n">
        <v>1.1607</v>
      </c>
      <c r="G483" t="n">
        <v>0.8702</v>
      </c>
      <c r="H483" t="n">
        <v>0.3701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0.9313</v>
      </c>
      <c r="C484" t="n">
        <v>1.1434</v>
      </c>
      <c r="D484" t="n">
        <v>1.0373</v>
      </c>
      <c r="E484" t="n">
        <v>0.9313</v>
      </c>
      <c r="F484" t="n">
        <v>1.1434</v>
      </c>
      <c r="G484" t="n">
        <v>0.8731</v>
      </c>
      <c r="H484" t="n">
        <v>0.2034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1.0402</v>
      </c>
      <c r="C485" t="n">
        <v>1.0808</v>
      </c>
      <c r="D485" t="n">
        <v>1.0605</v>
      </c>
      <c r="E485" t="n">
        <v>1.0402</v>
      </c>
      <c r="F485" t="n">
        <v>1.0808</v>
      </c>
      <c r="G485" t="n">
        <v>1.7483</v>
      </c>
      <c r="H485" t="n">
        <v>0.2094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0.9691</v>
      </c>
      <c r="C486" t="n">
        <v>1.0255</v>
      </c>
      <c r="D486" t="n">
        <v>0.9973</v>
      </c>
      <c r="E486" t="n">
        <v>0.9691</v>
      </c>
      <c r="F486" t="n">
        <v>1.0255</v>
      </c>
      <c r="G486" t="n">
        <v>1.7932</v>
      </c>
      <c r="H486" t="n">
        <v>0.1344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0.9513</v>
      </c>
      <c r="C487" t="n">
        <v>0.9633</v>
      </c>
      <c r="D487" t="n">
        <v>0.9573</v>
      </c>
      <c r="E487" t="n">
        <v>0.9513</v>
      </c>
      <c r="F487" t="n">
        <v>0.9633</v>
      </c>
      <c r="G487" t="n">
        <v>1.7933</v>
      </c>
      <c r="H487" t="n">
        <v>0.0514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0.92</v>
      </c>
      <c r="C488" t="n">
        <v>0.9494</v>
      </c>
      <c r="D488" t="n">
        <v>0.9347</v>
      </c>
      <c r="E488" t="n">
        <v>0.92</v>
      </c>
      <c r="F488" t="n">
        <v>0.9494</v>
      </c>
      <c r="G488" t="n">
        <v>1.7969</v>
      </c>
      <c r="H488" t="n">
        <v>0.0089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0.8611</v>
      </c>
      <c r="C489" t="n">
        <v>0.9121</v>
      </c>
      <c r="D489" t="n">
        <v>0.8866000000000001</v>
      </c>
      <c r="E489" t="n">
        <v>0.8611</v>
      </c>
      <c r="F489" t="n">
        <v>0.9121</v>
      </c>
      <c r="G489" t="n">
        <v>1.6948</v>
      </c>
      <c r="H489" t="n">
        <v>0.008500000000000001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0.8796</v>
      </c>
      <c r="C490" t="n">
        <v>0.9011</v>
      </c>
      <c r="D490" t="n">
        <v>0.8903</v>
      </c>
      <c r="E490" t="n">
        <v>0.8796</v>
      </c>
      <c r="F490" t="n">
        <v>0.9011</v>
      </c>
      <c r="G490" t="n">
        <v>1.6467</v>
      </c>
      <c r="H490" t="n">
        <v>0.0555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0.8925</v>
      </c>
      <c r="C491" t="n">
        <v>0.8922</v>
      </c>
      <c r="D491" t="n">
        <v>0.8923</v>
      </c>
      <c r="E491" t="n">
        <v>0.8925</v>
      </c>
      <c r="F491" t="n">
        <v>0.8922</v>
      </c>
      <c r="G491" t="n">
        <v>1.6021</v>
      </c>
      <c r="H491" t="n">
        <v>0.1084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0.9713000000000001</v>
      </c>
      <c r="C492" t="n">
        <v>0.8806</v>
      </c>
      <c r="D492" t="n">
        <v>0.926</v>
      </c>
      <c r="E492" t="n">
        <v>0.9713000000000001</v>
      </c>
      <c r="F492" t="n">
        <v>0.8806</v>
      </c>
      <c r="G492" t="n">
        <v>1.4585</v>
      </c>
      <c r="H492" t="n">
        <v>0.2631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0.7116</v>
      </c>
      <c r="C493" t="n">
        <v>0.8658</v>
      </c>
      <c r="D493" t="n">
        <v>0.7887</v>
      </c>
      <c r="E493" t="n">
        <v>0.7116</v>
      </c>
      <c r="F493" t="n">
        <v>0.8658</v>
      </c>
      <c r="G493" t="n">
        <v>0.252</v>
      </c>
      <c r="H493" t="n">
        <v>0.2613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0.9447</v>
      </c>
      <c r="C494" t="n">
        <v>0.8913</v>
      </c>
      <c r="D494" t="n">
        <v>0.918</v>
      </c>
      <c r="E494" t="n">
        <v>0.9447</v>
      </c>
      <c r="F494" t="n">
        <v>0.8913</v>
      </c>
      <c r="G494" t="n">
        <v>1.3195</v>
      </c>
      <c r="H494" t="n">
        <v>0.2033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0.9119</v>
      </c>
      <c r="C495" t="n">
        <v>0.8484</v>
      </c>
      <c r="D495" t="n">
        <v>0.8801</v>
      </c>
      <c r="E495" t="n">
        <v>0.9119</v>
      </c>
      <c r="F495" t="n">
        <v>0.8484</v>
      </c>
      <c r="G495" t="n">
        <v>1.2155</v>
      </c>
      <c r="H495" t="n">
        <v>0.2095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0.9614</v>
      </c>
      <c r="C496" t="n">
        <v>0.948</v>
      </c>
      <c r="D496" t="n">
        <v>0.9547</v>
      </c>
      <c r="E496" t="n">
        <v>0.9614</v>
      </c>
      <c r="F496" t="n">
        <v>0.948</v>
      </c>
      <c r="G496" t="n">
        <v>1.2624</v>
      </c>
      <c r="H496" t="n">
        <v>0.2811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0.7653</v>
      </c>
      <c r="C497" t="n">
        <v>0.9330000000000001</v>
      </c>
      <c r="D497" t="n">
        <v>0.8491</v>
      </c>
      <c r="E497" t="n">
        <v>0.7653</v>
      </c>
      <c r="F497" t="n">
        <v>0.9330000000000001</v>
      </c>
      <c r="G497" t="n">
        <v>0.4393</v>
      </c>
      <c r="H497" t="n">
        <v>0.2592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0.7995</v>
      </c>
      <c r="C498" t="n">
        <v>0.9005</v>
      </c>
      <c r="D498" t="n">
        <v>0.85</v>
      </c>
      <c r="E498" t="n">
        <v>0.7995</v>
      </c>
      <c r="F498" t="n">
        <v>0.9005</v>
      </c>
      <c r="G498" t="n">
        <v>0.3442</v>
      </c>
      <c r="H498" t="n">
        <v>0.4346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0.7821</v>
      </c>
      <c r="C499" t="n">
        <v>0.831</v>
      </c>
      <c r="D499" t="n">
        <v>0.8065</v>
      </c>
      <c r="E499" t="n">
        <v>0.7821</v>
      </c>
      <c r="F499" t="n">
        <v>0.831</v>
      </c>
      <c r="G499" t="n">
        <v>0.2961</v>
      </c>
      <c r="H499" t="n">
        <v>0.375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0.7264</v>
      </c>
      <c r="C500" t="n">
        <v>0.8415</v>
      </c>
      <c r="D500" t="n">
        <v>0.7839</v>
      </c>
      <c r="E500" t="n">
        <v>0.7264</v>
      </c>
      <c r="F500" t="n">
        <v>0.8415</v>
      </c>
      <c r="G500" t="n">
        <v>0.2002</v>
      </c>
      <c r="H500" t="n">
        <v>0.4427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0.6982</v>
      </c>
      <c r="C501" t="n">
        <v>0.7879</v>
      </c>
      <c r="D501" t="n">
        <v>0.7431</v>
      </c>
      <c r="E501" t="n">
        <v>0.6982</v>
      </c>
      <c r="F501" t="n">
        <v>0.7879</v>
      </c>
      <c r="G501" t="n">
        <v>0.1527</v>
      </c>
      <c r="H501" t="n">
        <v>0.4816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0.6384</v>
      </c>
      <c r="C502" t="n">
        <v>0.7441</v>
      </c>
      <c r="D502" t="n">
        <v>0.6912</v>
      </c>
      <c r="E502" t="n">
        <v>0.6384</v>
      </c>
      <c r="F502" t="n">
        <v>0.7441</v>
      </c>
      <c r="G502" t="n">
        <v>0.1533</v>
      </c>
      <c r="H502" t="n">
        <v>0.3031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0.587</v>
      </c>
      <c r="C503" t="n">
        <v>0.718</v>
      </c>
      <c r="D503" t="n">
        <v>0.6525</v>
      </c>
      <c r="E503" t="n">
        <v>0.587</v>
      </c>
      <c r="F503" t="n">
        <v>0.718</v>
      </c>
      <c r="G503" t="n">
        <v>0.1067</v>
      </c>
      <c r="H503" t="n">
        <v>0.2604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0.5789</v>
      </c>
      <c r="C504" t="n">
        <v>0.6887</v>
      </c>
      <c r="D504" t="n">
        <v>0.6338</v>
      </c>
      <c r="E504" t="n">
        <v>0.5789</v>
      </c>
      <c r="F504" t="n">
        <v>0.6887</v>
      </c>
      <c r="G504" t="n">
        <v>0.2485</v>
      </c>
      <c r="H504" t="n">
        <v>0.1458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0.5375</v>
      </c>
      <c r="C505" t="n">
        <v>0.6497000000000001</v>
      </c>
      <c r="D505" t="n">
        <v>0.5936</v>
      </c>
      <c r="E505" t="n">
        <v>0.5375</v>
      </c>
      <c r="F505" t="n">
        <v>0.6497000000000001</v>
      </c>
      <c r="G505" t="n">
        <v>0.2554</v>
      </c>
      <c r="H505" t="n">
        <v>0.0677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0.5</v>
      </c>
      <c r="C506" t="n">
        <v>0.6263</v>
      </c>
      <c r="D506" t="n">
        <v>0.5632</v>
      </c>
      <c r="E506" t="n">
        <v>0.5</v>
      </c>
      <c r="F506" t="n">
        <v>0.6263</v>
      </c>
      <c r="G506" t="n">
        <v>0.2564</v>
      </c>
      <c r="H506" t="n">
        <v>0.1037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0.4634</v>
      </c>
      <c r="C507" t="n">
        <v>0.5868</v>
      </c>
      <c r="D507" t="n">
        <v>0.5251</v>
      </c>
      <c r="E507" t="n">
        <v>0.4634</v>
      </c>
      <c r="F507" t="n">
        <v>0.5868</v>
      </c>
      <c r="G507" t="n">
        <v>0.298</v>
      </c>
      <c r="H507" t="n">
        <v>0.1211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0.3985</v>
      </c>
      <c r="C508" t="n">
        <v>0.628</v>
      </c>
      <c r="D508" t="n">
        <v>0.5133</v>
      </c>
      <c r="E508" t="n">
        <v>0.3985</v>
      </c>
      <c r="F508" t="n">
        <v>0.628</v>
      </c>
      <c r="G508" t="n">
        <v>0.16</v>
      </c>
      <c r="H508" t="n">
        <v>0.0891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0.3666</v>
      </c>
      <c r="C509" t="n">
        <v>0.6287</v>
      </c>
      <c r="D509" t="n">
        <v>0.4976</v>
      </c>
      <c r="E509" t="n">
        <v>0.3666</v>
      </c>
      <c r="F509" t="n">
        <v>0.6287</v>
      </c>
      <c r="G509" t="n">
        <v>0.1323</v>
      </c>
      <c r="H509" t="n">
        <v>0.1661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0.3602</v>
      </c>
      <c r="C510" t="n">
        <v>0.6177</v>
      </c>
      <c r="D510" t="n">
        <v>0.4889</v>
      </c>
      <c r="E510" t="n">
        <v>0.3602</v>
      </c>
      <c r="F510" t="n">
        <v>0.6177</v>
      </c>
      <c r="G510" t="n">
        <v>0.1505</v>
      </c>
      <c r="H510" t="n">
        <v>0.2147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0.3416</v>
      </c>
      <c r="C511" t="n">
        <v>0.6146</v>
      </c>
      <c r="D511" t="n">
        <v>0.4781</v>
      </c>
      <c r="E511" t="n">
        <v>0.3416</v>
      </c>
      <c r="F511" t="n">
        <v>0.6146</v>
      </c>
      <c r="G511" t="n">
        <v>0.152</v>
      </c>
      <c r="H511" t="n">
        <v>0.2187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0.306</v>
      </c>
      <c r="C512" t="n">
        <v>0.6271</v>
      </c>
      <c r="D512" t="n">
        <v>0.4666</v>
      </c>
      <c r="E512" t="n">
        <v>0.306</v>
      </c>
      <c r="F512" t="n">
        <v>0.6271</v>
      </c>
      <c r="G512" t="n">
        <v>0.1156</v>
      </c>
      <c r="H512" t="n">
        <v>0.1989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0.2722</v>
      </c>
      <c r="C513" t="n">
        <v>0.5878</v>
      </c>
      <c r="D513" t="n">
        <v>0.43</v>
      </c>
      <c r="E513" t="n">
        <v>0.2722</v>
      </c>
      <c r="F513" t="n">
        <v>0.5878</v>
      </c>
      <c r="G513" t="n">
        <v>0.089</v>
      </c>
      <c r="H513" t="n">
        <v>0.1897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0.3054</v>
      </c>
      <c r="C514" t="n">
        <v>0.5306999999999999</v>
      </c>
      <c r="D514" t="n">
        <v>0.418</v>
      </c>
      <c r="E514" t="n">
        <v>0.3054</v>
      </c>
      <c r="F514" t="n">
        <v>0.5306999999999999</v>
      </c>
      <c r="G514" t="n">
        <v>0.1013</v>
      </c>
      <c r="H514" t="n">
        <v>0.3173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0.3447</v>
      </c>
      <c r="C515" t="n">
        <v>0.5276</v>
      </c>
      <c r="D515" t="n">
        <v>0.4362</v>
      </c>
      <c r="E515" t="n">
        <v>0.3447</v>
      </c>
      <c r="F515" t="n">
        <v>0.5276</v>
      </c>
      <c r="G515" t="n">
        <v>0.2018</v>
      </c>
      <c r="H515" t="n">
        <v>0.3698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0.4001</v>
      </c>
      <c r="C516" t="n">
        <v>0.5285</v>
      </c>
      <c r="D516" t="n">
        <v>0.4643</v>
      </c>
      <c r="E516" t="n">
        <v>0.4001</v>
      </c>
      <c r="F516" t="n">
        <v>0.5285</v>
      </c>
      <c r="G516" t="n">
        <v>0.2018</v>
      </c>
      <c r="H516" t="n">
        <v>0.4578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0.5895</v>
      </c>
      <c r="C517" t="n">
        <v>0.485</v>
      </c>
      <c r="D517" t="n">
        <v>0.5373</v>
      </c>
      <c r="E517" t="n">
        <v>0.5895</v>
      </c>
      <c r="F517" t="n">
        <v>0.485</v>
      </c>
      <c r="G517" t="n">
        <v>0.5303</v>
      </c>
      <c r="H517" t="n">
        <v>0.5088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0.5185999999999999</v>
      </c>
      <c r="C518" t="n">
        <v>0.498</v>
      </c>
      <c r="D518" t="n">
        <v>0.5083</v>
      </c>
      <c r="E518" t="n">
        <v>0.5185999999999999</v>
      </c>
      <c r="F518" t="n">
        <v>0.498</v>
      </c>
      <c r="G518" t="n">
        <v>0.3923</v>
      </c>
      <c r="H518" t="n">
        <v>0.5757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</v>
      </c>
      <c r="C519" t="n">
        <v>0.4571</v>
      </c>
      <c r="D519" t="n">
        <v>0.4885</v>
      </c>
      <c r="E519" t="n">
        <v>0.52</v>
      </c>
      <c r="F519" t="n">
        <v>0.4571</v>
      </c>
      <c r="G519" t="n">
        <v>0.4307</v>
      </c>
      <c r="H519" t="n">
        <v>0.6477000000000001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0.5077</v>
      </c>
      <c r="C520" t="n">
        <v>0.4554</v>
      </c>
      <c r="D520" t="n">
        <v>0.4815</v>
      </c>
      <c r="E520" t="n">
        <v>0.5077</v>
      </c>
      <c r="F520" t="n">
        <v>0.4554</v>
      </c>
      <c r="G520" t="n">
        <v>0.4863</v>
      </c>
      <c r="H520" t="n">
        <v>0.5406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0.4586</v>
      </c>
      <c r="C521" t="n">
        <v>0.4168</v>
      </c>
      <c r="D521" t="n">
        <v>0.4377</v>
      </c>
      <c r="E521" t="n">
        <v>0.4586</v>
      </c>
      <c r="F521" t="n">
        <v>0.4168</v>
      </c>
      <c r="G521" t="n">
        <v>0.4686</v>
      </c>
      <c r="H521" t="n">
        <v>0.5343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0.4584</v>
      </c>
      <c r="C522" t="n">
        <v>0.3943</v>
      </c>
      <c r="D522" t="n">
        <v>0.4264</v>
      </c>
      <c r="E522" t="n">
        <v>0.4584</v>
      </c>
      <c r="F522" t="n">
        <v>0.3943</v>
      </c>
      <c r="G522" t="n">
        <v>0.5071</v>
      </c>
      <c r="H522" t="n">
        <v>0.5537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0.4371</v>
      </c>
      <c r="C523" t="n">
        <v>0.4144</v>
      </c>
      <c r="D523" t="n">
        <v>0.4257</v>
      </c>
      <c r="E523" t="n">
        <v>0.4371</v>
      </c>
      <c r="F523" t="n">
        <v>0.4144</v>
      </c>
      <c r="G523" t="n">
        <v>0.4986</v>
      </c>
      <c r="H523" t="n">
        <v>0.6189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0.4304</v>
      </c>
      <c r="C524" t="n">
        <v>0.3706</v>
      </c>
      <c r="D524" t="n">
        <v>0.4005</v>
      </c>
      <c r="E524" t="n">
        <v>0.4304</v>
      </c>
      <c r="F524" t="n">
        <v>0.3706</v>
      </c>
      <c r="G524" t="n">
        <v>0.5411</v>
      </c>
      <c r="H524" t="n">
        <v>0.5886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0.4135</v>
      </c>
      <c r="C525" t="n">
        <v>0.3343</v>
      </c>
      <c r="D525" t="n">
        <v>0.3739</v>
      </c>
      <c r="E525" t="n">
        <v>0.4135</v>
      </c>
      <c r="F525" t="n">
        <v>0.3343</v>
      </c>
      <c r="G525" t="n">
        <v>0.6373</v>
      </c>
      <c r="H525" t="n">
        <v>0.5849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0.4171</v>
      </c>
      <c r="C526" t="n">
        <v>0.3036</v>
      </c>
      <c r="D526" t="n">
        <v>0.3603</v>
      </c>
      <c r="E526" t="n">
        <v>0.4171</v>
      </c>
      <c r="F526" t="n">
        <v>0.3036</v>
      </c>
      <c r="G526" t="n">
        <v>0.6447000000000001</v>
      </c>
      <c r="H526" t="n">
        <v>0.5608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0.4355</v>
      </c>
      <c r="C527" t="n">
        <v>0.3025</v>
      </c>
      <c r="D527" t="n">
        <v>0.369</v>
      </c>
      <c r="E527" t="n">
        <v>0.4355</v>
      </c>
      <c r="F527" t="n">
        <v>0.3025</v>
      </c>
      <c r="G527" t="n">
        <v>0.6864</v>
      </c>
      <c r="H527" t="n">
        <v>0.5618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0.428</v>
      </c>
      <c r="C528" t="n">
        <v>0.2264</v>
      </c>
      <c r="D528" t="n">
        <v>0.3272</v>
      </c>
      <c r="E528" t="n">
        <v>0.428</v>
      </c>
      <c r="F528" t="n">
        <v>0.2264</v>
      </c>
      <c r="G528" t="n">
        <v>0.7448</v>
      </c>
      <c r="H528" t="n">
        <v>0.5528999999999999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0.4001</v>
      </c>
      <c r="C529" t="n">
        <v>0.2208</v>
      </c>
      <c r="D529" t="n">
        <v>0.3104</v>
      </c>
      <c r="E529" t="n">
        <v>0.4001</v>
      </c>
      <c r="F529" t="n">
        <v>0.2208</v>
      </c>
      <c r="G529" t="n">
        <v>0.6861</v>
      </c>
      <c r="H529" t="n">
        <v>0.5725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0.3691</v>
      </c>
      <c r="C530" t="n">
        <v>0.224</v>
      </c>
      <c r="D530" t="n">
        <v>0.2965</v>
      </c>
      <c r="E530" t="n">
        <v>0.3691</v>
      </c>
      <c r="F530" t="n">
        <v>0.224</v>
      </c>
      <c r="G530" t="n">
        <v>0.6849</v>
      </c>
      <c r="H530" t="n">
        <v>0.4859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0.3679</v>
      </c>
      <c r="C531" t="n">
        <v>0.1715</v>
      </c>
      <c r="D531" t="n">
        <v>0.2697</v>
      </c>
      <c r="E531" t="n">
        <v>0.3679</v>
      </c>
      <c r="F531" t="n">
        <v>0.1715</v>
      </c>
      <c r="G531" t="n">
        <v>0.7833</v>
      </c>
      <c r="H531" t="n">
        <v>0.467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0.3077</v>
      </c>
      <c r="C532" t="n">
        <v>0.1205</v>
      </c>
      <c r="D532" t="n">
        <v>0.2141</v>
      </c>
      <c r="E532" t="n">
        <v>0.3077</v>
      </c>
      <c r="F532" t="n">
        <v>0.1205</v>
      </c>
      <c r="G532" t="n">
        <v>0.6936</v>
      </c>
      <c r="H532" t="n">
        <v>0.5051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0.2893</v>
      </c>
      <c r="C533" t="n">
        <v>0.101</v>
      </c>
      <c r="D533" t="n">
        <v>0.1951</v>
      </c>
      <c r="E533" t="n">
        <v>0.2893</v>
      </c>
      <c r="F533" t="n">
        <v>0.101</v>
      </c>
      <c r="G533" t="n">
        <v>0.6435</v>
      </c>
      <c r="H533" t="n">
        <v>0.4291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0.3074</v>
      </c>
      <c r="C534" t="n">
        <v>0.0586</v>
      </c>
      <c r="D534" t="n">
        <v>0.183</v>
      </c>
      <c r="E534" t="n">
        <v>0.3074</v>
      </c>
      <c r="F534" t="n">
        <v>0.0586</v>
      </c>
      <c r="G534" t="n">
        <v>0.641</v>
      </c>
      <c r="H534" t="n">
        <v>0.4316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0.2973</v>
      </c>
      <c r="C535" t="n">
        <v>0.0563</v>
      </c>
      <c r="D535" t="n">
        <v>0.1768</v>
      </c>
      <c r="E535" t="n">
        <v>0.2973</v>
      </c>
      <c r="F535" t="n">
        <v>0.0563</v>
      </c>
      <c r="G535" t="n">
        <v>0.6903</v>
      </c>
      <c r="H535" t="n">
        <v>0.4258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0.3239</v>
      </c>
      <c r="C536" t="n">
        <v>0.0224</v>
      </c>
      <c r="D536" t="n">
        <v>0.1731</v>
      </c>
      <c r="E536" t="n">
        <v>0.3239</v>
      </c>
      <c r="F536" t="n">
        <v>0.0224</v>
      </c>
      <c r="G536" t="n">
        <v>0.6889999999999999</v>
      </c>
      <c r="H536" t="n">
        <v>0.4409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0.3133</v>
      </c>
      <c r="C537" t="n">
        <v>-0.0255</v>
      </c>
      <c r="D537" t="n">
        <v>0.1439</v>
      </c>
      <c r="E537" t="n">
        <v>0.3133</v>
      </c>
      <c r="F537" t="n">
        <v>-0.0255</v>
      </c>
      <c r="G537" t="n">
        <v>0.7305</v>
      </c>
      <c r="H537" t="n">
        <v>0.4448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0.2874</v>
      </c>
      <c r="C538" t="n">
        <v>-0.0218</v>
      </c>
      <c r="D538" t="n">
        <v>0.1328</v>
      </c>
      <c r="E538" t="n">
        <v>0.2874</v>
      </c>
      <c r="F538" t="n">
        <v>-0.0218</v>
      </c>
      <c r="G538" t="n">
        <v>0.7306</v>
      </c>
      <c r="H538" t="n">
        <v>0.3876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0.3162</v>
      </c>
      <c r="C539" t="n">
        <v>-0.0599</v>
      </c>
      <c r="D539" t="n">
        <v>0.1281</v>
      </c>
      <c r="E539" t="n">
        <v>0.3162</v>
      </c>
      <c r="F539" t="n">
        <v>-0.0599</v>
      </c>
      <c r="G539" t="n">
        <v>0.7813</v>
      </c>
      <c r="H539" t="n">
        <v>0.4254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0.2941</v>
      </c>
      <c r="C540" t="n">
        <v>-0.0803</v>
      </c>
      <c r="D540" t="n">
        <v>0.1069</v>
      </c>
      <c r="E540" t="n">
        <v>0.2941</v>
      </c>
      <c r="F540" t="n">
        <v>-0.0803</v>
      </c>
      <c r="G540" t="n">
        <v>0.74</v>
      </c>
      <c r="H540" t="n">
        <v>0.3675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0.2517</v>
      </c>
      <c r="C541" t="n">
        <v>-0.1221</v>
      </c>
      <c r="D541" t="n">
        <v>0.0648</v>
      </c>
      <c r="E541" t="n">
        <v>0.2517</v>
      </c>
      <c r="F541" t="n">
        <v>-0.1221</v>
      </c>
      <c r="G541" t="n">
        <v>0.5987</v>
      </c>
      <c r="H541" t="n">
        <v>0.4124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0.2425</v>
      </c>
      <c r="C542" t="n">
        <v>-0.1363</v>
      </c>
      <c r="D542" t="n">
        <v>0.0531</v>
      </c>
      <c r="E542" t="n">
        <v>0.2425</v>
      </c>
      <c r="F542" t="n">
        <v>-0.1363</v>
      </c>
      <c r="G542" t="n">
        <v>0.6953</v>
      </c>
      <c r="H542" t="n">
        <v>0.4084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0.2432</v>
      </c>
      <c r="C543" t="n">
        <v>-0.1794</v>
      </c>
      <c r="D543" t="n">
        <v>0.0319</v>
      </c>
      <c r="E543" t="n">
        <v>0.2432</v>
      </c>
      <c r="F543" t="n">
        <v>-0.1794</v>
      </c>
      <c r="G543" t="n">
        <v>0.6488</v>
      </c>
      <c r="H543" t="n">
        <v>0.3848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0.2596</v>
      </c>
      <c r="C544" t="n">
        <v>-0.1834</v>
      </c>
      <c r="D544" t="n">
        <v>0.0381</v>
      </c>
      <c r="E544" t="n">
        <v>0.2596</v>
      </c>
      <c r="F544" t="n">
        <v>-0.1834</v>
      </c>
      <c r="G544" t="n">
        <v>0.6879999999999999</v>
      </c>
      <c r="H544" t="n">
        <v>0.374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0.2681</v>
      </c>
      <c r="C545" t="n">
        <v>-0.219</v>
      </c>
      <c r="D545" t="n">
        <v>0.0246</v>
      </c>
      <c r="E545" t="n">
        <v>0.2681</v>
      </c>
      <c r="F545" t="n">
        <v>-0.219</v>
      </c>
      <c r="G545" t="n">
        <v>0.7403</v>
      </c>
      <c r="H545" t="n">
        <v>0.3687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0.2131</v>
      </c>
      <c r="C546" t="n">
        <v>-0.2466</v>
      </c>
      <c r="D546" t="n">
        <v>-0.0168</v>
      </c>
      <c r="E546" t="n">
        <v>0.2131</v>
      </c>
      <c r="F546" t="n">
        <v>-0.2466</v>
      </c>
      <c r="G546" t="n">
        <v>0.6405999999999999</v>
      </c>
      <c r="H546" t="n">
        <v>0.367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0.1903</v>
      </c>
      <c r="C547" t="n">
        <v>-0.2864</v>
      </c>
      <c r="D547" t="n">
        <v>-0.048</v>
      </c>
      <c r="E547" t="n">
        <v>0.1903</v>
      </c>
      <c r="F547" t="n">
        <v>-0.2864</v>
      </c>
      <c r="G547" t="n">
        <v>0.6038</v>
      </c>
      <c r="H547" t="n">
        <v>0.3628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0.1972</v>
      </c>
      <c r="C548" t="n">
        <v>-0.3276</v>
      </c>
      <c r="D548" t="n">
        <v>-0.06519999999999999</v>
      </c>
      <c r="E548" t="n">
        <v>0.1972</v>
      </c>
      <c r="F548" t="n">
        <v>-0.3276</v>
      </c>
      <c r="G548" t="n">
        <v>0.606</v>
      </c>
      <c r="H548" t="n">
        <v>0.4502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0.1856</v>
      </c>
      <c r="C549" t="n">
        <v>-0.3683</v>
      </c>
      <c r="D549" t="n">
        <v>-0.0914</v>
      </c>
      <c r="E549" t="n">
        <v>0.1856</v>
      </c>
      <c r="F549" t="n">
        <v>-0.3683</v>
      </c>
      <c r="G549" t="n">
        <v>0.5631</v>
      </c>
      <c r="H549" t="n">
        <v>0.5992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0.2275</v>
      </c>
      <c r="C550" t="n">
        <v>-0.362</v>
      </c>
      <c r="D550" t="n">
        <v>-0.0673</v>
      </c>
      <c r="E550" t="n">
        <v>0.2275</v>
      </c>
      <c r="F550" t="n">
        <v>-0.362</v>
      </c>
      <c r="G550" t="n">
        <v>0.5271</v>
      </c>
      <c r="H550" t="n">
        <v>0.7094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0.2497</v>
      </c>
      <c r="C551" t="n">
        <v>-0.3965</v>
      </c>
      <c r="D551" t="n">
        <v>-0.07340000000000001</v>
      </c>
      <c r="E551" t="n">
        <v>0.2497</v>
      </c>
      <c r="F551" t="n">
        <v>-0.3965</v>
      </c>
      <c r="G551" t="n">
        <v>0.5144</v>
      </c>
      <c r="H551" t="n">
        <v>0.7708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0.3288</v>
      </c>
      <c r="C552" t="n">
        <v>-0.3968</v>
      </c>
      <c r="D552" t="n">
        <v>-0.034</v>
      </c>
      <c r="E552" t="n">
        <v>0.3288</v>
      </c>
      <c r="F552" t="n">
        <v>-0.3968</v>
      </c>
      <c r="G552" t="n">
        <v>0.5508</v>
      </c>
      <c r="H552" t="n">
        <v>1.0103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0.3206</v>
      </c>
      <c r="C553" t="n">
        <v>-0.424</v>
      </c>
      <c r="D553" t="n">
        <v>-0.0517</v>
      </c>
      <c r="E553" t="n">
        <v>0.3206</v>
      </c>
      <c r="F553" t="n">
        <v>-0.424</v>
      </c>
      <c r="G553" t="n">
        <v>0.4446</v>
      </c>
      <c r="H553" t="n">
        <v>1.0836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0.4194</v>
      </c>
      <c r="C554" t="n">
        <v>-0.4518</v>
      </c>
      <c r="D554" t="n">
        <v>-0.0162</v>
      </c>
      <c r="E554" t="n">
        <v>0.4194</v>
      </c>
      <c r="F554" t="n">
        <v>-0.4518</v>
      </c>
      <c r="G554" t="n">
        <v>0.6754</v>
      </c>
      <c r="H554" t="n">
        <v>1.2047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0.4449</v>
      </c>
      <c r="C555" t="n">
        <v>-0.502</v>
      </c>
      <c r="D555" t="n">
        <v>-0.0286</v>
      </c>
      <c r="E555" t="n">
        <v>0.4449</v>
      </c>
      <c r="F555" t="n">
        <v>-0.502</v>
      </c>
      <c r="G555" t="n">
        <v>0.585</v>
      </c>
      <c r="H555" t="n">
        <v>1.3654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0.5241</v>
      </c>
      <c r="C556" t="n">
        <v>-0.4873</v>
      </c>
      <c r="D556" t="n">
        <v>0.0184</v>
      </c>
      <c r="E556" t="n">
        <v>0.5241</v>
      </c>
      <c r="F556" t="n">
        <v>-0.4873</v>
      </c>
      <c r="G556" t="n">
        <v>0.6075</v>
      </c>
      <c r="H556" t="n">
        <v>1.5233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0.4904</v>
      </c>
      <c r="C557" t="n">
        <v>-0.4502</v>
      </c>
      <c r="D557" t="n">
        <v>0.0201</v>
      </c>
      <c r="E557" t="n">
        <v>0.4904</v>
      </c>
      <c r="F557" t="n">
        <v>-0.4502</v>
      </c>
      <c r="G557" t="n">
        <v>0.2646</v>
      </c>
      <c r="H557" t="n">
        <v>1.6671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0.6011</v>
      </c>
      <c r="C558" t="n">
        <v>-0.3941</v>
      </c>
      <c r="D558" t="n">
        <v>0.1035</v>
      </c>
      <c r="E558" t="n">
        <v>0.6011</v>
      </c>
      <c r="F558" t="n">
        <v>-0.3941</v>
      </c>
      <c r="G558" t="n">
        <v>0.2698</v>
      </c>
      <c r="H558" t="n">
        <v>1.958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0.7407</v>
      </c>
      <c r="C559" t="n">
        <v>-0.3389</v>
      </c>
      <c r="D559" t="n">
        <v>0.2009</v>
      </c>
      <c r="E559" t="n">
        <v>0.7407</v>
      </c>
      <c r="F559" t="n">
        <v>-0.3389</v>
      </c>
      <c r="G559" t="n">
        <v>0.2688</v>
      </c>
      <c r="H559" t="n">
        <v>2.2709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0.8126</v>
      </c>
      <c r="C560" t="n">
        <v>-0.2225</v>
      </c>
      <c r="D560" t="n">
        <v>0.2951</v>
      </c>
      <c r="E560" t="n">
        <v>0.8126</v>
      </c>
      <c r="F560" t="n">
        <v>-0.2225</v>
      </c>
      <c r="G560" t="n">
        <v>0.3102</v>
      </c>
      <c r="H560" t="n">
        <v>2.3629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0.8375</v>
      </c>
      <c r="C561" t="n">
        <v>-0.0964</v>
      </c>
      <c r="D561" t="n">
        <v>0.3706</v>
      </c>
      <c r="E561" t="n">
        <v>0.8375</v>
      </c>
      <c r="F561" t="n">
        <v>-0.0964</v>
      </c>
      <c r="G561" t="n">
        <v>0.1179</v>
      </c>
      <c r="H561" t="n">
        <v>2.5025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0.8836000000000001</v>
      </c>
      <c r="C562" t="n">
        <v>-0.0665</v>
      </c>
      <c r="D562" t="n">
        <v>0.4086</v>
      </c>
      <c r="E562" t="n">
        <v>0.8836000000000001</v>
      </c>
      <c r="F562" t="n">
        <v>-0.0665</v>
      </c>
      <c r="G562" t="n">
        <v>0.1253</v>
      </c>
      <c r="H562" t="n">
        <v>2.5418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0.8493000000000001</v>
      </c>
      <c r="C563" t="n">
        <v>0.0788</v>
      </c>
      <c r="D563" t="n">
        <v>0.464</v>
      </c>
      <c r="E563" t="n">
        <v>0.8493000000000001</v>
      </c>
      <c r="F563" t="n">
        <v>0.0788</v>
      </c>
      <c r="G563" t="n">
        <v>-0.0689</v>
      </c>
      <c r="H563" t="n">
        <v>2.579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0.8354</v>
      </c>
      <c r="C564" t="n">
        <v>0.1355</v>
      </c>
      <c r="D564" t="n">
        <v>0.4855</v>
      </c>
      <c r="E564" t="n">
        <v>0.8354</v>
      </c>
      <c r="F564" t="n">
        <v>0.1355</v>
      </c>
      <c r="G564" t="n">
        <v>-0.1566</v>
      </c>
      <c r="H564" t="n">
        <v>2.5572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0.8974</v>
      </c>
      <c r="C565" t="n">
        <v>0.2269</v>
      </c>
      <c r="D565" t="n">
        <v>0.5621</v>
      </c>
      <c r="E565" t="n">
        <v>0.8974</v>
      </c>
      <c r="F565" t="n">
        <v>0.2269</v>
      </c>
      <c r="G565" t="n">
        <v>-0.023</v>
      </c>
      <c r="H565" t="n">
        <v>2.5894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0.8526</v>
      </c>
      <c r="C566" t="n">
        <v>0.2575</v>
      </c>
      <c r="D566" t="n">
        <v>0.555</v>
      </c>
      <c r="E566" t="n">
        <v>0.8526</v>
      </c>
      <c r="F566" t="n">
        <v>0.2575</v>
      </c>
      <c r="G566" t="n">
        <v>-0.0264</v>
      </c>
      <c r="H566" t="n">
        <v>2.3946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0.842</v>
      </c>
      <c r="C567" t="n">
        <v>0.2876</v>
      </c>
      <c r="D567" t="n">
        <v>0.5648</v>
      </c>
      <c r="E567" t="n">
        <v>0.842</v>
      </c>
      <c r="F567" t="n">
        <v>0.2876</v>
      </c>
      <c r="G567" t="n">
        <v>0.06519999999999999</v>
      </c>
      <c r="H567" t="n">
        <v>2.2272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0.7502</v>
      </c>
      <c r="C568" t="n">
        <v>0.2996</v>
      </c>
      <c r="D568" t="n">
        <v>0.5249</v>
      </c>
      <c r="E568" t="n">
        <v>0.7502</v>
      </c>
      <c r="F568" t="n">
        <v>0.2996</v>
      </c>
      <c r="G568" t="n">
        <v>0.1129</v>
      </c>
      <c r="H568" t="n">
        <v>1.9554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0.6173</v>
      </c>
      <c r="C569" t="n">
        <v>0.3336</v>
      </c>
      <c r="D569" t="n">
        <v>0.4754</v>
      </c>
      <c r="E569" t="n">
        <v>0.6173</v>
      </c>
      <c r="F569" t="n">
        <v>0.3336</v>
      </c>
      <c r="G569" t="n">
        <v>-0.0747</v>
      </c>
      <c r="H569" t="n">
        <v>1.6951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0.5091</v>
      </c>
      <c r="C570" t="n">
        <v>0.3493</v>
      </c>
      <c r="D570" t="n">
        <v>0.4292</v>
      </c>
      <c r="E570" t="n">
        <v>0.5091</v>
      </c>
      <c r="F570" t="n">
        <v>0.3493</v>
      </c>
      <c r="G570" t="n">
        <v>0.0192</v>
      </c>
      <c r="H570" t="n">
        <v>1.3399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0.3738</v>
      </c>
      <c r="C571" t="n">
        <v>0.3719</v>
      </c>
      <c r="D571" t="n">
        <v>0.3728</v>
      </c>
      <c r="E571" t="n">
        <v>0.3738</v>
      </c>
      <c r="F571" t="n">
        <v>0.3719</v>
      </c>
      <c r="G571" t="n">
        <v>0.0674</v>
      </c>
      <c r="H571" t="n">
        <v>0.9185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0.3239</v>
      </c>
      <c r="C572" t="n">
        <v>0.3336</v>
      </c>
      <c r="D572" t="n">
        <v>0.3287</v>
      </c>
      <c r="E572" t="n">
        <v>0.3239</v>
      </c>
      <c r="F572" t="n">
        <v>0.3336</v>
      </c>
      <c r="G572" t="n">
        <v>0.2085</v>
      </c>
      <c r="H572" t="n">
        <v>0.7392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0.2846</v>
      </c>
      <c r="C573" t="n">
        <v>0.3184</v>
      </c>
      <c r="D573" t="n">
        <v>0.3015</v>
      </c>
      <c r="E573" t="n">
        <v>0.2846</v>
      </c>
      <c r="F573" t="n">
        <v>0.3184</v>
      </c>
      <c r="G573" t="n">
        <v>0.3041</v>
      </c>
      <c r="H573" t="n">
        <v>0.6509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0.2469</v>
      </c>
      <c r="C574" t="n">
        <v>0.2612</v>
      </c>
      <c r="D574" t="n">
        <v>0.2541</v>
      </c>
      <c r="E574" t="n">
        <v>0.2469</v>
      </c>
      <c r="F574" t="n">
        <v>0.2612</v>
      </c>
      <c r="G574" t="n">
        <v>0.3448</v>
      </c>
      <c r="H574" t="n">
        <v>0.5474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0.258</v>
      </c>
      <c r="C575" t="n">
        <v>0.23</v>
      </c>
      <c r="D575" t="n">
        <v>0.244</v>
      </c>
      <c r="E575" t="n">
        <v>0.258</v>
      </c>
      <c r="F575" t="n">
        <v>0.23</v>
      </c>
      <c r="G575" t="n">
        <v>0.3917</v>
      </c>
      <c r="H575" t="n">
        <v>0.4804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0.2934</v>
      </c>
      <c r="C576" t="n">
        <v>0.2433</v>
      </c>
      <c r="D576" t="n">
        <v>0.2683</v>
      </c>
      <c r="E576" t="n">
        <v>0.2934</v>
      </c>
      <c r="F576" t="n">
        <v>0.2433</v>
      </c>
      <c r="G576" t="n">
        <v>0.5368000000000001</v>
      </c>
      <c r="H576" t="n">
        <v>0.4866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0.5565</v>
      </c>
      <c r="C577" t="n">
        <v>0.2022</v>
      </c>
      <c r="D577" t="n">
        <v>0.3794</v>
      </c>
      <c r="E577" t="n">
        <v>0.5565</v>
      </c>
      <c r="F577" t="n">
        <v>0.2022</v>
      </c>
      <c r="G577" t="n">
        <v>1.7409</v>
      </c>
      <c r="H577" t="n">
        <v>0.3592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0.2291</v>
      </c>
      <c r="C578" t="n">
        <v>0.148</v>
      </c>
      <c r="D578" t="n">
        <v>0.1886</v>
      </c>
      <c r="E578" t="n">
        <v>0.2291</v>
      </c>
      <c r="F578" t="n">
        <v>0.148</v>
      </c>
      <c r="G578" t="n">
        <v>0.4329</v>
      </c>
      <c r="H578" t="n">
        <v>0.3608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0.2558</v>
      </c>
      <c r="C579" t="n">
        <v>0.1295</v>
      </c>
      <c r="D579" t="n">
        <v>0.1926</v>
      </c>
      <c r="E579" t="n">
        <v>0.2558</v>
      </c>
      <c r="F579" t="n">
        <v>0.1295</v>
      </c>
      <c r="G579" t="n">
        <v>0.5669999999999999</v>
      </c>
      <c r="H579" t="n">
        <v>0.2793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0.3105</v>
      </c>
      <c r="C580" t="n">
        <v>0.0767</v>
      </c>
      <c r="D580" t="n">
        <v>0.1936</v>
      </c>
      <c r="E580" t="n">
        <v>0.3105</v>
      </c>
      <c r="F580" t="n">
        <v>0.0767</v>
      </c>
      <c r="G580" t="n">
        <v>0.6553</v>
      </c>
      <c r="H580" t="n">
        <v>0.2653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0.4938</v>
      </c>
      <c r="C581" t="n">
        <v>0.0467</v>
      </c>
      <c r="D581" t="n">
        <v>0.2702</v>
      </c>
      <c r="E581" t="n">
        <v>0.4938</v>
      </c>
      <c r="F581" t="n">
        <v>0.0467</v>
      </c>
      <c r="G581" t="n">
        <v>1.2722</v>
      </c>
      <c r="H581" t="n">
        <v>0.1422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0.4618</v>
      </c>
      <c r="C582" t="n">
        <v>0.042</v>
      </c>
      <c r="D582" t="n">
        <v>0.2519</v>
      </c>
      <c r="E582" t="n">
        <v>0.4618</v>
      </c>
      <c r="F582" t="n">
        <v>0.042</v>
      </c>
      <c r="G582" t="n">
        <v>1.2719</v>
      </c>
      <c r="H582" t="n">
        <v>0.0522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0.5315</v>
      </c>
      <c r="C583" t="n">
        <v>-0.0406</v>
      </c>
      <c r="D583" t="n">
        <v>0.2455</v>
      </c>
      <c r="E583" t="n">
        <v>0.5315</v>
      </c>
      <c r="F583" t="n">
        <v>-0.0406</v>
      </c>
      <c r="G583" t="n">
        <v>1.3266</v>
      </c>
      <c r="H583" t="n">
        <v>0.0434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0.5326</v>
      </c>
      <c r="C584" t="n">
        <v>-0.07190000000000001</v>
      </c>
      <c r="D584" t="n">
        <v>0.2304</v>
      </c>
      <c r="E584" t="n">
        <v>0.5326</v>
      </c>
      <c r="F584" t="n">
        <v>-0.07190000000000001</v>
      </c>
      <c r="G584" t="n">
        <v>1.4156</v>
      </c>
      <c r="H584" t="n">
        <v>0.0372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0.5108</v>
      </c>
      <c r="C585" t="n">
        <v>-0.1254</v>
      </c>
      <c r="D585" t="n">
        <v>0.1927</v>
      </c>
      <c r="E585" t="n">
        <v>0.5108</v>
      </c>
      <c r="F585" t="n">
        <v>-0.1254</v>
      </c>
      <c r="G585" t="n">
        <v>1.5592</v>
      </c>
      <c r="H585" t="n">
        <v>0.0629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0.5606</v>
      </c>
      <c r="C586" t="n">
        <v>-0.1938</v>
      </c>
      <c r="D586" t="n">
        <v>0.1834</v>
      </c>
      <c r="E586" t="n">
        <v>0.5606</v>
      </c>
      <c r="F586" t="n">
        <v>-0.1938</v>
      </c>
      <c r="G586" t="n">
        <v>1.7534</v>
      </c>
      <c r="H586" t="n">
        <v>0.0645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0.6491</v>
      </c>
      <c r="C587" t="n">
        <v>-0.2774</v>
      </c>
      <c r="D587" t="n">
        <v>0.1858</v>
      </c>
      <c r="E587" t="n">
        <v>0.6491</v>
      </c>
      <c r="F587" t="n">
        <v>-0.2774</v>
      </c>
      <c r="G587" t="n">
        <v>1.9343</v>
      </c>
      <c r="H587" t="n">
        <v>0.0665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0.6545</v>
      </c>
      <c r="C588" t="n">
        <v>-0.3168</v>
      </c>
      <c r="D588" t="n">
        <v>0.1689</v>
      </c>
      <c r="E588" t="n">
        <v>0.6545</v>
      </c>
      <c r="F588" t="n">
        <v>-0.3168</v>
      </c>
      <c r="G588" t="n">
        <v>2.024</v>
      </c>
      <c r="H588" t="n">
        <v>0.1077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0.5004999999999999</v>
      </c>
      <c r="C589" t="n">
        <v>-0.3643</v>
      </c>
      <c r="D589" t="n">
        <v>0.06809999999999999</v>
      </c>
      <c r="E589" t="n">
        <v>0.5004999999999999</v>
      </c>
      <c r="F589" t="n">
        <v>-0.3643</v>
      </c>
      <c r="G589" t="n">
        <v>1.6062</v>
      </c>
      <c r="H589" t="n">
        <v>0.0228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0.6979</v>
      </c>
      <c r="C590" t="n">
        <v>-0.422</v>
      </c>
      <c r="D590" t="n">
        <v>0.138</v>
      </c>
      <c r="E590" t="n">
        <v>0.6979</v>
      </c>
      <c r="F590" t="n">
        <v>-0.422</v>
      </c>
      <c r="G590" t="n">
        <v>2.2292</v>
      </c>
      <c r="H590" t="n">
        <v>0.0267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</v>
      </c>
      <c r="C591" t="n">
        <v>-0.3771</v>
      </c>
      <c r="D591" t="n">
        <v>0.1064</v>
      </c>
      <c r="E591" t="n">
        <v>0.59</v>
      </c>
      <c r="F591" t="n">
        <v>-0.3771</v>
      </c>
      <c r="G591" t="n">
        <v>1.7263</v>
      </c>
      <c r="H591" t="n">
        <v>-0.0036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0.5798</v>
      </c>
      <c r="C592" t="n">
        <v>-0.4324</v>
      </c>
      <c r="D592" t="n">
        <v>0.0737</v>
      </c>
      <c r="E592" t="n">
        <v>0.5798</v>
      </c>
      <c r="F592" t="n">
        <v>-0.4324</v>
      </c>
      <c r="G592" t="n">
        <v>1.7692</v>
      </c>
      <c r="H592" t="n">
        <v>0.0112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0.614</v>
      </c>
      <c r="C593" t="n">
        <v>-0.4151</v>
      </c>
      <c r="D593" t="n">
        <v>0.09950000000000001</v>
      </c>
      <c r="E593" t="n">
        <v>0.614</v>
      </c>
      <c r="F593" t="n">
        <v>-0.4151</v>
      </c>
      <c r="G593" t="n">
        <v>1.8542</v>
      </c>
      <c r="H593" t="n">
        <v>0.0427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0.631</v>
      </c>
      <c r="C594" t="n">
        <v>-0.4034</v>
      </c>
      <c r="D594" t="n">
        <v>0.1138</v>
      </c>
      <c r="E594" t="n">
        <v>0.631</v>
      </c>
      <c r="F594" t="n">
        <v>-0.4034</v>
      </c>
      <c r="G594" t="n">
        <v>1.7714</v>
      </c>
      <c r="H594" t="n">
        <v>0.0188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0.6528</v>
      </c>
      <c r="C595" t="n">
        <v>-0.3412</v>
      </c>
      <c r="D595" t="n">
        <v>0.1558</v>
      </c>
      <c r="E595" t="n">
        <v>0.6528</v>
      </c>
      <c r="F595" t="n">
        <v>-0.3412</v>
      </c>
      <c r="G595" t="n">
        <v>1.8228</v>
      </c>
      <c r="H595" t="n">
        <v>0.0195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0.6608000000000001</v>
      </c>
      <c r="C596" t="n">
        <v>-0.2977</v>
      </c>
      <c r="D596" t="n">
        <v>0.1815</v>
      </c>
      <c r="E596" t="n">
        <v>0.6608000000000001</v>
      </c>
      <c r="F596" t="n">
        <v>-0.2977</v>
      </c>
      <c r="G596" t="n">
        <v>1.7606</v>
      </c>
      <c r="H596" t="n">
        <v>-0.0338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0.7425</v>
      </c>
      <c r="C597" t="n">
        <v>-0.3382</v>
      </c>
      <c r="D597" t="n">
        <v>0.2022</v>
      </c>
      <c r="E597" t="n">
        <v>0.7425</v>
      </c>
      <c r="F597" t="n">
        <v>-0.3382</v>
      </c>
      <c r="G597" t="n">
        <v>1.753</v>
      </c>
      <c r="H597" t="n">
        <v>-0.0308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0.7461</v>
      </c>
      <c r="C598" t="n">
        <v>-0.2536</v>
      </c>
      <c r="D598" t="n">
        <v>0.2463</v>
      </c>
      <c r="E598" t="n">
        <v>0.7461</v>
      </c>
      <c r="F598" t="n">
        <v>-0.2536</v>
      </c>
      <c r="G598" t="n">
        <v>1.5606</v>
      </c>
      <c r="H598" t="n">
        <v>-0.074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0.7766999999999999</v>
      </c>
      <c r="C599" t="n">
        <v>-0.2288</v>
      </c>
      <c r="D599" t="n">
        <v>0.2739</v>
      </c>
      <c r="E599" t="n">
        <v>0.7766999999999999</v>
      </c>
      <c r="F599" t="n">
        <v>-0.2288</v>
      </c>
      <c r="G599" t="n">
        <v>1.6339</v>
      </c>
      <c r="H599" t="n">
        <v>-0.03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0.7261</v>
      </c>
      <c r="C600" t="n">
        <v>-0.2815</v>
      </c>
      <c r="D600" t="n">
        <v>0.2223</v>
      </c>
      <c r="E600" t="n">
        <v>0.7261</v>
      </c>
      <c r="F600" t="n">
        <v>-0.2815</v>
      </c>
      <c r="G600" t="n">
        <v>1.4473</v>
      </c>
      <c r="H600" t="n">
        <v>-0.0919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0.6681</v>
      </c>
      <c r="C601" t="n">
        <v>-0.2484</v>
      </c>
      <c r="D601" t="n">
        <v>0.2099</v>
      </c>
      <c r="E601" t="n">
        <v>0.6681</v>
      </c>
      <c r="F601" t="n">
        <v>-0.2484</v>
      </c>
      <c r="G601" t="n">
        <v>1.5078</v>
      </c>
      <c r="H601" t="n">
        <v>-0.1318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0.5446</v>
      </c>
      <c r="C602" t="n">
        <v>-0.2248</v>
      </c>
      <c r="D602" t="n">
        <v>0.1599</v>
      </c>
      <c r="E602" t="n">
        <v>0.5446</v>
      </c>
      <c r="F602" t="n">
        <v>-0.2248</v>
      </c>
      <c r="G602" t="n">
        <v>1.2189</v>
      </c>
      <c r="H602" t="n">
        <v>-0.1605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0.659</v>
      </c>
      <c r="C603" t="n">
        <v>-0.2148</v>
      </c>
      <c r="D603" t="n">
        <v>0.2221</v>
      </c>
      <c r="E603" t="n">
        <v>0.659</v>
      </c>
      <c r="F603" t="n">
        <v>-0.2148</v>
      </c>
      <c r="G603" t="n">
        <v>1.5694</v>
      </c>
      <c r="H603" t="n">
        <v>-0.148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0.6343</v>
      </c>
      <c r="C604" t="n">
        <v>-0.1696</v>
      </c>
      <c r="D604" t="n">
        <v>0.2324</v>
      </c>
      <c r="E604" t="n">
        <v>0.6343</v>
      </c>
      <c r="F604" t="n">
        <v>-0.1696</v>
      </c>
      <c r="G604" t="n">
        <v>1.457</v>
      </c>
      <c r="H604" t="n">
        <v>-0.1373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0.5758</v>
      </c>
      <c r="C605" t="n">
        <v>-0.1475</v>
      </c>
      <c r="D605" t="n">
        <v>0.2141</v>
      </c>
      <c r="E605" t="n">
        <v>0.5758</v>
      </c>
      <c r="F605" t="n">
        <v>-0.1475</v>
      </c>
      <c r="G605" t="n">
        <v>1.2534</v>
      </c>
      <c r="H605" t="n">
        <v>-0.2313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0.6218</v>
      </c>
      <c r="C606" t="n">
        <v>-0.1357</v>
      </c>
      <c r="D606" t="n">
        <v>0.2431</v>
      </c>
      <c r="E606" t="n">
        <v>0.6218</v>
      </c>
      <c r="F606" t="n">
        <v>-0.1357</v>
      </c>
      <c r="G606" t="n">
        <v>1.4127</v>
      </c>
      <c r="H606" t="n">
        <v>-0.2447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0.6608000000000001</v>
      </c>
      <c r="C607" t="n">
        <v>-0.1264</v>
      </c>
      <c r="D607" t="n">
        <v>0.2672</v>
      </c>
      <c r="E607" t="n">
        <v>0.6608000000000001</v>
      </c>
      <c r="F607" t="n">
        <v>-0.1264</v>
      </c>
      <c r="G607" t="n">
        <v>1.4515</v>
      </c>
      <c r="H607" t="n">
        <v>-0.2316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0.6728</v>
      </c>
      <c r="C608" t="n">
        <v>-0.1577</v>
      </c>
      <c r="D608" t="n">
        <v>0.2575</v>
      </c>
      <c r="E608" t="n">
        <v>0.6728</v>
      </c>
      <c r="F608" t="n">
        <v>-0.1577</v>
      </c>
      <c r="G608" t="n">
        <v>1.4938</v>
      </c>
      <c r="H608" t="n">
        <v>-0.2148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0.5948</v>
      </c>
      <c r="C609" t="n">
        <v>-0.1835</v>
      </c>
      <c r="D609" t="n">
        <v>0.2056</v>
      </c>
      <c r="E609" t="n">
        <v>0.5948</v>
      </c>
      <c r="F609" t="n">
        <v>-0.1835</v>
      </c>
      <c r="G609" t="n">
        <v>1.4808</v>
      </c>
      <c r="H609" t="n">
        <v>-0.1524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0.5228</v>
      </c>
      <c r="C610" t="n">
        <v>-0.1642</v>
      </c>
      <c r="D610" t="n">
        <v>0.1793</v>
      </c>
      <c r="E610" t="n">
        <v>0.5228</v>
      </c>
      <c r="F610" t="n">
        <v>-0.1642</v>
      </c>
      <c r="G610" t="n">
        <v>1.2597</v>
      </c>
      <c r="H610" t="n">
        <v>-0.1088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0.5337</v>
      </c>
      <c r="C611" t="n">
        <v>-0.1753</v>
      </c>
      <c r="D611" t="n">
        <v>0.1792</v>
      </c>
      <c r="E611" t="n">
        <v>0.5337</v>
      </c>
      <c r="F611" t="n">
        <v>-0.1753</v>
      </c>
      <c r="G611" t="n">
        <v>1.2024</v>
      </c>
      <c r="H611" t="n">
        <v>-0.1376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0.5794</v>
      </c>
      <c r="C612" t="n">
        <v>-0.1597</v>
      </c>
      <c r="D612" t="n">
        <v>0.2099</v>
      </c>
      <c r="E612" t="n">
        <v>0.5794</v>
      </c>
      <c r="F612" t="n">
        <v>-0.1597</v>
      </c>
      <c r="G612" t="n">
        <v>1.3456</v>
      </c>
      <c r="H612" t="n">
        <v>-0.1417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0.5877</v>
      </c>
      <c r="C613" t="n">
        <v>-0.1646</v>
      </c>
      <c r="D613" t="n">
        <v>0.2116</v>
      </c>
      <c r="E613" t="n">
        <v>0.5877</v>
      </c>
      <c r="F613" t="n">
        <v>-0.1646</v>
      </c>
      <c r="G613" t="n">
        <v>1.4018</v>
      </c>
      <c r="H613" t="n">
        <v>-0.0859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0.6287</v>
      </c>
      <c r="C614" t="n">
        <v>-0.1487</v>
      </c>
      <c r="D614" t="n">
        <v>0.24</v>
      </c>
      <c r="E614" t="n">
        <v>0.6287</v>
      </c>
      <c r="F614" t="n">
        <v>-0.1487</v>
      </c>
      <c r="G614" t="n">
        <v>1.5711</v>
      </c>
      <c r="H614" t="n">
        <v>-0.0569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0.5673</v>
      </c>
      <c r="C615" t="n">
        <v>-0.1437</v>
      </c>
      <c r="D615" t="n">
        <v>0.2118</v>
      </c>
      <c r="E615" t="n">
        <v>0.5673</v>
      </c>
      <c r="F615" t="n">
        <v>-0.1437</v>
      </c>
      <c r="G615" t="n">
        <v>1.4183</v>
      </c>
      <c r="H615" t="n">
        <v>-0.0204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0.5458</v>
      </c>
      <c r="C616" t="n">
        <v>-0.1414</v>
      </c>
      <c r="D616" t="n">
        <v>0.2022</v>
      </c>
      <c r="E616" t="n">
        <v>0.5458</v>
      </c>
      <c r="F616" t="n">
        <v>-0.1414</v>
      </c>
      <c r="G616" t="n">
        <v>1.4941</v>
      </c>
      <c r="H616" t="n">
        <v>0.0073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0.5459000000000001</v>
      </c>
      <c r="C617" t="n">
        <v>-0.1873</v>
      </c>
      <c r="D617" t="n">
        <v>0.1793</v>
      </c>
      <c r="E617" t="n">
        <v>0.5459000000000001</v>
      </c>
      <c r="F617" t="n">
        <v>-0.1873</v>
      </c>
      <c r="G617" t="n">
        <v>1.6836</v>
      </c>
      <c r="H617" t="n">
        <v>-0.0234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0.5760999999999999</v>
      </c>
      <c r="C618" t="n">
        <v>-0.198</v>
      </c>
      <c r="D618" t="n">
        <v>0.189</v>
      </c>
      <c r="E618" t="n">
        <v>0.5760999999999999</v>
      </c>
      <c r="F618" t="n">
        <v>-0.198</v>
      </c>
      <c r="G618" t="n">
        <v>1.7157</v>
      </c>
      <c r="H618" t="n">
        <v>0.0101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0.5439000000000001</v>
      </c>
      <c r="C619" t="n">
        <v>-0.2205</v>
      </c>
      <c r="D619" t="n">
        <v>0.1617</v>
      </c>
      <c r="E619" t="n">
        <v>0.5439000000000001</v>
      </c>
      <c r="F619" t="n">
        <v>-0.2205</v>
      </c>
      <c r="G619" t="n">
        <v>1.5795</v>
      </c>
      <c r="H619" t="n">
        <v>0.07870000000000001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0.5188</v>
      </c>
      <c r="C620" t="n">
        <v>-0.2293</v>
      </c>
      <c r="D620" t="n">
        <v>0.1447</v>
      </c>
      <c r="E620" t="n">
        <v>0.5188</v>
      </c>
      <c r="F620" t="n">
        <v>-0.2293</v>
      </c>
      <c r="G620" t="n">
        <v>1.4321</v>
      </c>
      <c r="H620" t="n">
        <v>0.0669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0.4732</v>
      </c>
      <c r="C621" t="n">
        <v>-0.2419</v>
      </c>
      <c r="D621" t="n">
        <v>0.1157</v>
      </c>
      <c r="E621" t="n">
        <v>0.4732</v>
      </c>
      <c r="F621" t="n">
        <v>-0.2419</v>
      </c>
      <c r="G621" t="n">
        <v>1.2465</v>
      </c>
      <c r="H621" t="n">
        <v>0.0659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0.4747</v>
      </c>
      <c r="C622" t="n">
        <v>-0.2339</v>
      </c>
      <c r="D622" t="n">
        <v>0.1204</v>
      </c>
      <c r="E622" t="n">
        <v>0.4747</v>
      </c>
      <c r="F622" t="n">
        <v>-0.2339</v>
      </c>
      <c r="G622" t="n">
        <v>1.3678</v>
      </c>
      <c r="H622" t="n">
        <v>0.0844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0.5203</v>
      </c>
      <c r="C623" t="n">
        <v>-0.2687</v>
      </c>
      <c r="D623" t="n">
        <v>0.1258</v>
      </c>
      <c r="E623" t="n">
        <v>0.5203</v>
      </c>
      <c r="F623" t="n">
        <v>-0.2687</v>
      </c>
      <c r="G623" t="n">
        <v>1.3974</v>
      </c>
      <c r="H623" t="n">
        <v>0.1746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0.5508</v>
      </c>
      <c r="C624" t="n">
        <v>-0.248</v>
      </c>
      <c r="D624" t="n">
        <v>0.1514</v>
      </c>
      <c r="E624" t="n">
        <v>0.5508</v>
      </c>
      <c r="F624" t="n">
        <v>-0.248</v>
      </c>
      <c r="G624" t="n">
        <v>1.3915</v>
      </c>
      <c r="H624" t="n">
        <v>0.2158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0.2406</v>
      </c>
      <c r="C625" t="n">
        <v>-0.2776</v>
      </c>
      <c r="D625" t="n">
        <v>-0.0185</v>
      </c>
      <c r="E625" t="n">
        <v>0.2406</v>
      </c>
      <c r="F625" t="n">
        <v>-0.2776</v>
      </c>
      <c r="G625" t="n">
        <v>0.1559</v>
      </c>
      <c r="H625" t="n">
        <v>0.2449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0.434</v>
      </c>
      <c r="C626" t="n">
        <v>-0.2654</v>
      </c>
      <c r="D626" t="n">
        <v>0.0843</v>
      </c>
      <c r="E626" t="n">
        <v>0.434</v>
      </c>
      <c r="F626" t="n">
        <v>-0.2654</v>
      </c>
      <c r="G626" t="n">
        <v>0.8129</v>
      </c>
      <c r="H626" t="n">
        <v>0.2475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0.3861</v>
      </c>
      <c r="C627" t="n">
        <v>-0.3075</v>
      </c>
      <c r="D627" t="n">
        <v>0.0393</v>
      </c>
      <c r="E627" t="n">
        <v>0.3861</v>
      </c>
      <c r="F627" t="n">
        <v>-0.3075</v>
      </c>
      <c r="G627" t="n">
        <v>0.5855</v>
      </c>
      <c r="H627" t="n">
        <v>0.295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0.4285</v>
      </c>
      <c r="C628" t="n">
        <v>-0.2774</v>
      </c>
      <c r="D628" t="n">
        <v>0.0755</v>
      </c>
      <c r="E628" t="n">
        <v>0.4285</v>
      </c>
      <c r="F628" t="n">
        <v>-0.2774</v>
      </c>
      <c r="G628" t="n">
        <v>0.6657999999999999</v>
      </c>
      <c r="H628" t="n">
        <v>0.3563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0.3854</v>
      </c>
      <c r="C629" t="n">
        <v>-0.29</v>
      </c>
      <c r="D629" t="n">
        <v>0.0477</v>
      </c>
      <c r="E629" t="n">
        <v>0.3854</v>
      </c>
      <c r="F629" t="n">
        <v>-0.29</v>
      </c>
      <c r="G629" t="n">
        <v>0.5208</v>
      </c>
      <c r="H629" t="n">
        <v>0.3074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0.3951</v>
      </c>
      <c r="C630" t="n">
        <v>-0.2899</v>
      </c>
      <c r="D630" t="n">
        <v>0.0526</v>
      </c>
      <c r="E630" t="n">
        <v>0.3951</v>
      </c>
      <c r="F630" t="n">
        <v>-0.2899</v>
      </c>
      <c r="G630" t="n">
        <v>0.5153</v>
      </c>
      <c r="H630" t="n">
        <v>0.3934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0.3824</v>
      </c>
      <c r="C631" t="n">
        <v>-0.2038</v>
      </c>
      <c r="D631" t="n">
        <v>0.0893</v>
      </c>
      <c r="E631" t="n">
        <v>0.3824</v>
      </c>
      <c r="F631" t="n">
        <v>-0.2038</v>
      </c>
      <c r="G631" t="n">
        <v>0.5193</v>
      </c>
      <c r="H631" t="n">
        <v>0.3755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0.4232</v>
      </c>
      <c r="C632" t="n">
        <v>-0.2115</v>
      </c>
      <c r="D632" t="n">
        <v>0.1059</v>
      </c>
      <c r="E632" t="n">
        <v>0.4232</v>
      </c>
      <c r="F632" t="n">
        <v>-0.2115</v>
      </c>
      <c r="G632" t="n">
        <v>0.5974</v>
      </c>
      <c r="H632" t="n">
        <v>0.4114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0.4171</v>
      </c>
      <c r="C633" t="n">
        <v>-0.1916</v>
      </c>
      <c r="D633" t="n">
        <v>0.1127</v>
      </c>
      <c r="E633" t="n">
        <v>0.4171</v>
      </c>
      <c r="F633" t="n">
        <v>-0.1916</v>
      </c>
      <c r="G633" t="n">
        <v>0.5974</v>
      </c>
      <c r="H633" t="n">
        <v>0.3962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0.4581</v>
      </c>
      <c r="C634" t="n">
        <v>-0.1703</v>
      </c>
      <c r="D634" t="n">
        <v>0.1439</v>
      </c>
      <c r="E634" t="n">
        <v>0.4581</v>
      </c>
      <c r="F634" t="n">
        <v>-0.1703</v>
      </c>
      <c r="G634" t="n">
        <v>0.5974</v>
      </c>
      <c r="H634" t="n">
        <v>0.3897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 IR04 carries the interest rate on loans outstanding, not the amount, so this stays seeded with verified BoJ prints pinned until the amounts-outstanding database is identified.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2026-09-10T09:13:24Z</dcterms:created>
  <dcterms:modified xsi:type="dcterms:W3CDTF">2026-09-10T09:13:24Z</dcterms:modified>
</cp:coreProperties>
</file>