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-0.543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3.04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0.515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0.593</v>
      </c>
    </row>
    <row r="182">
      <c r="I182" t="inlineStr">
        <is>
          <t>2020-01-31</t>
        </is>
      </c>
      <c r="J182" t="n">
        <v>0.65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0.301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0.344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0.915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0.985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0.978</v>
      </c>
    </row>
    <row r="248">
      <c r="I248" t="inlineStr">
        <is>
          <t>2025-07-31</t>
        </is>
      </c>
      <c r="J248" t="n">
        <v>0.949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0.798</v>
      </c>
    </row>
    <row r="259">
      <c r="I259" t="inlineStr">
        <is>
          <t>2026-06-30</t>
        </is>
      </c>
      <c r="J259" t="n">
        <v>0.834</v>
      </c>
    </row>
    <row r="260">
      <c r="I260" t="inlineStr">
        <is>
          <t>2026-07-31</t>
        </is>
      </c>
      <c r="J260" t="n">
        <v>0.952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1.201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1.448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1.995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2.772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3.928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-0.778</v>
      </c>
      <c r="D13" s="7" t="inlineStr">
        <is>
          <t>percent</t>
        </is>
      </c>
      <c r="E13" s="8" t="n">
        <v>0.18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-0.23</v>
      </c>
      <c r="D14" s="7" t="inlineStr">
        <is>
          <t>percent</t>
        </is>
      </c>
      <c r="E14" s="10" t="n">
        <v>-0.48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0.973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66505.598</v>
      </c>
      <c r="D12" s="7" t="inlineStr">
        <is>
          <t>index</t>
        </is>
      </c>
      <c r="E12" s="8" t="n">
        <v>4.08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1.201</v>
      </c>
      <c r="D260" t="n">
        <v>1.4483</v>
      </c>
      <c r="E260" t="n">
        <v>1.9954</v>
      </c>
      <c r="F260" t="n">
        <v>2.772</v>
      </c>
      <c r="G260" t="n">
        <v>3.9276</v>
      </c>
      <c r="H260" t="n">
        <v>1.9793</v>
      </c>
      <c r="I260" t="n">
        <v>1.8605</v>
      </c>
      <c r="J260" t="n">
        <v>1.7988</v>
      </c>
      <c r="K260" t="n">
        <v>-0.7783</v>
      </c>
      <c r="L260" t="n">
        <v>-0.2298</v>
      </c>
      <c r="M260" t="n">
        <v>0.9732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160.77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-0.6104000000000001</v>
      </c>
      <c r="D2" t="n">
        <v>0.2573</v>
      </c>
      <c r="E2" t="n">
        <v>-0.8996</v>
      </c>
      <c r="F2" t="n">
        <v>0.2573</v>
      </c>
      <c r="G2" t="n">
        <v>-0.3417</v>
      </c>
      <c r="I2" t="n">
        <v>-0.6429</v>
      </c>
      <c r="J2" t="n">
        <v>-1.7141</v>
      </c>
    </row>
    <row r="3">
      <c r="A3" t="inlineStr">
        <is>
          <t>2005-02-28</t>
        </is>
      </c>
      <c r="B3" t="n">
        <v>-0.6091</v>
      </c>
      <c r="D3" t="n">
        <v>0.1079</v>
      </c>
      <c r="E3" t="n">
        <v>-0.8481</v>
      </c>
      <c r="F3" t="n">
        <v>0.1079</v>
      </c>
      <c r="G3" t="n">
        <v>-0.3193</v>
      </c>
      <c r="I3" t="n">
        <v>-0.5891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-0.5656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0.2212</v>
      </c>
      <c r="E5" t="n">
        <v>-0.725</v>
      </c>
      <c r="F5" t="n">
        <v>0.2212</v>
      </c>
      <c r="G5" t="n">
        <v>-0.4717</v>
      </c>
      <c r="H5" t="n">
        <v>-0.3727</v>
      </c>
      <c r="I5" t="n">
        <v>-0.5442</v>
      </c>
      <c r="J5" t="n">
        <v>-1.5114</v>
      </c>
    </row>
    <row r="6">
      <c r="A6" t="inlineStr">
        <is>
          <t>2005-05-31</t>
        </is>
      </c>
      <c r="B6" t="n">
        <v>-0.5079</v>
      </c>
      <c r="C6" t="n">
        <v>-0.0915</v>
      </c>
      <c r="D6" t="n">
        <v>0.2701</v>
      </c>
      <c r="E6" t="n">
        <v>-0.7024</v>
      </c>
      <c r="F6" t="n">
        <v>0.2701</v>
      </c>
      <c r="G6" t="n">
        <v>-0.4854</v>
      </c>
      <c r="H6" t="n">
        <v>-0.3727</v>
      </c>
      <c r="I6" t="n">
        <v>-0.5334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-0.7149</v>
      </c>
      <c r="F7" t="n">
        <v>0.1468</v>
      </c>
      <c r="G7" t="n">
        <v>-0.5263</v>
      </c>
      <c r="H7" t="n">
        <v>-0.3381</v>
      </c>
      <c r="I7" t="n">
        <v>-0.4864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-0.4058</v>
      </c>
      <c r="J8" t="n">
        <v>-1.3584</v>
      </c>
    </row>
    <row r="9">
      <c r="A9" t="inlineStr">
        <is>
          <t>2005-08-31</t>
        </is>
      </c>
      <c r="B9" t="n">
        <v>-0.5373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-0.4089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-0.6331</v>
      </c>
      <c r="F10" t="n">
        <v>0.0931</v>
      </c>
      <c r="G10" t="n">
        <v>-0.6885</v>
      </c>
      <c r="H10" t="n">
        <v>-0.2158</v>
      </c>
      <c r="I10" t="n">
        <v>-0.3833</v>
      </c>
      <c r="J10" t="n">
        <v>-1.2447</v>
      </c>
    </row>
    <row r="11">
      <c r="A11" t="inlineStr">
        <is>
          <t>2005-10-31</t>
        </is>
      </c>
      <c r="B11" t="n">
        <v>-0.4962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-0.2977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-0.199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-0.1749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-0.6093</v>
      </c>
      <c r="F14" t="n">
        <v>0.0974</v>
      </c>
      <c r="G14" t="n">
        <v>-0.9023</v>
      </c>
      <c r="H14" t="n">
        <v>-0.1787</v>
      </c>
      <c r="I14" t="n">
        <v>-0.2068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-0.1451</v>
      </c>
      <c r="J15" t="n">
        <v>-1.1259</v>
      </c>
    </row>
    <row r="16">
      <c r="A16" t="inlineStr">
        <is>
          <t>2006-03-31</t>
        </is>
      </c>
      <c r="B16" t="n">
        <v>-0.431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-0.147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-0.2056</v>
      </c>
      <c r="J18" t="n">
        <v>-0.9851</v>
      </c>
    </row>
    <row r="19">
      <c r="A19" t="inlineStr">
        <is>
          <t>2006-06-30</t>
        </is>
      </c>
      <c r="B19" t="n">
        <v>-0.442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-0.1734</v>
      </c>
      <c r="J19" t="n">
        <v>-0.8567</v>
      </c>
    </row>
    <row r="20">
      <c r="A20" t="inlineStr">
        <is>
          <t>2006-07-31</t>
        </is>
      </c>
      <c r="B20" t="n">
        <v>-0.4456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-0.1338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-0.104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-0.083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-0.038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-0.0437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0.0446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-0.4008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0.0764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-0.5179</v>
      </c>
      <c r="F35" t="n">
        <v>-0.0015</v>
      </c>
      <c r="G35" t="n">
        <v>-1.7883</v>
      </c>
      <c r="H35" t="n">
        <v>-0.221</v>
      </c>
      <c r="I35" t="n">
        <v>-0.0856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-0.2269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-0.231</v>
      </c>
      <c r="J37" t="n">
        <v>0.1592</v>
      </c>
    </row>
    <row r="38">
      <c r="A38" t="inlineStr">
        <is>
          <t>2008-01-31</t>
        </is>
      </c>
      <c r="B38" t="n">
        <v>-0.4347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-0.3702</v>
      </c>
      <c r="J38" t="n">
        <v>0.2133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-0.6366000000000001</v>
      </c>
      <c r="F39" t="n">
        <v>0.4921</v>
      </c>
      <c r="G39" t="n">
        <v>-1.7666</v>
      </c>
      <c r="H39" t="n">
        <v>-0.6035</v>
      </c>
      <c r="I39" t="n">
        <v>-0.4166</v>
      </c>
      <c r="J39" t="n">
        <v>0.2403</v>
      </c>
    </row>
    <row r="40">
      <c r="A40" t="inlineStr">
        <is>
          <t>2008-03-31</t>
        </is>
      </c>
      <c r="B40" t="n">
        <v>-0.4931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-0.5598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-0.5564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-0.5293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-0.8079</v>
      </c>
      <c r="F43" t="n">
        <v>0.7408</v>
      </c>
      <c r="G43" t="n">
        <v>-1.8375</v>
      </c>
      <c r="H43" t="n">
        <v>-1.4176</v>
      </c>
      <c r="I43" t="n">
        <v>-0.5212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-0.7861</v>
      </c>
      <c r="F44" t="n">
        <v>1.0013</v>
      </c>
      <c r="G44" t="n">
        <v>-1.7489</v>
      </c>
      <c r="H44" t="n">
        <v>-1.4176</v>
      </c>
      <c r="I44" t="n">
        <v>-0.5617</v>
      </c>
      <c r="J44" t="n">
        <v>0.5838</v>
      </c>
    </row>
    <row r="45">
      <c r="A45" t="inlineStr">
        <is>
          <t>2008-08-31</t>
        </is>
      </c>
      <c r="B45" t="n">
        <v>-0.4099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-0.5574</v>
      </c>
      <c r="J45" t="n">
        <v>0.7429</v>
      </c>
    </row>
    <row r="46">
      <c r="A46" t="inlineStr">
        <is>
          <t>2008-09-30</t>
        </is>
      </c>
      <c r="B46" t="n">
        <v>-0.4898</v>
      </c>
      <c r="C46" t="n">
        <v>-0.3034</v>
      </c>
      <c r="D46" t="n">
        <v>0.9775</v>
      </c>
      <c r="E46" t="n">
        <v>-0.8566</v>
      </c>
      <c r="F46" t="n">
        <v>0.9775</v>
      </c>
      <c r="G46" t="n">
        <v>-1.7859</v>
      </c>
      <c r="H46" t="n">
        <v>-1.781</v>
      </c>
      <c r="I46" t="n">
        <v>-0.6503</v>
      </c>
      <c r="J46" t="n">
        <v>0.7907999999999999</v>
      </c>
    </row>
    <row r="47">
      <c r="A47" t="inlineStr">
        <is>
          <t>2008-10-31</t>
        </is>
      </c>
      <c r="B47" t="n">
        <v>-0.5756</v>
      </c>
      <c r="C47" t="n">
        <v>-0.3486</v>
      </c>
      <c r="D47" t="n">
        <v>0.7934</v>
      </c>
      <c r="E47" t="n">
        <v>-0.9177999999999999</v>
      </c>
      <c r="F47" t="n">
        <v>0.7934</v>
      </c>
      <c r="G47" t="n">
        <v>-1.7773</v>
      </c>
      <c r="H47" t="n">
        <v>-1.781</v>
      </c>
      <c r="I47" t="n">
        <v>-0.8551</v>
      </c>
      <c r="J47" t="n">
        <v>0.7421</v>
      </c>
    </row>
    <row r="48">
      <c r="A48" t="inlineStr">
        <is>
          <t>2008-11-30</t>
        </is>
      </c>
      <c r="B48" t="n">
        <v>-0.6375</v>
      </c>
      <c r="C48" t="n">
        <v>-0.2059</v>
      </c>
      <c r="D48" t="n">
        <v>0.4548</v>
      </c>
      <c r="E48" t="n">
        <v>-0.9105</v>
      </c>
      <c r="F48" t="n">
        <v>0.4548</v>
      </c>
      <c r="G48" t="n">
        <v>-1.7078</v>
      </c>
      <c r="H48" t="n">
        <v>-1.781</v>
      </c>
      <c r="I48" t="n">
        <v>-0.9373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-0.9982</v>
      </c>
      <c r="F49" t="n">
        <v>-0.08690000000000001</v>
      </c>
      <c r="G49" t="n">
        <v>-1.6711</v>
      </c>
      <c r="H49" t="n">
        <v>-2.2469</v>
      </c>
      <c r="I49" t="n">
        <v>-1.0587</v>
      </c>
      <c r="J49" t="n">
        <v>0.9838</v>
      </c>
    </row>
    <row r="50">
      <c r="A50" t="inlineStr">
        <is>
          <t>2009-01-31</t>
        </is>
      </c>
      <c r="B50" t="n">
        <v>-0.8147</v>
      </c>
      <c r="C50" t="n">
        <v>0.0205</v>
      </c>
      <c r="D50" t="n">
        <v>0.132</v>
      </c>
      <c r="E50" t="n">
        <v>-1.0514</v>
      </c>
      <c r="F50" t="n">
        <v>0.132</v>
      </c>
      <c r="G50" t="n">
        <v>-1.6188</v>
      </c>
      <c r="H50" t="n">
        <v>-2.2469</v>
      </c>
      <c r="I50" t="n">
        <v>-1.1058</v>
      </c>
      <c r="J50" t="n">
        <v>0.7658</v>
      </c>
    </row>
    <row r="51">
      <c r="A51" t="inlineStr">
        <is>
          <t>2009-02-28</t>
        </is>
      </c>
      <c r="B51" t="n">
        <v>-0.834</v>
      </c>
      <c r="C51" t="n">
        <v>0.2917</v>
      </c>
      <c r="D51" t="n">
        <v>0.1178</v>
      </c>
      <c r="E51" t="n">
        <v>-1.0719</v>
      </c>
      <c r="F51" t="n">
        <v>0.1178</v>
      </c>
      <c r="G51" t="n">
        <v>-1.5315</v>
      </c>
      <c r="H51" t="n">
        <v>-2.2469</v>
      </c>
      <c r="I51" t="n">
        <v>-1.1182</v>
      </c>
      <c r="J51" t="n">
        <v>0.6089</v>
      </c>
    </row>
    <row r="52">
      <c r="A52" t="inlineStr">
        <is>
          <t>2009-03-31</t>
        </is>
      </c>
      <c r="B52" t="n">
        <v>-0.9352</v>
      </c>
      <c r="C52" t="n">
        <v>0.4357</v>
      </c>
      <c r="D52" t="n">
        <v>0.0701</v>
      </c>
      <c r="E52" t="n">
        <v>-1.1866</v>
      </c>
      <c r="F52" t="n">
        <v>0.0701</v>
      </c>
      <c r="G52" t="n">
        <v>-1.486</v>
      </c>
      <c r="H52" t="n">
        <v>-2.7104</v>
      </c>
      <c r="I52" t="n">
        <v>-1.0251</v>
      </c>
      <c r="J52" t="n">
        <v>0.4752</v>
      </c>
    </row>
    <row r="53">
      <c r="A53" t="inlineStr">
        <is>
          <t>2009-04-30</t>
        </is>
      </c>
      <c r="B53" t="n">
        <v>-0.9752</v>
      </c>
      <c r="C53" t="n">
        <v>0.6286</v>
      </c>
      <c r="D53" t="n">
        <v>0.0622</v>
      </c>
      <c r="E53" t="n">
        <v>-1.2346</v>
      </c>
      <c r="F53" t="n">
        <v>0.0622</v>
      </c>
      <c r="G53" t="n">
        <v>-1.422</v>
      </c>
      <c r="H53" t="n">
        <v>-2.7104</v>
      </c>
      <c r="I53" t="n">
        <v>-0.9982</v>
      </c>
      <c r="J53" t="n">
        <v>0.1923</v>
      </c>
    </row>
    <row r="54">
      <c r="A54" t="inlineStr">
        <is>
          <t>2009-05-31</t>
        </is>
      </c>
      <c r="B54" t="n">
        <v>-1.0588</v>
      </c>
      <c r="C54" t="n">
        <v>0.8923</v>
      </c>
      <c r="D54" t="n">
        <v>-0.3292</v>
      </c>
      <c r="E54" t="n">
        <v>-1.2412</v>
      </c>
      <c r="F54" t="n">
        <v>-0.3292</v>
      </c>
      <c r="G54" t="n">
        <v>-1.3401</v>
      </c>
      <c r="H54" t="n">
        <v>-2.7104</v>
      </c>
      <c r="I54" t="n">
        <v>-1.0241</v>
      </c>
      <c r="J54" t="n">
        <v>0.1097</v>
      </c>
    </row>
    <row r="55">
      <c r="A55" t="inlineStr">
        <is>
          <t>2009-06-30</t>
        </is>
      </c>
      <c r="B55" t="n">
        <v>-1.1593</v>
      </c>
      <c r="C55" t="n">
        <v>1.0633</v>
      </c>
      <c r="D55" t="n">
        <v>-0.5705</v>
      </c>
      <c r="E55" t="n">
        <v>-1.3065</v>
      </c>
      <c r="F55" t="n">
        <v>-0.5705</v>
      </c>
      <c r="G55" t="n">
        <v>-1.2381</v>
      </c>
      <c r="H55" t="n">
        <v>-2.97</v>
      </c>
      <c r="I55" t="n">
        <v>-0.9982</v>
      </c>
      <c r="J55" t="n">
        <v>-0.0197</v>
      </c>
    </row>
    <row r="56">
      <c r="A56" t="inlineStr">
        <is>
          <t>2009-07-31</t>
        </is>
      </c>
      <c r="B56" t="n">
        <v>-1.2472</v>
      </c>
      <c r="C56" t="n">
        <v>1.0216</v>
      </c>
      <c r="D56" t="n">
        <v>-0.8145</v>
      </c>
      <c r="E56" t="n">
        <v>-1.3554</v>
      </c>
      <c r="F56" t="n">
        <v>-0.8145</v>
      </c>
      <c r="G56" t="n">
        <v>-1.1544</v>
      </c>
      <c r="H56" t="n">
        <v>-2.97</v>
      </c>
      <c r="I56" t="n">
        <v>-1.0545</v>
      </c>
      <c r="J56" t="n">
        <v>-0.2426</v>
      </c>
    </row>
    <row r="57">
      <c r="A57" t="inlineStr">
        <is>
          <t>2009-08-31</t>
        </is>
      </c>
      <c r="B57" t="n">
        <v>-1.2979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-1.016</v>
      </c>
      <c r="J57" t="n">
        <v>-0.437</v>
      </c>
    </row>
    <row r="58">
      <c r="A58" t="inlineStr">
        <is>
          <t>2009-09-30</t>
        </is>
      </c>
      <c r="B58" t="n">
        <v>-1.2471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-1.0948</v>
      </c>
      <c r="J58" t="n">
        <v>-0.5746</v>
      </c>
    </row>
    <row r="59">
      <c r="A59" t="inlineStr">
        <is>
          <t>2009-10-31</t>
        </is>
      </c>
      <c r="B59" t="n">
        <v>-1.2843</v>
      </c>
      <c r="C59" t="n">
        <v>0.9619</v>
      </c>
      <c r="D59" t="n">
        <v>-0.8113</v>
      </c>
      <c r="E59" t="n">
        <v>-1.4025</v>
      </c>
      <c r="F59" t="n">
        <v>-0.8113</v>
      </c>
      <c r="G59" t="n">
        <v>-1.0192</v>
      </c>
      <c r="H59" t="n">
        <v>-2.6673</v>
      </c>
      <c r="I59" t="n">
        <v>-1.11</v>
      </c>
      <c r="J59" t="n">
        <v>-0.8135</v>
      </c>
    </row>
    <row r="60">
      <c r="A60" t="inlineStr">
        <is>
          <t>2009-11-30</t>
        </is>
      </c>
      <c r="B60" t="n">
        <v>-1.2497</v>
      </c>
      <c r="C60" t="n">
        <v>0.9198</v>
      </c>
      <c r="D60" t="n">
        <v>-0.5407999999999999</v>
      </c>
      <c r="E60" t="n">
        <v>-1.4269</v>
      </c>
      <c r="F60" t="n">
        <v>-0.5407999999999999</v>
      </c>
      <c r="G60" t="n">
        <v>-0.9344</v>
      </c>
      <c r="H60" t="n">
        <v>-2.6673</v>
      </c>
      <c r="I60" t="n">
        <v>-1.1253</v>
      </c>
      <c r="J60" t="n">
        <v>-0.9807</v>
      </c>
    </row>
    <row r="61">
      <c r="A61" t="inlineStr">
        <is>
          <t>2009-12-31</t>
        </is>
      </c>
      <c r="B61" t="n">
        <v>-1.1942</v>
      </c>
      <c r="C61" t="n">
        <v>0.8397</v>
      </c>
      <c r="D61" t="n">
        <v>-0.3869</v>
      </c>
      <c r="E61" t="n">
        <v>-1.396</v>
      </c>
      <c r="F61" t="n">
        <v>-0.3869</v>
      </c>
      <c r="G61" t="n">
        <v>-0.8781</v>
      </c>
      <c r="H61" t="n">
        <v>-2.4372</v>
      </c>
      <c r="I61" t="n">
        <v>-1.1057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-0.2593</v>
      </c>
      <c r="E62" t="n">
        <v>-1.4181</v>
      </c>
      <c r="F62" t="n">
        <v>-0.2593</v>
      </c>
      <c r="G62" t="n">
        <v>-0.8332000000000001</v>
      </c>
      <c r="H62" t="n">
        <v>-2.4372</v>
      </c>
      <c r="I62" t="n">
        <v>-1.0696</v>
      </c>
      <c r="J62" t="n">
        <v>-1.3324</v>
      </c>
    </row>
    <row r="63">
      <c r="A63" t="inlineStr">
        <is>
          <t>2010-02-28</t>
        </is>
      </c>
      <c r="B63" t="n">
        <v>-1.1931</v>
      </c>
      <c r="C63" t="n">
        <v>0.7577</v>
      </c>
      <c r="D63" t="n">
        <v>-0.2126</v>
      </c>
      <c r="E63" t="n">
        <v>-1.4382</v>
      </c>
      <c r="F63" t="n">
        <v>-0.2126</v>
      </c>
      <c r="G63" t="n">
        <v>-0.7604</v>
      </c>
      <c r="H63" t="n">
        <v>-2.4372</v>
      </c>
      <c r="I63" t="n">
        <v>-1.0995</v>
      </c>
      <c r="J63" t="n">
        <v>-1.4556</v>
      </c>
    </row>
    <row r="64">
      <c r="A64" t="inlineStr">
        <is>
          <t>2010-03-31</t>
        </is>
      </c>
      <c r="B64" t="n">
        <v>-1.163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-0.668</v>
      </c>
      <c r="H64" t="n">
        <v>-2.117</v>
      </c>
      <c r="I64" t="n">
        <v>-1.0781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-1.3983</v>
      </c>
      <c r="F65" t="n">
        <v>-0.3014</v>
      </c>
      <c r="G65" t="n">
        <v>-0.6268</v>
      </c>
      <c r="H65" t="n">
        <v>-2.117</v>
      </c>
      <c r="I65" t="n">
        <v>-1.0366</v>
      </c>
      <c r="J65" t="n">
        <v>-1.8128</v>
      </c>
    </row>
    <row r="66">
      <c r="A66" t="inlineStr">
        <is>
          <t>2010-05-31</t>
        </is>
      </c>
      <c r="B66" t="n">
        <v>-1.1867</v>
      </c>
      <c r="C66" t="n">
        <v>0.585</v>
      </c>
      <c r="D66" t="n">
        <v>-0.2077</v>
      </c>
      <c r="E66" t="n">
        <v>-1.4314</v>
      </c>
      <c r="F66" t="n">
        <v>-0.2077</v>
      </c>
      <c r="G66" t="n">
        <v>-0.5686</v>
      </c>
      <c r="H66" t="n">
        <v>-2.117</v>
      </c>
      <c r="I66" t="n">
        <v>-1.0788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-1.3841</v>
      </c>
      <c r="F67" t="n">
        <v>-0.1867</v>
      </c>
      <c r="G67" t="n">
        <v>-0.5226</v>
      </c>
      <c r="H67" t="n">
        <v>-1.7838</v>
      </c>
      <c r="I67" t="n">
        <v>-1.1004</v>
      </c>
      <c r="J67" t="n">
        <v>-2.1297</v>
      </c>
    </row>
    <row r="68">
      <c r="A68" t="inlineStr">
        <is>
          <t>2010-07-31</t>
        </is>
      </c>
      <c r="B68" t="n">
        <v>-1.1685</v>
      </c>
      <c r="C68" t="n">
        <v>0.6511</v>
      </c>
      <c r="D68" t="n">
        <v>-0.2725</v>
      </c>
      <c r="E68" t="n">
        <v>-1.3925</v>
      </c>
      <c r="F68" t="n">
        <v>-0.2725</v>
      </c>
      <c r="G68" t="n">
        <v>-0.5152</v>
      </c>
      <c r="H68" t="n">
        <v>-1.7838</v>
      </c>
      <c r="I68" t="n">
        <v>-1.1681</v>
      </c>
      <c r="J68" t="n">
        <v>-2.1031</v>
      </c>
    </row>
    <row r="69">
      <c r="A69" t="inlineStr">
        <is>
          <t>2010-08-31</t>
        </is>
      </c>
      <c r="B69" t="n">
        <v>-1.1507</v>
      </c>
      <c r="C69" t="n">
        <v>0.5633</v>
      </c>
      <c r="D69" t="n">
        <v>-0.261</v>
      </c>
      <c r="E69" t="n">
        <v>-1.3731</v>
      </c>
      <c r="F69" t="n">
        <v>-0.261</v>
      </c>
      <c r="G69" t="n">
        <v>-0.4513</v>
      </c>
      <c r="H69" t="n">
        <v>-1.7838</v>
      </c>
      <c r="I69" t="n">
        <v>-1.203</v>
      </c>
      <c r="J69" t="n">
        <v>-2.0543</v>
      </c>
    </row>
    <row r="70">
      <c r="A70" t="inlineStr">
        <is>
          <t>2010-09-30</t>
        </is>
      </c>
      <c r="B70" t="n">
        <v>-1.0626</v>
      </c>
      <c r="C70" t="n">
        <v>0.5677</v>
      </c>
      <c r="D70" t="n">
        <v>-0.2922</v>
      </c>
      <c r="E70" t="n">
        <v>-1.2552</v>
      </c>
      <c r="F70" t="n">
        <v>-0.2922</v>
      </c>
      <c r="G70" t="n">
        <v>-0.4216</v>
      </c>
      <c r="H70" t="n">
        <v>-1.4191</v>
      </c>
      <c r="I70" t="n">
        <v>-1.2209</v>
      </c>
      <c r="J70" t="n">
        <v>-1.9591</v>
      </c>
    </row>
    <row r="71">
      <c r="A71" t="inlineStr">
        <is>
          <t>2010-10-31</t>
        </is>
      </c>
      <c r="B71" t="n">
        <v>-1.0191</v>
      </c>
      <c r="C71" t="n">
        <v>0.5209</v>
      </c>
      <c r="D71" t="n">
        <v>-0.1096</v>
      </c>
      <c r="E71" t="n">
        <v>-1.2465</v>
      </c>
      <c r="F71" t="n">
        <v>-0.1096</v>
      </c>
      <c r="G71" t="n">
        <v>-0.392</v>
      </c>
      <c r="H71" t="n">
        <v>-1.4191</v>
      </c>
      <c r="I71" t="n">
        <v>-1.2544</v>
      </c>
      <c r="J71" t="n">
        <v>-1.9205</v>
      </c>
    </row>
    <row r="72">
      <c r="A72" t="inlineStr">
        <is>
          <t>2010-11-30</t>
        </is>
      </c>
      <c r="B72" t="n">
        <v>-1.0173</v>
      </c>
      <c r="C72" t="n">
        <v>0.5194</v>
      </c>
      <c r="D72" t="n">
        <v>-0.1495</v>
      </c>
      <c r="E72" t="n">
        <v>-1.2342</v>
      </c>
      <c r="F72" t="n">
        <v>-0.1495</v>
      </c>
      <c r="G72" t="n">
        <v>-0.3868</v>
      </c>
      <c r="H72" t="n">
        <v>-1.4191</v>
      </c>
      <c r="I72" t="n">
        <v>-1.2413</v>
      </c>
      <c r="J72" t="n">
        <v>-1.8898</v>
      </c>
    </row>
    <row r="73">
      <c r="A73" t="inlineStr">
        <is>
          <t>2010-12-31</t>
        </is>
      </c>
      <c r="B73" t="n">
        <v>-0.9533</v>
      </c>
      <c r="C73" t="n">
        <v>0.4411</v>
      </c>
      <c r="D73" t="n">
        <v>-0.1169</v>
      </c>
      <c r="E73" t="n">
        <v>-1.1624</v>
      </c>
      <c r="F73" t="n">
        <v>-0.1169</v>
      </c>
      <c r="G73" t="n">
        <v>-0.4188</v>
      </c>
      <c r="H73" t="n">
        <v>-1.1759</v>
      </c>
      <c r="I73" t="n">
        <v>-1.2027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-0.1679</v>
      </c>
      <c r="E74" t="n">
        <v>-1.1587</v>
      </c>
      <c r="F74" t="n">
        <v>-0.1679</v>
      </c>
      <c r="G74" t="n">
        <v>-0.4018</v>
      </c>
      <c r="H74" t="n">
        <v>-1.1759</v>
      </c>
      <c r="I74" t="n">
        <v>-1.2287</v>
      </c>
      <c r="J74" t="n">
        <v>-1.8283</v>
      </c>
    </row>
    <row r="75">
      <c r="A75" t="inlineStr">
        <is>
          <t>2011-02-28</t>
        </is>
      </c>
      <c r="B75" t="n">
        <v>-0.9417</v>
      </c>
      <c r="C75" t="n">
        <v>0.3874</v>
      </c>
      <c r="D75" t="n">
        <v>-0.1831</v>
      </c>
      <c r="E75" t="n">
        <v>-1.1313</v>
      </c>
      <c r="F75" t="n">
        <v>-0.1831</v>
      </c>
      <c r="G75" t="n">
        <v>-0.3241</v>
      </c>
      <c r="H75" t="n">
        <v>-1.1759</v>
      </c>
      <c r="I75" t="n">
        <v>-1.2188</v>
      </c>
      <c r="J75" t="n">
        <v>-1.8065</v>
      </c>
    </row>
    <row r="76">
      <c r="A76" t="inlineStr">
        <is>
          <t>2011-03-31</t>
        </is>
      </c>
      <c r="B76" t="n">
        <v>-0.825</v>
      </c>
      <c r="C76" t="n">
        <v>0.2978</v>
      </c>
      <c r="D76" t="n">
        <v>-0.0857</v>
      </c>
      <c r="E76" t="n">
        <v>-1.0098</v>
      </c>
      <c r="F76" t="n">
        <v>-0.0857</v>
      </c>
      <c r="G76" t="n">
        <v>-0.3411</v>
      </c>
      <c r="H76" t="n">
        <v>-0.7507</v>
      </c>
      <c r="I76" t="n">
        <v>-1.2497</v>
      </c>
      <c r="J76" t="n">
        <v>-1.6977</v>
      </c>
    </row>
    <row r="77">
      <c r="A77" t="inlineStr">
        <is>
          <t>2011-04-30</t>
        </is>
      </c>
      <c r="B77" t="n">
        <v>-0.7481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-1.2167</v>
      </c>
      <c r="J77" t="n">
        <v>-1.593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0.1141</v>
      </c>
      <c r="E78" t="n">
        <v>-0.9684</v>
      </c>
      <c r="F78" t="n">
        <v>0.1141</v>
      </c>
      <c r="G78" t="n">
        <v>-0.2412</v>
      </c>
      <c r="H78" t="n">
        <v>-0.7507</v>
      </c>
      <c r="I78" t="n">
        <v>-1.2561</v>
      </c>
      <c r="J78" t="n">
        <v>-1.6257</v>
      </c>
    </row>
    <row r="79">
      <c r="A79" t="inlineStr">
        <is>
          <t>2011-06-30</t>
        </is>
      </c>
      <c r="B79" t="n">
        <v>-0.7218</v>
      </c>
      <c r="C79" t="n">
        <v>0.1954</v>
      </c>
      <c r="D79" t="n">
        <v>0.1235</v>
      </c>
      <c r="E79" t="n">
        <v>-0.9331</v>
      </c>
      <c r="F79" t="n">
        <v>0.1235</v>
      </c>
      <c r="G79" t="n">
        <v>-0.2411</v>
      </c>
      <c r="H79" t="n">
        <v>-0.6850000000000001</v>
      </c>
      <c r="I79" t="n">
        <v>-1.2785</v>
      </c>
      <c r="J79" t="n">
        <v>-1.5279</v>
      </c>
    </row>
    <row r="80">
      <c r="A80" t="inlineStr">
        <is>
          <t>2011-07-31</t>
        </is>
      </c>
      <c r="B80" t="n">
        <v>-0.6848</v>
      </c>
      <c r="C80" t="n">
        <v>0.1919</v>
      </c>
      <c r="D80" t="n">
        <v>0.2638</v>
      </c>
      <c r="E80" t="n">
        <v>-0.9219000000000001</v>
      </c>
      <c r="F80" t="n">
        <v>0.2638</v>
      </c>
      <c r="G80" t="n">
        <v>-0.2131</v>
      </c>
      <c r="H80" t="n">
        <v>-0.6850000000000001</v>
      </c>
      <c r="I80" t="n">
        <v>-1.2791</v>
      </c>
      <c r="J80" t="n">
        <v>-1.5104</v>
      </c>
    </row>
    <row r="81">
      <c r="A81" t="inlineStr">
        <is>
          <t>2011-08-31</t>
        </is>
      </c>
      <c r="B81" t="n">
        <v>-0.6671</v>
      </c>
      <c r="C81" t="n">
        <v>0.2028</v>
      </c>
      <c r="D81" t="n">
        <v>0.3202</v>
      </c>
      <c r="E81" t="n">
        <v>-0.9139</v>
      </c>
      <c r="F81" t="n">
        <v>0.3202</v>
      </c>
      <c r="G81" t="n">
        <v>-0.1705</v>
      </c>
      <c r="H81" t="n">
        <v>-0.6850000000000001</v>
      </c>
      <c r="I81" t="n">
        <v>-1.3265</v>
      </c>
      <c r="J81" t="n">
        <v>-1.4736</v>
      </c>
    </row>
    <row r="82">
      <c r="A82" t="inlineStr">
        <is>
          <t>2011-09-30</t>
        </is>
      </c>
      <c r="B82" t="n">
        <v>-0.6259</v>
      </c>
      <c r="C82" t="n">
        <v>0.2131</v>
      </c>
      <c r="D82" t="n">
        <v>0.3264</v>
      </c>
      <c r="E82" t="n">
        <v>-0.864</v>
      </c>
      <c r="F82" t="n">
        <v>0.3264</v>
      </c>
      <c r="G82" t="n">
        <v>-0.1741</v>
      </c>
      <c r="H82" t="n">
        <v>-0.5973000000000001</v>
      </c>
      <c r="I82" t="n">
        <v>-1.3426</v>
      </c>
      <c r="J82" t="n">
        <v>-1.3419</v>
      </c>
    </row>
    <row r="83">
      <c r="A83" t="inlineStr">
        <is>
          <t>2011-10-31</t>
        </is>
      </c>
      <c r="B83" t="n">
        <v>-0.661</v>
      </c>
      <c r="C83" t="n">
        <v>0.09279999999999999</v>
      </c>
      <c r="D83" t="n">
        <v>0.1822</v>
      </c>
      <c r="E83" t="n">
        <v>-0.8718</v>
      </c>
      <c r="F83" t="n">
        <v>0.1822</v>
      </c>
      <c r="G83" t="n">
        <v>-0.1942</v>
      </c>
      <c r="H83" t="n">
        <v>-0.5973000000000001</v>
      </c>
      <c r="I83" t="n">
        <v>-1.3394</v>
      </c>
      <c r="J83" t="n">
        <v>-1.3561</v>
      </c>
    </row>
    <row r="84">
      <c r="A84" t="inlineStr">
        <is>
          <t>2011-11-30</t>
        </is>
      </c>
      <c r="B84" t="n">
        <v>-0.6529</v>
      </c>
      <c r="C84" t="n">
        <v>0.1093</v>
      </c>
      <c r="D84" t="n">
        <v>0.1353</v>
      </c>
      <c r="E84" t="n">
        <v>-0.85</v>
      </c>
      <c r="F84" t="n">
        <v>0.1353</v>
      </c>
      <c r="G84" t="n">
        <v>-0.1583</v>
      </c>
      <c r="H84" t="n">
        <v>-0.5973000000000001</v>
      </c>
      <c r="I84" t="n">
        <v>-1.3261</v>
      </c>
      <c r="J84" t="n">
        <v>-1.3183</v>
      </c>
    </row>
    <row r="85">
      <c r="A85" t="inlineStr">
        <is>
          <t>2011-12-31</t>
        </is>
      </c>
      <c r="B85" t="n">
        <v>-0.6211</v>
      </c>
      <c r="C85" t="n">
        <v>0.0525</v>
      </c>
      <c r="D85" t="n">
        <v>0.1899</v>
      </c>
      <c r="E85" t="n">
        <v>-0.8238</v>
      </c>
      <c r="F85" t="n">
        <v>0.1899</v>
      </c>
      <c r="G85" t="n">
        <v>-0.1161</v>
      </c>
      <c r="H85" t="n">
        <v>-0.573</v>
      </c>
      <c r="I85" t="n">
        <v>-1.3312</v>
      </c>
      <c r="J85" t="n">
        <v>-1.275</v>
      </c>
    </row>
    <row r="86">
      <c r="A86" t="inlineStr">
        <is>
          <t>2012-01-31</t>
        </is>
      </c>
      <c r="B86" t="n">
        <v>-0.585</v>
      </c>
      <c r="C86" t="n">
        <v>0.0257</v>
      </c>
      <c r="D86" t="n">
        <v>0.2368</v>
      </c>
      <c r="E86" t="n">
        <v>-0.7904</v>
      </c>
      <c r="F86" t="n">
        <v>0.2368</v>
      </c>
      <c r="G86" t="n">
        <v>-0.1156</v>
      </c>
      <c r="H86" t="n">
        <v>-0.573</v>
      </c>
      <c r="I86" t="n">
        <v>-1.3537</v>
      </c>
      <c r="J86" t="n">
        <v>-1.1193</v>
      </c>
    </row>
    <row r="87">
      <c r="A87" t="inlineStr">
        <is>
          <t>2012-02-29</t>
        </is>
      </c>
      <c r="B87" t="n">
        <v>-0.5581</v>
      </c>
      <c r="C87" t="n">
        <v>0.0584</v>
      </c>
      <c r="D87" t="n">
        <v>0.2855</v>
      </c>
      <c r="E87" t="n">
        <v>-0.769</v>
      </c>
      <c r="F87" t="n">
        <v>0.2855</v>
      </c>
      <c r="G87" t="n">
        <v>-0.07340000000000001</v>
      </c>
      <c r="H87" t="n">
        <v>-0.573</v>
      </c>
      <c r="I87" t="n">
        <v>-1.3017</v>
      </c>
      <c r="J87" t="n">
        <v>-1.1278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0.332</v>
      </c>
      <c r="E88" t="n">
        <v>-0.7188</v>
      </c>
      <c r="F88" t="n">
        <v>0.332</v>
      </c>
      <c r="G88" t="n">
        <v>-0.0825</v>
      </c>
      <c r="H88" t="n">
        <v>-0.5194</v>
      </c>
      <c r="I88" t="n">
        <v>-1.2203</v>
      </c>
      <c r="J88" t="n">
        <v>-1.0529</v>
      </c>
    </row>
    <row r="89">
      <c r="A89" t="inlineStr">
        <is>
          <t>2012-04-30</t>
        </is>
      </c>
      <c r="B89" t="n">
        <v>-0.5039</v>
      </c>
      <c r="C89" t="n">
        <v>-0.0515</v>
      </c>
      <c r="D89" t="n">
        <v>0.3382</v>
      </c>
      <c r="E89" t="n">
        <v>-0.7144</v>
      </c>
      <c r="F89" t="n">
        <v>0.3382</v>
      </c>
      <c r="G89" t="n">
        <v>-0.007900000000000001</v>
      </c>
      <c r="H89" t="n">
        <v>-0.5194</v>
      </c>
      <c r="I89" t="n">
        <v>-1.2438</v>
      </c>
      <c r="J89" t="n">
        <v>-1.0865</v>
      </c>
    </row>
    <row r="90">
      <c r="A90" t="inlineStr">
        <is>
          <t>2012-05-31</t>
        </is>
      </c>
      <c r="B90" t="n">
        <v>-0.5081</v>
      </c>
      <c r="C90" t="n">
        <v>-0.0336</v>
      </c>
      <c r="D90" t="n">
        <v>0.2133</v>
      </c>
      <c r="E90" t="n">
        <v>-0.6885</v>
      </c>
      <c r="F90" t="n">
        <v>0.2133</v>
      </c>
      <c r="G90" t="n">
        <v>-0.0251</v>
      </c>
      <c r="H90" t="n">
        <v>-0.5194</v>
      </c>
      <c r="I90" t="n">
        <v>-1.298</v>
      </c>
      <c r="J90" t="n">
        <v>-0.9115</v>
      </c>
    </row>
    <row r="91">
      <c r="A91" t="inlineStr">
        <is>
          <t>2012-06-30</t>
        </is>
      </c>
      <c r="B91" t="n">
        <v>-0.4852</v>
      </c>
      <c r="C91" t="n">
        <v>-0.1676</v>
      </c>
      <c r="D91" t="n">
        <v>0.1763</v>
      </c>
      <c r="E91" t="n">
        <v>-0.6505</v>
      </c>
      <c r="F91" t="n">
        <v>0.1763</v>
      </c>
      <c r="G91" t="n">
        <v>0.0225</v>
      </c>
      <c r="H91" t="n">
        <v>-0.3849</v>
      </c>
      <c r="I91" t="n">
        <v>-1.3001</v>
      </c>
      <c r="J91" t="n">
        <v>-0.9396</v>
      </c>
    </row>
    <row r="92">
      <c r="A92" t="inlineStr">
        <is>
          <t>2012-07-31</t>
        </is>
      </c>
      <c r="B92" t="n">
        <v>-0.4717</v>
      </c>
      <c r="C92" t="n">
        <v>-0.2331</v>
      </c>
      <c r="D92" t="n">
        <v>0.1334</v>
      </c>
      <c r="E92" t="n">
        <v>-0.6229</v>
      </c>
      <c r="F92" t="n">
        <v>0.1334</v>
      </c>
      <c r="G92" t="n">
        <v>0.0222</v>
      </c>
      <c r="H92" t="n">
        <v>-0.3849</v>
      </c>
      <c r="I92" t="n">
        <v>-1.304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-0.6251</v>
      </c>
      <c r="F93" t="n">
        <v>0.1767</v>
      </c>
      <c r="G93" t="n">
        <v>0.0003</v>
      </c>
      <c r="H93" t="n">
        <v>-0.3849</v>
      </c>
      <c r="I93" t="n">
        <v>-1.3019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0.2718</v>
      </c>
      <c r="E94" t="n">
        <v>-0.5714</v>
      </c>
      <c r="F94" t="n">
        <v>0.2718</v>
      </c>
      <c r="G94" t="n">
        <v>0.0519</v>
      </c>
      <c r="H94" t="n">
        <v>-0.247</v>
      </c>
      <c r="I94" t="n">
        <v>-1.3116</v>
      </c>
      <c r="J94" t="n">
        <v>-0.7788</v>
      </c>
    </row>
    <row r="95">
      <c r="A95" t="inlineStr">
        <is>
          <t>2012-10-31</t>
        </is>
      </c>
      <c r="B95" t="n">
        <v>-0.3952</v>
      </c>
      <c r="C95" t="n">
        <v>-0.2685</v>
      </c>
      <c r="D95" t="n">
        <v>0.272</v>
      </c>
      <c r="E95" t="n">
        <v>-0.5620000000000001</v>
      </c>
      <c r="F95" t="n">
        <v>0.272</v>
      </c>
      <c r="G95" t="n">
        <v>0.0824</v>
      </c>
      <c r="H95" t="n">
        <v>-0.247</v>
      </c>
      <c r="I95" t="n">
        <v>-1.2985</v>
      </c>
      <c r="J95" t="n">
        <v>-0.7848000000000001</v>
      </c>
    </row>
    <row r="96">
      <c r="A96" t="inlineStr">
        <is>
          <t>2012-11-30</t>
        </is>
      </c>
      <c r="B96" t="n">
        <v>-0.3378</v>
      </c>
      <c r="C96" t="n">
        <v>-0.2964</v>
      </c>
      <c r="D96" t="n">
        <v>0.2773</v>
      </c>
      <c r="E96" t="n">
        <v>-0.4915</v>
      </c>
      <c r="F96" t="n">
        <v>0.2773</v>
      </c>
      <c r="G96" t="n">
        <v>0.1318</v>
      </c>
      <c r="H96" t="n">
        <v>-0.247</v>
      </c>
      <c r="I96" t="n">
        <v>-1.267</v>
      </c>
      <c r="J96" t="n">
        <v>-0.5838</v>
      </c>
    </row>
    <row r="97">
      <c r="A97" t="inlineStr">
        <is>
          <t>2012-12-31</t>
        </is>
      </c>
      <c r="B97" t="n">
        <v>-0.2365</v>
      </c>
      <c r="C97" t="n">
        <v>-0.3238</v>
      </c>
      <c r="D97" t="n">
        <v>0.589</v>
      </c>
      <c r="E97" t="n">
        <v>-0.4428</v>
      </c>
      <c r="F97" t="n">
        <v>0.589</v>
      </c>
      <c r="G97" t="n">
        <v>0.1949</v>
      </c>
      <c r="H97" t="n">
        <v>-0.201</v>
      </c>
      <c r="I97" t="n">
        <v>-1.2023</v>
      </c>
      <c r="J97" t="n">
        <v>-0.5628</v>
      </c>
    </row>
    <row r="98">
      <c r="A98" t="inlineStr">
        <is>
          <t>2013-01-31</t>
        </is>
      </c>
      <c r="B98" t="n">
        <v>-0.3181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-1.0638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-0.3739</v>
      </c>
      <c r="F99" t="n">
        <v>0.1595</v>
      </c>
      <c r="G99" t="n">
        <v>0.1835</v>
      </c>
      <c r="H99" t="n">
        <v>-0.201</v>
      </c>
      <c r="I99" t="n">
        <v>-0.9759</v>
      </c>
      <c r="J99" t="n">
        <v>-0.5022</v>
      </c>
    </row>
    <row r="100">
      <c r="A100" t="inlineStr">
        <is>
          <t>2013-03-31</t>
        </is>
      </c>
      <c r="B100" t="n">
        <v>-0.2538</v>
      </c>
      <c r="C100" t="n">
        <v>-0.3899</v>
      </c>
      <c r="D100" t="n">
        <v>0.0925</v>
      </c>
      <c r="E100" t="n">
        <v>-0.3403</v>
      </c>
      <c r="F100" t="n">
        <v>0.0925</v>
      </c>
      <c r="G100" t="n">
        <v>0.2253</v>
      </c>
      <c r="H100" t="n">
        <v>-0.1613</v>
      </c>
      <c r="I100" t="n">
        <v>-0.9266</v>
      </c>
      <c r="J100" t="n">
        <v>-0.4986</v>
      </c>
    </row>
    <row r="101">
      <c r="A101" t="inlineStr">
        <is>
          <t>2013-04-30</t>
        </is>
      </c>
      <c r="B101" t="n">
        <v>-0.2113</v>
      </c>
      <c r="C101" t="n">
        <v>-0.4367</v>
      </c>
      <c r="D101" t="n">
        <v>0.1072</v>
      </c>
      <c r="E101" t="n">
        <v>-0.2909</v>
      </c>
      <c r="F101" t="n">
        <v>0.1072</v>
      </c>
      <c r="G101" t="n">
        <v>0.2495</v>
      </c>
      <c r="H101" t="n">
        <v>-0.1613</v>
      </c>
      <c r="I101" t="n">
        <v>-0.8396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-0.2595</v>
      </c>
      <c r="F102" t="n">
        <v>0.2469</v>
      </c>
      <c r="G102" t="n">
        <v>0.2681</v>
      </c>
      <c r="H102" t="n">
        <v>-0.1613</v>
      </c>
      <c r="I102" t="n">
        <v>-0.741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-0.2363</v>
      </c>
      <c r="F103" t="n">
        <v>0.3913</v>
      </c>
      <c r="G103" t="n">
        <v>0.3233</v>
      </c>
      <c r="H103" t="n">
        <v>-0.09660000000000001</v>
      </c>
      <c r="I103" t="n">
        <v>-0.8183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-0.1838</v>
      </c>
      <c r="F104" t="n">
        <v>0.5316</v>
      </c>
      <c r="G104" t="n">
        <v>0.319</v>
      </c>
      <c r="H104" t="n">
        <v>-0.09660000000000001</v>
      </c>
      <c r="I104" t="n">
        <v>-0.7262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-0.7668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-0.1932</v>
      </c>
      <c r="F106" t="n">
        <v>0.5485</v>
      </c>
      <c r="G106" t="n">
        <v>0.3425</v>
      </c>
      <c r="H106" t="n">
        <v>-0.0391</v>
      </c>
      <c r="I106" t="n">
        <v>-0.715</v>
      </c>
      <c r="J106" t="n">
        <v>-0.3611</v>
      </c>
    </row>
    <row r="107">
      <c r="A107" t="inlineStr">
        <is>
          <t>2013-10-31</t>
        </is>
      </c>
      <c r="B107" t="n">
        <v>-0.0019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-0.7111</v>
      </c>
      <c r="J107" t="n">
        <v>-0.2576</v>
      </c>
    </row>
    <row r="108">
      <c r="A108" t="inlineStr">
        <is>
          <t>2013-11-30</t>
        </is>
      </c>
      <c r="B108" t="n">
        <v>0.0374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-0.6504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-0.0911</v>
      </c>
      <c r="F109" t="n">
        <v>1.4998</v>
      </c>
      <c r="G109" t="n">
        <v>0.3372</v>
      </c>
      <c r="H109" t="n">
        <v>0.1473</v>
      </c>
      <c r="I109" t="n">
        <v>-0.5569</v>
      </c>
      <c r="J109" t="n">
        <v>-0.2918</v>
      </c>
    </row>
    <row r="110">
      <c r="A110" t="inlineStr">
        <is>
          <t>2014-01-31</t>
        </is>
      </c>
      <c r="B110" t="n">
        <v>0.1119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-0.5417999999999999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0.8895999999999999</v>
      </c>
      <c r="E111" t="n">
        <v>-0.0788</v>
      </c>
      <c r="F111" t="n">
        <v>0.8895999999999999</v>
      </c>
      <c r="G111" t="n">
        <v>0.3392</v>
      </c>
      <c r="H111" t="n">
        <v>0.1473</v>
      </c>
      <c r="I111" t="n">
        <v>-0.5655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-0.0527</v>
      </c>
      <c r="F112" t="n">
        <v>0.8885999999999999</v>
      </c>
      <c r="G112" t="n">
        <v>0.4035</v>
      </c>
      <c r="H112" t="n">
        <v>0.174</v>
      </c>
      <c r="I112" t="n">
        <v>-0.5495</v>
      </c>
      <c r="J112" t="n">
        <v>-0.2387</v>
      </c>
    </row>
    <row r="113">
      <c r="A113" t="inlineStr">
        <is>
          <t>2014-04-30</t>
        </is>
      </c>
      <c r="B113" t="n">
        <v>0.3082</v>
      </c>
      <c r="C113" t="n">
        <v>-0.6818</v>
      </c>
      <c r="D113" t="n">
        <v>1.6983</v>
      </c>
      <c r="E113" t="n">
        <v>-0.0393</v>
      </c>
      <c r="F113" t="n">
        <v>1.6983</v>
      </c>
      <c r="G113" t="n">
        <v>0.447</v>
      </c>
      <c r="H113" t="n">
        <v>0.174</v>
      </c>
      <c r="I113" t="n">
        <v>-0.545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-0.0211</v>
      </c>
      <c r="F114" t="n">
        <v>1.7454</v>
      </c>
      <c r="G114" t="n">
        <v>0.4804</v>
      </c>
      <c r="H114" t="n">
        <v>0.174</v>
      </c>
      <c r="I114" t="n">
        <v>-0.5219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-0.5037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-0.4756</v>
      </c>
      <c r="J116" t="n">
        <v>-0.1328</v>
      </c>
    </row>
    <row r="117">
      <c r="A117" t="inlineStr">
        <is>
          <t>2014-08-31</t>
        </is>
      </c>
      <c r="B117" t="n">
        <v>0.3523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-0.4493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0.06419999999999999</v>
      </c>
      <c r="F118" t="n">
        <v>1.6174</v>
      </c>
      <c r="G118" t="n">
        <v>0.5001</v>
      </c>
      <c r="H118" t="n">
        <v>0.2561</v>
      </c>
      <c r="I118" t="n">
        <v>-0.3408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1.5824</v>
      </c>
      <c r="E119" t="n">
        <v>0.09320000000000001</v>
      </c>
      <c r="F119" t="n">
        <v>1.5824</v>
      </c>
      <c r="G119" t="n">
        <v>0.5187</v>
      </c>
      <c r="H119" t="n">
        <v>0.2561</v>
      </c>
      <c r="I119" t="n">
        <v>-0.3267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-0.0789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1.2797</v>
      </c>
      <c r="E124" t="n">
        <v>0.2792</v>
      </c>
      <c r="F124" t="n">
        <v>1.2797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0.2961</v>
      </c>
      <c r="F126" t="n">
        <v>0.4301</v>
      </c>
      <c r="G126" t="n">
        <v>0.595</v>
      </c>
      <c r="H126" t="n">
        <v>0.49</v>
      </c>
      <c r="I126" t="n">
        <v>0.076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</v>
      </c>
      <c r="E127" t="n">
        <v>0.314</v>
      </c>
      <c r="F127" t="n">
        <v>0.379</v>
      </c>
      <c r="G127" t="n">
        <v>0.6482</v>
      </c>
      <c r="H127" t="n">
        <v>0.4759</v>
      </c>
      <c r="I127" t="n">
        <v>0.1509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0.1536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0.3027</v>
      </c>
      <c r="F129" t="n">
        <v>0.2558</v>
      </c>
      <c r="G129" t="n">
        <v>0.6606</v>
      </c>
      <c r="H129" t="n">
        <v>0.4759</v>
      </c>
      <c r="I129" t="n">
        <v>0.1448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0.3231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0.1305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0.1213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-0.0499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-0.0598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-0.1857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-0.1955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0.2431</v>
      </c>
      <c r="E141" t="n">
        <v>0.3621</v>
      </c>
      <c r="F141" t="n">
        <v>0.2431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0.4073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0.0201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0.031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0.5853</v>
      </c>
      <c r="E149" t="n">
        <v>0.534</v>
      </c>
      <c r="F149" t="n">
        <v>0.5853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0.5577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0.0258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0.0047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0.0425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0.5551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0.0145</v>
      </c>
      <c r="J154" t="n">
        <v>0.7322</v>
      </c>
    </row>
    <row r="155">
      <c r="A155" t="inlineStr">
        <is>
          <t>2017-10-31</t>
        </is>
      </c>
      <c r="B155" t="n">
        <v>0.6492</v>
      </c>
      <c r="C155" t="n">
        <v>0.2633</v>
      </c>
      <c r="D155" t="n">
        <v>0.777</v>
      </c>
      <c r="E155" t="n">
        <v>0.6172</v>
      </c>
      <c r="F155" t="n">
        <v>0.777</v>
      </c>
      <c r="G155" t="n">
        <v>0.7138</v>
      </c>
      <c r="H155" t="n">
        <v>0.8182</v>
      </c>
      <c r="I155" t="n">
        <v>0.08740000000000001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0.8369</v>
      </c>
      <c r="E156" t="n">
        <v>0.5838</v>
      </c>
      <c r="F156" t="n">
        <v>0.8369</v>
      </c>
      <c r="G156" t="n">
        <v>0.6442</v>
      </c>
      <c r="H156" t="n">
        <v>0.8182</v>
      </c>
      <c r="I156" t="n">
        <v>0.09950000000000001</v>
      </c>
      <c r="J156" t="n">
        <v>0.7732</v>
      </c>
    </row>
    <row r="157">
      <c r="A157" t="inlineStr">
        <is>
          <t>2017-12-31</t>
        </is>
      </c>
      <c r="B157" t="n">
        <v>0.6473</v>
      </c>
      <c r="C157" t="n">
        <v>0.3304</v>
      </c>
      <c r="D157" t="n">
        <v>0.7796</v>
      </c>
      <c r="E157" t="n">
        <v>0.6142</v>
      </c>
      <c r="F157" t="n">
        <v>0.7796</v>
      </c>
      <c r="G157" t="n">
        <v>0.7248</v>
      </c>
      <c r="H157" t="n">
        <v>0.7964</v>
      </c>
      <c r="I157" t="n">
        <v>0.1245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0.6454</v>
      </c>
      <c r="F158" t="n">
        <v>0.7731</v>
      </c>
      <c r="G158" t="n">
        <v>0.6754</v>
      </c>
      <c r="H158" t="n">
        <v>0.7964</v>
      </c>
      <c r="I158" t="n">
        <v>0.1039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0.0383</v>
      </c>
      <c r="J159" t="n">
        <v>0.9164</v>
      </c>
    </row>
    <row r="160">
      <c r="A160" t="inlineStr">
        <is>
          <t>2018-03-31</t>
        </is>
      </c>
      <c r="B160" t="n">
        <v>0.6606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-0.0057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0.6363</v>
      </c>
      <c r="F161" t="n">
        <v>0.7344000000000001</v>
      </c>
      <c r="G161" t="n">
        <v>0.6506</v>
      </c>
      <c r="H161" t="n">
        <v>0.8351</v>
      </c>
      <c r="I161" t="n">
        <v>0.0287</v>
      </c>
      <c r="J161" t="n">
        <v>1.0307</v>
      </c>
    </row>
    <row r="162">
      <c r="A162" t="inlineStr">
        <is>
          <t>2018-05-31</t>
        </is>
      </c>
      <c r="B162" t="n">
        <v>0.6843</v>
      </c>
      <c r="C162" t="n">
        <v>0.2684</v>
      </c>
      <c r="D162" t="n">
        <v>0.7343</v>
      </c>
      <c r="E162" t="n">
        <v>0.6718</v>
      </c>
      <c r="F162" t="n">
        <v>0.7343</v>
      </c>
      <c r="G162" t="n">
        <v>0.6597</v>
      </c>
      <c r="H162" t="n">
        <v>0.8351</v>
      </c>
      <c r="I162" t="n">
        <v>0.08500000000000001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0.6966</v>
      </c>
      <c r="F163" t="n">
        <v>0.7772</v>
      </c>
      <c r="G163" t="n">
        <v>0.6594</v>
      </c>
      <c r="H163" t="n">
        <v>0.8315</v>
      </c>
      <c r="I163" t="n">
        <v>0.08749999999999999</v>
      </c>
      <c r="J163" t="n">
        <v>1.2078</v>
      </c>
    </row>
    <row r="164">
      <c r="A164" t="inlineStr">
        <is>
          <t>2018-07-31</t>
        </is>
      </c>
      <c r="B164" t="n">
        <v>0.7164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0.1136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0.7248</v>
      </c>
      <c r="F165" t="n">
        <v>0.8058999999999999</v>
      </c>
      <c r="G165" t="n">
        <v>0.6432</v>
      </c>
      <c r="H165" t="n">
        <v>0.8315</v>
      </c>
      <c r="I165" t="n">
        <v>0.103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0.7342</v>
      </c>
      <c r="F166" t="n">
        <v>0.8033</v>
      </c>
      <c r="G166" t="n">
        <v>0.6272</v>
      </c>
      <c r="H166" t="n">
        <v>0.8931</v>
      </c>
      <c r="I166" t="n">
        <v>0.1437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0.7529</v>
      </c>
      <c r="F167" t="n">
        <v>0.8496</v>
      </c>
      <c r="G167" t="n">
        <v>0.6152</v>
      </c>
      <c r="H167" t="n">
        <v>0.8931</v>
      </c>
      <c r="I167" t="n">
        <v>0.1134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0.1024</v>
      </c>
      <c r="J168" t="n">
        <v>1.4434</v>
      </c>
    </row>
    <row r="169">
      <c r="A169" t="inlineStr">
        <is>
          <t>2018-12-31</t>
        </is>
      </c>
      <c r="B169" t="n">
        <v>0.7223000000000001</v>
      </c>
      <c r="C169" t="n">
        <v>0.4257</v>
      </c>
      <c r="D169" t="n">
        <v>0.6981000000000001</v>
      </c>
      <c r="E169" t="n">
        <v>0.7282999999999999</v>
      </c>
      <c r="F169" t="n">
        <v>0.6981000000000001</v>
      </c>
      <c r="G169" t="n">
        <v>0.573</v>
      </c>
      <c r="H169" t="n">
        <v>0.8745000000000001</v>
      </c>
      <c r="I169" t="n">
        <v>0.046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-0.0386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-0.0208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-0.0156</v>
      </c>
      <c r="J172" t="n">
        <v>1.6568</v>
      </c>
    </row>
    <row r="173">
      <c r="A173" t="inlineStr">
        <is>
          <t>2019-04-30</t>
        </is>
      </c>
      <c r="B173" t="n">
        <v>0.7935</v>
      </c>
      <c r="C173" t="n">
        <v>0.5595</v>
      </c>
      <c r="D173" t="n">
        <v>0.8367</v>
      </c>
      <c r="E173" t="n">
        <v>0.7827</v>
      </c>
      <c r="F173" t="n">
        <v>0.8367</v>
      </c>
      <c r="G173" t="n">
        <v>0.5703</v>
      </c>
      <c r="H173" t="n">
        <v>0.9594</v>
      </c>
      <c r="I173" t="n">
        <v>-0.0137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0.7322</v>
      </c>
      <c r="E175" t="n">
        <v>0.7937</v>
      </c>
      <c r="F175" t="n">
        <v>0.7322</v>
      </c>
      <c r="G175" t="n">
        <v>0.531</v>
      </c>
      <c r="H175" t="n">
        <v>0.9559</v>
      </c>
      <c r="I175" t="n">
        <v>-0.1227</v>
      </c>
      <c r="J175" t="n">
        <v>1.8105</v>
      </c>
    </row>
    <row r="176">
      <c r="A176" t="inlineStr">
        <is>
          <t>2019-07-31</t>
        </is>
      </c>
      <c r="B176" t="n">
        <v>0.796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-0.1854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-0.1674</v>
      </c>
      <c r="J178" t="n">
        <v>1.9327</v>
      </c>
    </row>
    <row r="179">
      <c r="A179" t="inlineStr">
        <is>
          <t>2019-10-31</t>
        </is>
      </c>
      <c r="B179" t="n">
        <v>0.6917</v>
      </c>
      <c r="C179" t="n">
        <v>0.6107</v>
      </c>
      <c r="D179" t="n">
        <v>0.6657</v>
      </c>
      <c r="E179" t="n">
        <v>0.6982</v>
      </c>
      <c r="F179" t="n">
        <v>0.6657</v>
      </c>
      <c r="G179" t="n">
        <v>0.5644</v>
      </c>
      <c r="H179" t="n">
        <v>0.4553</v>
      </c>
      <c r="I179" t="n">
        <v>-0.1672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0.676</v>
      </c>
      <c r="F180" t="n">
        <v>0.6763</v>
      </c>
      <c r="G180" t="n">
        <v>0.4933</v>
      </c>
      <c r="H180" t="n">
        <v>0.4553</v>
      </c>
      <c r="I180" t="n">
        <v>-0.1552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0.6001</v>
      </c>
      <c r="F181" t="n">
        <v>0.5621</v>
      </c>
      <c r="G181" t="n">
        <v>0.5054</v>
      </c>
      <c r="H181" t="n">
        <v>0.0902</v>
      </c>
      <c r="I181" t="n">
        <v>-0.1475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0.6162</v>
      </c>
      <c r="F182" t="n">
        <v>0.7829</v>
      </c>
      <c r="G182" t="n">
        <v>0.5011</v>
      </c>
      <c r="H182" t="n">
        <v>0.0902</v>
      </c>
      <c r="I182" t="n">
        <v>-0.1754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0.6459</v>
      </c>
      <c r="F183" t="n">
        <v>0.7168</v>
      </c>
      <c r="G183" t="n">
        <v>0.5108</v>
      </c>
      <c r="H183" t="n">
        <v>0.0902</v>
      </c>
      <c r="I183" t="n">
        <v>-0.1909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-0.3324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-0.2966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</v>
      </c>
      <c r="J186" t="n">
        <v>2.1834</v>
      </c>
    </row>
    <row r="187">
      <c r="A187" t="inlineStr">
        <is>
          <t>2020-06-30</t>
        </is>
      </c>
      <c r="B187" t="n">
        <v>0.4258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-0.1872</v>
      </c>
      <c r="J187" t="n">
        <v>2.2679</v>
      </c>
    </row>
    <row r="188">
      <c r="A188" t="inlineStr">
        <is>
          <t>2020-07-31</t>
        </is>
      </c>
      <c r="B188" t="n">
        <v>0.3833</v>
      </c>
      <c r="C188" t="n">
        <v>0.507</v>
      </c>
      <c r="D188" t="n">
        <v>0.4361</v>
      </c>
      <c r="E188" t="n">
        <v>0.3701</v>
      </c>
      <c r="F188" t="n">
        <v>0.4361</v>
      </c>
      <c r="G188" t="n">
        <v>0.4849</v>
      </c>
      <c r="H188" t="n">
        <v>-0.8486</v>
      </c>
      <c r="I188" t="n">
        <v>-0.1685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0.3274</v>
      </c>
      <c r="F189" t="n">
        <v>0.2504</v>
      </c>
      <c r="G189" t="n">
        <v>0.5167</v>
      </c>
      <c r="H189" t="n">
        <v>-0.8486</v>
      </c>
      <c r="I189" t="n">
        <v>-0.1321</v>
      </c>
      <c r="J189" t="n">
        <v>1.7736</v>
      </c>
    </row>
    <row r="190">
      <c r="A190" t="inlineStr">
        <is>
          <t>2020-09-30</t>
        </is>
      </c>
      <c r="B190" t="n">
        <v>0.3014</v>
      </c>
      <c r="C190" t="n">
        <v>0.3714</v>
      </c>
      <c r="D190" t="n">
        <v>0.2578</v>
      </c>
      <c r="E190" t="n">
        <v>0.3123</v>
      </c>
      <c r="F190" t="n">
        <v>0.2578</v>
      </c>
      <c r="G190" t="n">
        <v>0.537</v>
      </c>
      <c r="H190" t="n">
        <v>-0.6964</v>
      </c>
      <c r="I190" t="n">
        <v>-0.1238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-0.08309999999999999</v>
      </c>
      <c r="J191" t="n">
        <v>1.307</v>
      </c>
    </row>
    <row r="192">
      <c r="A192" t="inlineStr">
        <is>
          <t>2020-11-30</t>
        </is>
      </c>
      <c r="B192" t="n">
        <v>0.1845</v>
      </c>
      <c r="C192" t="n">
        <v>0.288</v>
      </c>
      <c r="D192" t="n">
        <v>0.0008</v>
      </c>
      <c r="E192" t="n">
        <v>0.2304</v>
      </c>
      <c r="F192" t="n">
        <v>0.0008</v>
      </c>
      <c r="G192" t="n">
        <v>0.6142</v>
      </c>
      <c r="H192" t="n">
        <v>-0.6964</v>
      </c>
      <c r="I192" t="n">
        <v>-0.0371</v>
      </c>
      <c r="J192" t="n">
        <v>1.0409</v>
      </c>
    </row>
    <row r="193">
      <c r="A193" t="inlineStr">
        <is>
          <t>2020-12-31</t>
        </is>
      </c>
      <c r="B193" t="n">
        <v>0.2138</v>
      </c>
      <c r="C193" t="n">
        <v>0.2348</v>
      </c>
      <c r="D193" t="n">
        <v>0.1272</v>
      </c>
      <c r="E193" t="n">
        <v>0.2354</v>
      </c>
      <c r="F193" t="n">
        <v>0.1272</v>
      </c>
      <c r="G193" t="n">
        <v>0.5767</v>
      </c>
      <c r="H193" t="n">
        <v>-0.4912</v>
      </c>
      <c r="I193" t="n">
        <v>0.0003</v>
      </c>
      <c r="J193" t="n">
        <v>0.856</v>
      </c>
    </row>
    <row r="194">
      <c r="A194" t="inlineStr">
        <is>
          <t>2021-01-31</t>
        </is>
      </c>
      <c r="B194" t="n">
        <v>0.1724</v>
      </c>
      <c r="C194" t="n">
        <v>0.2157</v>
      </c>
      <c r="D194" t="n">
        <v>0.1218</v>
      </c>
      <c r="E194" t="n">
        <v>0.1851</v>
      </c>
      <c r="F194" t="n">
        <v>0.1218</v>
      </c>
      <c r="G194" t="n">
        <v>0.6111</v>
      </c>
      <c r="H194" t="n">
        <v>-0.4912</v>
      </c>
      <c r="I194" t="n">
        <v>0.0649</v>
      </c>
      <c r="J194" t="n">
        <v>0.5555</v>
      </c>
    </row>
    <row r="195">
      <c r="A195" t="inlineStr">
        <is>
          <t>2021-02-28</t>
        </is>
      </c>
      <c r="B195" t="n">
        <v>0.1582</v>
      </c>
      <c r="C195" t="n">
        <v>0.1813</v>
      </c>
      <c r="D195" t="n">
        <v>0.1957</v>
      </c>
      <c r="E195" t="n">
        <v>0.1488</v>
      </c>
      <c r="F195" t="n">
        <v>0.1957</v>
      </c>
      <c r="G195" t="n">
        <v>0.6015</v>
      </c>
      <c r="H195" t="n">
        <v>-0.4912</v>
      </c>
      <c r="I195" t="n">
        <v>0.1279</v>
      </c>
      <c r="J195" t="n">
        <v>0.3569</v>
      </c>
    </row>
    <row r="196">
      <c r="A196" t="inlineStr">
        <is>
          <t>2021-03-31</t>
        </is>
      </c>
      <c r="B196" t="n">
        <v>0.1791</v>
      </c>
      <c r="C196" t="n">
        <v>0.031</v>
      </c>
      <c r="D196" t="n">
        <v>0.2432</v>
      </c>
      <c r="E196" t="n">
        <v>0.1631</v>
      </c>
      <c r="F196" t="n">
        <v>0.2432</v>
      </c>
      <c r="G196" t="n">
        <v>0.6501</v>
      </c>
      <c r="H196" t="n">
        <v>-0.28</v>
      </c>
      <c r="I196" t="n">
        <v>0.1998</v>
      </c>
      <c r="J196" t="n">
        <v>0.0823</v>
      </c>
    </row>
    <row r="197">
      <c r="A197" t="inlineStr">
        <is>
          <t>2021-04-30</t>
        </is>
      </c>
      <c r="B197" t="n">
        <v>0.131</v>
      </c>
      <c r="C197" t="n">
        <v>-0.0422</v>
      </c>
      <c r="D197" t="n">
        <v>0.0738</v>
      </c>
      <c r="E197" t="n">
        <v>0.1453</v>
      </c>
      <c r="F197" t="n">
        <v>0.0738</v>
      </c>
      <c r="G197" t="n">
        <v>0.7178</v>
      </c>
      <c r="H197" t="n">
        <v>-0.28</v>
      </c>
      <c r="I197" t="n">
        <v>0.2441</v>
      </c>
      <c r="J197" t="n">
        <v>-0.1006</v>
      </c>
    </row>
    <row r="198">
      <c r="A198" t="inlineStr">
        <is>
          <t>2021-05-31</t>
        </is>
      </c>
      <c r="B198" t="n">
        <v>0.07779999999999999</v>
      </c>
      <c r="C198" t="n">
        <v>-0.0649</v>
      </c>
      <c r="D198" t="n">
        <v>0.1608</v>
      </c>
      <c r="E198" t="n">
        <v>0.057</v>
      </c>
      <c r="F198" t="n">
        <v>0.1608</v>
      </c>
      <c r="G198" t="n">
        <v>0.6813</v>
      </c>
      <c r="H198" t="n">
        <v>-0.28</v>
      </c>
      <c r="I198" t="n">
        <v>0.2511</v>
      </c>
      <c r="J198" t="n">
        <v>-0.4244</v>
      </c>
    </row>
    <row r="199">
      <c r="A199" t="inlineStr">
        <is>
          <t>2021-06-30</t>
        </is>
      </c>
      <c r="B199" t="n">
        <v>0.0723</v>
      </c>
      <c r="C199" t="n">
        <v>-0.0964</v>
      </c>
      <c r="D199" t="n">
        <v>0.2053</v>
      </c>
      <c r="E199" t="n">
        <v>0.0391</v>
      </c>
      <c r="F199" t="n">
        <v>0.2053</v>
      </c>
      <c r="G199" t="n">
        <v>0.6881</v>
      </c>
      <c r="H199" t="n">
        <v>-0.1642</v>
      </c>
      <c r="I199" t="n">
        <v>0.2983</v>
      </c>
      <c r="J199" t="n">
        <v>-0.6657999999999999</v>
      </c>
    </row>
    <row r="200">
      <c r="A200" t="inlineStr">
        <is>
          <t>2021-07-31</t>
        </is>
      </c>
      <c r="B200" t="n">
        <v>0.1138</v>
      </c>
      <c r="C200" t="n">
        <v>-0.1771</v>
      </c>
      <c r="D200" t="n">
        <v>0.3398</v>
      </c>
      <c r="E200" t="n">
        <v>0.0573</v>
      </c>
      <c r="F200" t="n">
        <v>0.3398</v>
      </c>
      <c r="G200" t="n">
        <v>0.7060999999999999</v>
      </c>
      <c r="H200" t="n">
        <v>-0.1642</v>
      </c>
      <c r="I200" t="n">
        <v>0.3047</v>
      </c>
      <c r="J200" t="n">
        <v>-0.6173</v>
      </c>
    </row>
    <row r="201">
      <c r="A201" t="inlineStr">
        <is>
          <t>2021-08-31</t>
        </is>
      </c>
      <c r="B201" t="n">
        <v>0.1444</v>
      </c>
      <c r="C201" t="n">
        <v>-0.2562</v>
      </c>
      <c r="D201" t="n">
        <v>0.4293</v>
      </c>
      <c r="E201" t="n">
        <v>0.0732</v>
      </c>
      <c r="F201" t="n">
        <v>0.4293</v>
      </c>
      <c r="G201" t="n">
        <v>0.7369</v>
      </c>
      <c r="H201" t="n">
        <v>-0.1642</v>
      </c>
      <c r="I201" t="n">
        <v>0.3184</v>
      </c>
      <c r="J201" t="n">
        <v>-0.5984</v>
      </c>
    </row>
    <row r="202">
      <c r="A202" t="inlineStr">
        <is>
          <t>2021-09-30</t>
        </is>
      </c>
      <c r="B202" t="n">
        <v>0.2615</v>
      </c>
      <c r="C202" t="n">
        <v>-0.2762</v>
      </c>
      <c r="D202" t="n">
        <v>0.4634</v>
      </c>
      <c r="E202" t="n">
        <v>0.211</v>
      </c>
      <c r="F202" t="n">
        <v>0.4634</v>
      </c>
      <c r="G202" t="n">
        <v>0.7571</v>
      </c>
      <c r="H202" t="n">
        <v>0.09520000000000001</v>
      </c>
      <c r="I202" t="n">
        <v>0.4049</v>
      </c>
      <c r="J202" t="n">
        <v>-0.4133</v>
      </c>
    </row>
    <row r="203">
      <c r="A203" t="inlineStr">
        <is>
          <t>2021-10-31</t>
        </is>
      </c>
      <c r="B203" t="n">
        <v>0.2368</v>
      </c>
      <c r="C203" t="n">
        <v>-0.2987</v>
      </c>
      <c r="D203" t="n">
        <v>0.5004999999999999</v>
      </c>
      <c r="E203" t="n">
        <v>0.1709</v>
      </c>
      <c r="F203" t="n">
        <v>0.5004999999999999</v>
      </c>
      <c r="G203" t="n">
        <v>0.6747</v>
      </c>
      <c r="H203" t="n">
        <v>0.09520000000000001</v>
      </c>
      <c r="I203" t="n">
        <v>0.4173</v>
      </c>
      <c r="J203" t="n">
        <v>-0.5037</v>
      </c>
    </row>
    <row r="204">
      <c r="A204" t="inlineStr">
        <is>
          <t>2021-11-30</t>
        </is>
      </c>
      <c r="B204" t="n">
        <v>0.3006</v>
      </c>
      <c r="C204" t="n">
        <v>-0.3445</v>
      </c>
      <c r="D204" t="n">
        <v>0.6375</v>
      </c>
      <c r="E204" t="n">
        <v>0.2163</v>
      </c>
      <c r="F204" t="n">
        <v>0.6375</v>
      </c>
      <c r="G204" t="n">
        <v>0.7423</v>
      </c>
      <c r="H204" t="n">
        <v>0.09520000000000001</v>
      </c>
      <c r="I204" t="n">
        <v>0.4518</v>
      </c>
      <c r="J204" t="n">
        <v>-0.4239</v>
      </c>
    </row>
    <row r="205">
      <c r="A205" t="inlineStr">
        <is>
          <t>2021-12-31</t>
        </is>
      </c>
      <c r="B205" t="n">
        <v>0.5652</v>
      </c>
      <c r="C205" t="n">
        <v>-0.4359</v>
      </c>
      <c r="D205" t="n">
        <v>1.7557</v>
      </c>
      <c r="E205" t="n">
        <v>0.2676</v>
      </c>
      <c r="F205" t="n">
        <v>1.7557</v>
      </c>
      <c r="G205" t="n">
        <v>0.78</v>
      </c>
      <c r="H205" t="n">
        <v>0.2178</v>
      </c>
      <c r="I205" t="n">
        <v>0.4573</v>
      </c>
      <c r="J205" t="n">
        <v>-0.3848</v>
      </c>
    </row>
    <row r="206">
      <c r="A206" t="inlineStr">
        <is>
          <t>2022-01-31</t>
        </is>
      </c>
      <c r="B206" t="n">
        <v>0.3436</v>
      </c>
      <c r="C206" t="n">
        <v>-0.5203</v>
      </c>
      <c r="D206" t="n">
        <v>0.5263</v>
      </c>
      <c r="E206" t="n">
        <v>0.2979</v>
      </c>
      <c r="F206" t="n">
        <v>0.5263</v>
      </c>
      <c r="G206" t="n">
        <v>0.7764</v>
      </c>
      <c r="H206" t="n">
        <v>0.2178</v>
      </c>
      <c r="I206" t="n">
        <v>0.4478</v>
      </c>
      <c r="J206" t="n">
        <v>-0.2505</v>
      </c>
    </row>
    <row r="207">
      <c r="A207" t="inlineStr">
        <is>
          <t>2022-02-28</t>
        </is>
      </c>
      <c r="B207" t="n">
        <v>0.368</v>
      </c>
      <c r="C207" t="n">
        <v>-0.5511</v>
      </c>
      <c r="D207" t="n">
        <v>0.6433</v>
      </c>
      <c r="E207" t="n">
        <v>0.2991</v>
      </c>
      <c r="F207" t="n">
        <v>0.6433</v>
      </c>
      <c r="G207" t="n">
        <v>0.8054</v>
      </c>
      <c r="H207" t="n">
        <v>0.2178</v>
      </c>
      <c r="I207" t="n">
        <v>0.463</v>
      </c>
      <c r="J207" t="n">
        <v>-0.2897</v>
      </c>
    </row>
    <row r="208">
      <c r="A208" t="inlineStr">
        <is>
          <t>2022-03-31</t>
        </is>
      </c>
      <c r="B208" t="n">
        <v>0.4265</v>
      </c>
      <c r="C208" t="n">
        <v>-0.5053</v>
      </c>
      <c r="D208" t="n">
        <v>0.7245</v>
      </c>
      <c r="E208" t="n">
        <v>0.352</v>
      </c>
      <c r="F208" t="n">
        <v>0.7245</v>
      </c>
      <c r="G208" t="n">
        <v>0.7601</v>
      </c>
      <c r="H208" t="n">
        <v>0.4029</v>
      </c>
      <c r="I208" t="n">
        <v>0.4931</v>
      </c>
      <c r="J208" t="n">
        <v>-0.2483</v>
      </c>
    </row>
    <row r="209">
      <c r="A209" t="inlineStr">
        <is>
          <t>2022-04-30</t>
        </is>
      </c>
      <c r="B209" t="n">
        <v>0.6051</v>
      </c>
      <c r="C209" t="n">
        <v>-0.5758</v>
      </c>
      <c r="D209" t="n">
        <v>1.2979</v>
      </c>
      <c r="E209" t="n">
        <v>0.4319</v>
      </c>
      <c r="F209" t="n">
        <v>1.2979</v>
      </c>
      <c r="G209" t="n">
        <v>0.8565</v>
      </c>
      <c r="H209" t="n">
        <v>0.4029</v>
      </c>
      <c r="I209" t="n">
        <v>0.6357</v>
      </c>
      <c r="J209" t="n">
        <v>-0.1675</v>
      </c>
    </row>
    <row r="210">
      <c r="A210" t="inlineStr">
        <is>
          <t>2022-05-31</t>
        </is>
      </c>
      <c r="B210" t="n">
        <v>0.6032999999999999</v>
      </c>
      <c r="C210" t="n">
        <v>-0.6456</v>
      </c>
      <c r="D210" t="n">
        <v>1.2949</v>
      </c>
      <c r="E210" t="n">
        <v>0.4304</v>
      </c>
      <c r="F210" t="n">
        <v>1.2949</v>
      </c>
      <c r="G210" t="n">
        <v>0.8008999999999999</v>
      </c>
      <c r="H210" t="n">
        <v>0.4029</v>
      </c>
      <c r="I210" t="n">
        <v>0.6831</v>
      </c>
      <c r="J210" t="n">
        <v>-0.1653</v>
      </c>
    </row>
    <row r="211">
      <c r="A211" t="inlineStr">
        <is>
          <t>2022-06-30</t>
        </is>
      </c>
      <c r="B211" t="n">
        <v>0.6802</v>
      </c>
      <c r="C211" t="n">
        <v>-0.7048</v>
      </c>
      <c r="D211" t="n">
        <v>1.3412</v>
      </c>
      <c r="E211" t="n">
        <v>0.515</v>
      </c>
      <c r="F211" t="n">
        <v>1.3412</v>
      </c>
      <c r="G211" t="n">
        <v>0.8541</v>
      </c>
      <c r="H211" t="n">
        <v>0.5368000000000001</v>
      </c>
      <c r="I211" t="n">
        <v>0.779</v>
      </c>
      <c r="J211" t="n">
        <v>-0.11</v>
      </c>
    </row>
    <row r="212">
      <c r="A212" t="inlineStr">
        <is>
          <t>2022-07-31</t>
        </is>
      </c>
      <c r="B212" t="n">
        <v>0.6996</v>
      </c>
      <c r="C212" t="n">
        <v>-0.7396</v>
      </c>
      <c r="D212" t="n">
        <v>1.4354</v>
      </c>
      <c r="E212" t="n">
        <v>0.5155999999999999</v>
      </c>
      <c r="F212" t="n">
        <v>1.4354</v>
      </c>
      <c r="G212" t="n">
        <v>0.8347</v>
      </c>
      <c r="H212" t="n">
        <v>0.5368000000000001</v>
      </c>
      <c r="I212" t="n">
        <v>0.8159999999999999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0.536</v>
      </c>
      <c r="F213" t="n">
        <v>1.5657</v>
      </c>
      <c r="G213" t="n">
        <v>0.8467</v>
      </c>
      <c r="H213" t="n">
        <v>0.5368000000000001</v>
      </c>
      <c r="I213" t="n">
        <v>0.8391999999999999</v>
      </c>
      <c r="J213" t="n">
        <v>-0.07870000000000001</v>
      </c>
    </row>
    <row r="214">
      <c r="A214" t="inlineStr">
        <is>
          <t>2022-09-30</t>
        </is>
      </c>
      <c r="B214" t="n">
        <v>0.8514</v>
      </c>
      <c r="C214" t="n">
        <v>-0.7835</v>
      </c>
      <c r="D214" t="n">
        <v>1.7312</v>
      </c>
      <c r="E214" t="n">
        <v>0.6315</v>
      </c>
      <c r="F214" t="n">
        <v>1.7312</v>
      </c>
      <c r="G214" t="n">
        <v>0.8867</v>
      </c>
      <c r="H214" t="n">
        <v>0.6149</v>
      </c>
      <c r="I214" t="n">
        <v>0.9428</v>
      </c>
      <c r="J214" t="n">
        <v>0.0815</v>
      </c>
    </row>
    <row r="215">
      <c r="A215" t="inlineStr">
        <is>
          <t>2022-10-31</t>
        </is>
      </c>
      <c r="B215" t="n">
        <v>0.8952</v>
      </c>
      <c r="C215" t="n">
        <v>-0.8632</v>
      </c>
      <c r="D215" t="n">
        <v>1.8946</v>
      </c>
      <c r="E215" t="n">
        <v>0.6453</v>
      </c>
      <c r="F215" t="n">
        <v>1.8946</v>
      </c>
      <c r="G215" t="n">
        <v>0.9224</v>
      </c>
      <c r="H215" t="n">
        <v>0.6149</v>
      </c>
      <c r="I215" t="n">
        <v>1.0131</v>
      </c>
      <c r="J215" t="n">
        <v>0.031</v>
      </c>
    </row>
    <row r="216">
      <c r="A216" t="inlineStr">
        <is>
          <t>2022-11-30</t>
        </is>
      </c>
      <c r="B216" t="n">
        <v>0.8827</v>
      </c>
      <c r="C216" t="n">
        <v>-0.9258</v>
      </c>
      <c r="D216" t="n">
        <v>1.9735</v>
      </c>
      <c r="E216" t="n">
        <v>0.61</v>
      </c>
      <c r="F216" t="n">
        <v>1.9735</v>
      </c>
      <c r="G216" t="n">
        <v>0.8887</v>
      </c>
      <c r="H216" t="n">
        <v>0.6149</v>
      </c>
      <c r="I216" t="n">
        <v>0.9530999999999999</v>
      </c>
      <c r="J216" t="n">
        <v>-0.0166</v>
      </c>
    </row>
    <row r="217">
      <c r="A217" t="inlineStr">
        <is>
          <t>2022-12-31</t>
        </is>
      </c>
      <c r="B217" t="n">
        <v>0.8217</v>
      </c>
      <c r="C217" t="n">
        <v>-0.9187</v>
      </c>
      <c r="D217" t="n">
        <v>1.562</v>
      </c>
      <c r="E217" t="n">
        <v>0.6366000000000001</v>
      </c>
      <c r="F217" t="n">
        <v>1.562</v>
      </c>
      <c r="G217" t="n">
        <v>0.8527</v>
      </c>
      <c r="H217" t="n">
        <v>0.7019</v>
      </c>
      <c r="I217" t="n">
        <v>0.8225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2.1396</v>
      </c>
      <c r="E218" t="n">
        <v>0.6093</v>
      </c>
      <c r="F218" t="n">
        <v>2.1396</v>
      </c>
      <c r="G218" t="n">
        <v>0.8434</v>
      </c>
      <c r="H218" t="n">
        <v>0.7019</v>
      </c>
      <c r="I218" t="n">
        <v>0.7517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0.6605</v>
      </c>
      <c r="F219" t="n">
        <v>1.6761</v>
      </c>
      <c r="G219" t="n">
        <v>0.8713</v>
      </c>
      <c r="H219" t="n">
        <v>0.7019</v>
      </c>
      <c r="I219" t="n">
        <v>0.8241000000000001</v>
      </c>
      <c r="J219" t="n">
        <v>0.2448</v>
      </c>
    </row>
    <row r="220">
      <c r="A220" t="inlineStr">
        <is>
          <t>2023-03-31</t>
        </is>
      </c>
      <c r="B220" t="n">
        <v>0.9145</v>
      </c>
      <c r="C220" t="n">
        <v>-1.2201</v>
      </c>
      <c r="D220" t="n">
        <v>1.7394</v>
      </c>
      <c r="E220" t="n">
        <v>0.7083</v>
      </c>
      <c r="F220" t="n">
        <v>1.7394</v>
      </c>
      <c r="G220" t="n">
        <v>0.8869</v>
      </c>
      <c r="H220" t="n">
        <v>0.8497</v>
      </c>
      <c r="I220" t="n">
        <v>0.8262</v>
      </c>
      <c r="J220" t="n">
        <v>0.2702</v>
      </c>
    </row>
    <row r="221">
      <c r="A221" t="inlineStr">
        <is>
          <t>2023-04-30</t>
        </is>
      </c>
      <c r="B221" t="n">
        <v>0.9382</v>
      </c>
      <c r="C221" t="n">
        <v>-1.2861</v>
      </c>
      <c r="D221" t="n">
        <v>1.8104</v>
      </c>
      <c r="E221" t="n">
        <v>0.7201</v>
      </c>
      <c r="F221" t="n">
        <v>1.8104</v>
      </c>
      <c r="G221" t="n">
        <v>0.8731</v>
      </c>
      <c r="H221" t="n">
        <v>0.8497</v>
      </c>
      <c r="I221" t="n">
        <v>0.846</v>
      </c>
      <c r="J221" t="n">
        <v>0.3116</v>
      </c>
    </row>
    <row r="222">
      <c r="A222" t="inlineStr">
        <is>
          <t>2023-05-31</t>
        </is>
      </c>
      <c r="B222" t="n">
        <v>0.9339</v>
      </c>
      <c r="C222" t="n">
        <v>-1.4025</v>
      </c>
      <c r="D222" t="n">
        <v>1.724</v>
      </c>
      <c r="E222" t="n">
        <v>0.7364000000000001</v>
      </c>
      <c r="F222" t="n">
        <v>1.724</v>
      </c>
      <c r="G222" t="n">
        <v>0.8983</v>
      </c>
      <c r="H222" t="n">
        <v>0.8497</v>
      </c>
      <c r="I222" t="n">
        <v>0.9467</v>
      </c>
      <c r="J222" t="n">
        <v>0.2508</v>
      </c>
    </row>
    <row r="223">
      <c r="A223" t="inlineStr">
        <is>
          <t>2023-06-30</t>
        </is>
      </c>
      <c r="B223" t="n">
        <v>0.9903</v>
      </c>
      <c r="C223" t="n">
        <v>-1.412</v>
      </c>
      <c r="D223" t="n">
        <v>1.7742</v>
      </c>
      <c r="E223" t="n">
        <v>0.7943</v>
      </c>
      <c r="F223" t="n">
        <v>1.7742</v>
      </c>
      <c r="G223" t="n">
        <v>0.8868</v>
      </c>
      <c r="H223" t="n">
        <v>0.8486</v>
      </c>
      <c r="I223" t="n">
        <v>1.0737</v>
      </c>
      <c r="J223" t="n">
        <v>0.3683</v>
      </c>
    </row>
    <row r="224">
      <c r="A224" t="inlineStr">
        <is>
          <t>2023-07-31</t>
        </is>
      </c>
      <c r="B224" t="n">
        <v>0.9819</v>
      </c>
      <c r="C224" t="n">
        <v>-1.3976</v>
      </c>
      <c r="D224" t="n">
        <v>1.6966</v>
      </c>
      <c r="E224" t="n">
        <v>0.8033</v>
      </c>
      <c r="F224" t="n">
        <v>1.6966</v>
      </c>
      <c r="G224" t="n">
        <v>0.8942</v>
      </c>
      <c r="H224" t="n">
        <v>0.8486</v>
      </c>
      <c r="I224" t="n">
        <v>1.0924</v>
      </c>
      <c r="J224" t="n">
        <v>0.378</v>
      </c>
    </row>
    <row r="225">
      <c r="A225" t="inlineStr">
        <is>
          <t>2023-08-31</t>
        </is>
      </c>
      <c r="B225" t="n">
        <v>0.9972</v>
      </c>
      <c r="C225" t="n">
        <v>-1.3984</v>
      </c>
      <c r="D225" t="n">
        <v>1.6703</v>
      </c>
      <c r="E225" t="n">
        <v>0.829</v>
      </c>
      <c r="F225" t="n">
        <v>1.6703</v>
      </c>
      <c r="G225" t="n">
        <v>0.8899</v>
      </c>
      <c r="H225" t="n">
        <v>0.8486</v>
      </c>
      <c r="I225" t="n">
        <v>1.1814</v>
      </c>
      <c r="J225" t="n">
        <v>0.3959</v>
      </c>
    </row>
    <row r="226">
      <c r="A226" t="inlineStr">
        <is>
          <t>2023-09-30</t>
        </is>
      </c>
      <c r="B226" t="n">
        <v>0.9838</v>
      </c>
      <c r="C226" t="n">
        <v>-1.3859</v>
      </c>
      <c r="D226" t="n">
        <v>1.477</v>
      </c>
      <c r="E226" t="n">
        <v>0.8605</v>
      </c>
      <c r="F226" t="n">
        <v>1.477</v>
      </c>
      <c r="G226" t="n">
        <v>0.8794</v>
      </c>
      <c r="H226" t="n">
        <v>0.9530999999999999</v>
      </c>
      <c r="I226" t="n">
        <v>1.2511</v>
      </c>
      <c r="J226" t="n">
        <v>0.3587</v>
      </c>
    </row>
    <row r="227">
      <c r="A227" t="inlineStr">
        <is>
          <t>2023-10-31</t>
        </is>
      </c>
      <c r="B227" t="n">
        <v>0.9922</v>
      </c>
      <c r="C227" t="n">
        <v>-1.4189</v>
      </c>
      <c r="D227" t="n">
        <v>1.5257</v>
      </c>
      <c r="E227" t="n">
        <v>0.8588</v>
      </c>
      <c r="F227" t="n">
        <v>1.5257</v>
      </c>
      <c r="G227" t="n">
        <v>0.8444</v>
      </c>
      <c r="H227" t="n">
        <v>0.9530999999999999</v>
      </c>
      <c r="I227" t="n">
        <v>1.2811</v>
      </c>
      <c r="J227" t="n">
        <v>0.3567</v>
      </c>
    </row>
    <row r="228">
      <c r="A228" t="inlineStr">
        <is>
          <t>2023-11-30</t>
        </is>
      </c>
      <c r="B228" t="n">
        <v>0.9724</v>
      </c>
      <c r="C228" t="n">
        <v>-1.3575</v>
      </c>
      <c r="D228" t="n">
        <v>1.3813</v>
      </c>
      <c r="E228" t="n">
        <v>0.8701</v>
      </c>
      <c r="F228" t="n">
        <v>1.3813</v>
      </c>
      <c r="G228" t="n">
        <v>0.8136</v>
      </c>
      <c r="H228" t="n">
        <v>0.9530999999999999</v>
      </c>
      <c r="I228" t="n">
        <v>1.3541</v>
      </c>
      <c r="J228" t="n">
        <v>0.3598</v>
      </c>
    </row>
    <row r="229">
      <c r="A229" t="inlineStr">
        <is>
          <t>2023-12-31</t>
        </is>
      </c>
      <c r="B229" t="n">
        <v>1.0013</v>
      </c>
      <c r="C229" t="n">
        <v>-1.3839</v>
      </c>
      <c r="D229" t="n">
        <v>1.451</v>
      </c>
      <c r="E229" t="n">
        <v>0.8889</v>
      </c>
      <c r="F229" t="n">
        <v>1.451</v>
      </c>
      <c r="G229" t="n">
        <v>0.8374</v>
      </c>
      <c r="H229" t="n">
        <v>1.051</v>
      </c>
      <c r="I229" t="n">
        <v>1.282</v>
      </c>
      <c r="J229" t="n">
        <v>0.3852</v>
      </c>
    </row>
    <row r="230">
      <c r="A230" t="inlineStr">
        <is>
          <t>2024-01-31</t>
        </is>
      </c>
      <c r="B230" t="n">
        <v>0.9903</v>
      </c>
      <c r="C230" t="n">
        <v>-1.8168</v>
      </c>
      <c r="D230" t="n">
        <v>1.1742</v>
      </c>
      <c r="E230" t="n">
        <v>0.9443</v>
      </c>
      <c r="F230" t="n">
        <v>1.1742</v>
      </c>
      <c r="G230" t="n">
        <v>0.8548</v>
      </c>
      <c r="H230" t="n">
        <v>1.051</v>
      </c>
      <c r="I230" t="n">
        <v>1.3863</v>
      </c>
      <c r="J230" t="n">
        <v>0.4853</v>
      </c>
    </row>
    <row r="231">
      <c r="A231" t="inlineStr">
        <is>
          <t>2024-02-29</t>
        </is>
      </c>
      <c r="B231" t="n">
        <v>1.0654</v>
      </c>
      <c r="C231" t="n">
        <v>-1.8209</v>
      </c>
      <c r="D231" t="n">
        <v>1.4899</v>
      </c>
      <c r="E231" t="n">
        <v>0.9593</v>
      </c>
      <c r="F231" t="n">
        <v>1.4899</v>
      </c>
      <c r="G231" t="n">
        <v>0.8347</v>
      </c>
      <c r="H231" t="n">
        <v>1.051</v>
      </c>
      <c r="I231" t="n">
        <v>1.5298</v>
      </c>
      <c r="J231" t="n">
        <v>0.4219</v>
      </c>
    </row>
    <row r="232">
      <c r="A232" t="inlineStr">
        <is>
          <t>2024-03-31</t>
        </is>
      </c>
      <c r="B232" t="n">
        <v>1.0874</v>
      </c>
      <c r="C232" t="n">
        <v>-1.713</v>
      </c>
      <c r="D232" t="n">
        <v>1.3833</v>
      </c>
      <c r="E232" t="n">
        <v>1.0134</v>
      </c>
      <c r="F232" t="n">
        <v>1.3833</v>
      </c>
      <c r="G232" t="n">
        <v>0.824</v>
      </c>
      <c r="H232" t="n">
        <v>1.1509</v>
      </c>
      <c r="I232" t="n">
        <v>1.596</v>
      </c>
      <c r="J232" t="n">
        <v>0.4828</v>
      </c>
    </row>
    <row r="233">
      <c r="A233" t="inlineStr">
        <is>
          <t>2024-04-30</t>
        </is>
      </c>
      <c r="B233" t="n">
        <v>1.0465</v>
      </c>
      <c r="C233" t="n">
        <v>-1.6442</v>
      </c>
      <c r="D233" t="n">
        <v>1.1823</v>
      </c>
      <c r="E233" t="n">
        <v>1.0125</v>
      </c>
      <c r="F233" t="n">
        <v>1.1823</v>
      </c>
      <c r="G233" t="n">
        <v>0.765</v>
      </c>
      <c r="H233" t="n">
        <v>1.1509</v>
      </c>
      <c r="I233" t="n">
        <v>1.6588</v>
      </c>
      <c r="J233" t="n">
        <v>0.4754</v>
      </c>
    </row>
    <row r="234">
      <c r="A234" t="inlineStr">
        <is>
          <t>2024-05-31</t>
        </is>
      </c>
      <c r="B234" t="n">
        <v>1.0691</v>
      </c>
      <c r="C234" t="n">
        <v>-1.649</v>
      </c>
      <c r="D234" t="n">
        <v>1.2976</v>
      </c>
      <c r="E234" t="n">
        <v>1.012</v>
      </c>
      <c r="F234" t="n">
        <v>1.2976</v>
      </c>
      <c r="G234" t="n">
        <v>0.7158</v>
      </c>
      <c r="H234" t="n">
        <v>1.1509</v>
      </c>
      <c r="I234" t="n">
        <v>1.7056</v>
      </c>
      <c r="J234" t="n">
        <v>0.4758</v>
      </c>
    </row>
    <row r="235">
      <c r="A235" t="inlineStr">
        <is>
          <t>2024-06-30</t>
        </is>
      </c>
      <c r="B235" t="n">
        <v>1.0962</v>
      </c>
      <c r="C235" t="n">
        <v>-1.6562</v>
      </c>
      <c r="D235" t="n">
        <v>1.3365</v>
      </c>
      <c r="E235" t="n">
        <v>1.0362</v>
      </c>
      <c r="F235" t="n">
        <v>1.3365</v>
      </c>
      <c r="G235" t="n">
        <v>0.6665</v>
      </c>
      <c r="H235" t="n">
        <v>1.1461</v>
      </c>
      <c r="I235" t="n">
        <v>1.7889</v>
      </c>
      <c r="J235" t="n">
        <v>0.5432</v>
      </c>
    </row>
    <row r="236">
      <c r="A236" t="inlineStr">
        <is>
          <t>2024-07-31</t>
        </is>
      </c>
      <c r="B236" t="n">
        <v>1.093</v>
      </c>
      <c r="C236" t="n">
        <v>-1.4374</v>
      </c>
      <c r="D236" t="n">
        <v>1.3708</v>
      </c>
      <c r="E236" t="n">
        <v>1.0235</v>
      </c>
      <c r="F236" t="n">
        <v>1.3708</v>
      </c>
      <c r="G236" t="n">
        <v>0.5635</v>
      </c>
      <c r="H236" t="n">
        <v>1.1461</v>
      </c>
      <c r="I236" t="n">
        <v>1.8252</v>
      </c>
      <c r="J236" t="n">
        <v>0.5594</v>
      </c>
    </row>
    <row r="237">
      <c r="A237" t="inlineStr">
        <is>
          <t>2024-08-31</t>
        </is>
      </c>
      <c r="B237" t="n">
        <v>1.0311</v>
      </c>
      <c r="C237" t="n">
        <v>-1.4719</v>
      </c>
      <c r="D237" t="n">
        <v>1.4204</v>
      </c>
      <c r="E237" t="n">
        <v>0.9337</v>
      </c>
      <c r="F237" t="n">
        <v>1.4204</v>
      </c>
      <c r="G237" t="n">
        <v>0.4713</v>
      </c>
      <c r="H237" t="n">
        <v>1.1461</v>
      </c>
      <c r="I237" t="n">
        <v>1.5967</v>
      </c>
      <c r="J237" t="n">
        <v>0.5209</v>
      </c>
    </row>
    <row r="238">
      <c r="A238" t="inlineStr">
        <is>
          <t>2024-09-30</t>
        </is>
      </c>
      <c r="B238" t="n">
        <v>0.9846</v>
      </c>
      <c r="C238" t="n">
        <v>-1.4868</v>
      </c>
      <c r="D238" t="n">
        <v>1.2144</v>
      </c>
      <c r="E238" t="n">
        <v>0.9272</v>
      </c>
      <c r="F238" t="n">
        <v>1.2144</v>
      </c>
      <c r="G238" t="n">
        <v>0.4709</v>
      </c>
      <c r="H238" t="n">
        <v>1.1289</v>
      </c>
      <c r="I238" t="n">
        <v>1.5828</v>
      </c>
      <c r="J238" t="n">
        <v>0.5261</v>
      </c>
    </row>
    <row r="239">
      <c r="A239" t="inlineStr">
        <is>
          <t>2024-10-31</t>
        </is>
      </c>
      <c r="B239" t="n">
        <v>1.0074</v>
      </c>
      <c r="C239" t="n">
        <v>-1.4036</v>
      </c>
      <c r="D239" t="n">
        <v>1.1455</v>
      </c>
      <c r="E239" t="n">
        <v>0.9729</v>
      </c>
      <c r="F239" t="n">
        <v>1.1455</v>
      </c>
      <c r="G239" t="n">
        <v>0.3933</v>
      </c>
      <c r="H239" t="n">
        <v>1.1289</v>
      </c>
      <c r="I239" t="n">
        <v>1.7486</v>
      </c>
      <c r="J239" t="n">
        <v>0.6207</v>
      </c>
    </row>
    <row r="240">
      <c r="A240" t="inlineStr">
        <is>
          <t>2024-11-30</t>
        </is>
      </c>
      <c r="B240" t="n">
        <v>1.0259</v>
      </c>
      <c r="C240" t="n">
        <v>-1.4187</v>
      </c>
      <c r="D240" t="n">
        <v>1.252</v>
      </c>
      <c r="E240" t="n">
        <v>0.9694</v>
      </c>
      <c r="F240" t="n">
        <v>1.252</v>
      </c>
      <c r="G240" t="n">
        <v>0.3317</v>
      </c>
      <c r="H240" t="n">
        <v>1.1289</v>
      </c>
      <c r="I240" t="n">
        <v>1.8255</v>
      </c>
      <c r="J240" t="n">
        <v>0.5914</v>
      </c>
    </row>
    <row r="241">
      <c r="A241" t="inlineStr">
        <is>
          <t>2024-12-31</t>
        </is>
      </c>
      <c r="B241" t="n">
        <v>1.0319</v>
      </c>
      <c r="C241" t="n">
        <v>-1.4448</v>
      </c>
      <c r="D241" t="n">
        <v>1.2928</v>
      </c>
      <c r="E241" t="n">
        <v>0.9667</v>
      </c>
      <c r="F241" t="n">
        <v>1.2928</v>
      </c>
      <c r="G241" t="n">
        <v>0.2612</v>
      </c>
      <c r="H241" t="n">
        <v>1.116</v>
      </c>
      <c r="I241" t="n">
        <v>1.8453</v>
      </c>
      <c r="J241" t="n">
        <v>0.6443</v>
      </c>
    </row>
    <row r="242">
      <c r="A242" t="inlineStr">
        <is>
          <t>2025-01-31</t>
        </is>
      </c>
      <c r="B242" t="n">
        <v>1.0421</v>
      </c>
      <c r="C242" t="n">
        <v>-1.1965</v>
      </c>
      <c r="D242" t="n">
        <v>1.4347</v>
      </c>
      <c r="E242" t="n">
        <v>0.944</v>
      </c>
      <c r="F242" t="n">
        <v>1.4347</v>
      </c>
      <c r="G242" t="n">
        <v>0.1349</v>
      </c>
      <c r="H242" t="n">
        <v>1.116</v>
      </c>
      <c r="I242" t="n">
        <v>1.919</v>
      </c>
      <c r="J242" t="n">
        <v>0.606</v>
      </c>
    </row>
    <row r="243">
      <c r="A243" t="inlineStr">
        <is>
          <t>2025-02-28</t>
        </is>
      </c>
      <c r="B243" t="n">
        <v>0.9933999999999999</v>
      </c>
      <c r="C243" t="n">
        <v>-1.1287</v>
      </c>
      <c r="D243" t="n">
        <v>1.3058</v>
      </c>
      <c r="E243" t="n">
        <v>0.9154</v>
      </c>
      <c r="F243" t="n">
        <v>1.3058</v>
      </c>
      <c r="G243" t="n">
        <v>0.1059</v>
      </c>
      <c r="H243" t="n">
        <v>1.116</v>
      </c>
      <c r="I243" t="n">
        <v>1.852</v>
      </c>
      <c r="J243" t="n">
        <v>0.5875</v>
      </c>
    </row>
    <row r="244">
      <c r="A244" t="inlineStr">
        <is>
          <t>2025-03-31</t>
        </is>
      </c>
      <c r="B244" t="n">
        <v>1.0312</v>
      </c>
      <c r="C244" t="n">
        <v>-1.0986</v>
      </c>
      <c r="D244" t="n">
        <v>1.3525</v>
      </c>
      <c r="E244" t="n">
        <v>0.9508</v>
      </c>
      <c r="F244" t="n">
        <v>1.3525</v>
      </c>
      <c r="G244" t="n">
        <v>0.1149</v>
      </c>
      <c r="H244" t="n">
        <v>1.179</v>
      </c>
      <c r="I244" t="n">
        <v>1.8057</v>
      </c>
      <c r="J244" t="n">
        <v>0.7037</v>
      </c>
    </row>
    <row r="245">
      <c r="A245" t="inlineStr">
        <is>
          <t>2025-04-30</t>
        </is>
      </c>
      <c r="B245" t="n">
        <v>1.0074</v>
      </c>
      <c r="C245" t="n">
        <v>-1.1237</v>
      </c>
      <c r="D245" t="n">
        <v>1.5761</v>
      </c>
      <c r="E245" t="n">
        <v>0.8652</v>
      </c>
      <c r="F245" t="n">
        <v>1.5761</v>
      </c>
      <c r="G245" t="n">
        <v>-0.008500000000000001</v>
      </c>
      <c r="H245" t="n">
        <v>1.179</v>
      </c>
      <c r="I245" t="n">
        <v>1.6784</v>
      </c>
      <c r="J245" t="n">
        <v>0.6121</v>
      </c>
    </row>
    <row r="246">
      <c r="A246" t="inlineStr">
        <is>
          <t>2025-05-31</t>
        </is>
      </c>
      <c r="B246" t="n">
        <v>1.0334</v>
      </c>
      <c r="C246" t="n">
        <v>-1.1393</v>
      </c>
      <c r="D246" t="n">
        <v>1.5797</v>
      </c>
      <c r="E246" t="n">
        <v>0.8968</v>
      </c>
      <c r="F246" t="n">
        <v>1.5797</v>
      </c>
      <c r="G246" t="n">
        <v>-0.0588</v>
      </c>
      <c r="H246" t="n">
        <v>1.179</v>
      </c>
      <c r="I246" t="n">
        <v>1.7763</v>
      </c>
      <c r="J246" t="n">
        <v>0.6906</v>
      </c>
    </row>
    <row r="247">
      <c r="A247" t="inlineStr">
        <is>
          <t>2025-06-30</t>
        </is>
      </c>
      <c r="B247" t="n">
        <v>0.9776</v>
      </c>
      <c r="C247" t="n">
        <v>-1.0799</v>
      </c>
      <c r="D247" t="n">
        <v>1.4541</v>
      </c>
      <c r="E247" t="n">
        <v>0.8584000000000001</v>
      </c>
      <c r="F247" t="n">
        <v>1.4541</v>
      </c>
      <c r="G247" t="n">
        <v>-0.0668</v>
      </c>
      <c r="H247" t="n">
        <v>1.081</v>
      </c>
      <c r="I247" t="n">
        <v>1.8066</v>
      </c>
      <c r="J247" t="n">
        <v>0.6129</v>
      </c>
    </row>
    <row r="248">
      <c r="A248" t="inlineStr">
        <is>
          <t>2025-07-31</t>
        </is>
      </c>
      <c r="B248" t="n">
        <v>0.9486</v>
      </c>
      <c r="C248" t="n">
        <v>-1.1172</v>
      </c>
      <c r="D248" t="n">
        <v>1.3</v>
      </c>
      <c r="E248" t="n">
        <v>0.8607</v>
      </c>
      <c r="F248" t="n">
        <v>1.3</v>
      </c>
      <c r="G248" t="n">
        <v>-0.1933</v>
      </c>
      <c r="H248" t="n">
        <v>1.081</v>
      </c>
      <c r="I248" t="n">
        <v>1.9241</v>
      </c>
      <c r="J248" t="n">
        <v>0.6312</v>
      </c>
    </row>
    <row r="249">
      <c r="A249" t="inlineStr">
        <is>
          <t>2025-08-31</t>
        </is>
      </c>
      <c r="B249" t="n">
        <v>0.9350000000000001</v>
      </c>
      <c r="C249" t="n">
        <v>-1.1489</v>
      </c>
      <c r="D249" t="n">
        <v>1.1164</v>
      </c>
      <c r="E249" t="n">
        <v>0.8897</v>
      </c>
      <c r="F249" t="n">
        <v>1.1164</v>
      </c>
      <c r="G249" t="n">
        <v>-0.2065</v>
      </c>
      <c r="H249" t="n">
        <v>1.081</v>
      </c>
      <c r="I249" t="n">
        <v>1.9925</v>
      </c>
      <c r="J249" t="n">
        <v>0.6918</v>
      </c>
    </row>
    <row r="250">
      <c r="A250" t="inlineStr">
        <is>
          <t>2025-09-30</t>
        </is>
      </c>
      <c r="B250" t="n">
        <v>0.9468</v>
      </c>
      <c r="C250" t="n">
        <v>-1.1722</v>
      </c>
      <c r="D250" t="n">
        <v>1.2156</v>
      </c>
      <c r="E250" t="n">
        <v>0.8796</v>
      </c>
      <c r="F250" t="n">
        <v>1.2156</v>
      </c>
      <c r="G250" t="n">
        <v>-0.2747</v>
      </c>
      <c r="H250" t="n">
        <v>1.1074</v>
      </c>
      <c r="I250" t="n">
        <v>2.0599</v>
      </c>
      <c r="J250" t="n">
        <v>0.6257</v>
      </c>
    </row>
    <row r="251">
      <c r="A251" t="inlineStr">
        <is>
          <t>2025-10-31</t>
        </is>
      </c>
      <c r="B251" t="n">
        <v>0.9888</v>
      </c>
      <c r="C251" t="n">
        <v>-1.1771</v>
      </c>
      <c r="D251" t="n">
        <v>1.2358</v>
      </c>
      <c r="E251" t="n">
        <v>0.9271</v>
      </c>
      <c r="F251" t="n">
        <v>1.2358</v>
      </c>
      <c r="G251" t="n">
        <v>-0.277</v>
      </c>
      <c r="H251" t="n">
        <v>1.1074</v>
      </c>
      <c r="I251" t="n">
        <v>2.238</v>
      </c>
      <c r="J251" t="n">
        <v>0.6399</v>
      </c>
    </row>
    <row r="252">
      <c r="A252" t="inlineStr">
        <is>
          <t>2025-11-30</t>
        </is>
      </c>
      <c r="B252" t="n">
        <v>0.9951</v>
      </c>
      <c r="C252" t="n">
        <v>-1.116</v>
      </c>
      <c r="D252" t="n">
        <v>1.21</v>
      </c>
      <c r="E252" t="n">
        <v>0.9414</v>
      </c>
      <c r="F252" t="n">
        <v>1.21</v>
      </c>
      <c r="G252" t="n">
        <v>-0.3306</v>
      </c>
      <c r="H252" t="n">
        <v>1.1074</v>
      </c>
      <c r="I252" t="n">
        <v>2.3667</v>
      </c>
      <c r="J252" t="n">
        <v>0.6221</v>
      </c>
    </row>
    <row r="253">
      <c r="A253" t="inlineStr">
        <is>
          <t>2025-12-31</t>
        </is>
      </c>
      <c r="B253" t="n">
        <v>0.756</v>
      </c>
      <c r="C253" t="n">
        <v>-0.9427</v>
      </c>
      <c r="D253" t="n">
        <v>0.0338</v>
      </c>
      <c r="E253" t="n">
        <v>0.9365</v>
      </c>
      <c r="F253" t="n">
        <v>0.0338</v>
      </c>
      <c r="G253" t="n">
        <v>-0.3971</v>
      </c>
      <c r="H253" t="n">
        <v>1.1352</v>
      </c>
      <c r="I253" t="n">
        <v>2.3921</v>
      </c>
      <c r="J253" t="n">
        <v>0.616</v>
      </c>
    </row>
    <row r="254">
      <c r="A254" t="inlineStr">
        <is>
          <t>2026-01-31</t>
        </is>
      </c>
      <c r="B254" t="n">
        <v>0.8854</v>
      </c>
      <c r="C254" t="n">
        <v>-0.9089</v>
      </c>
      <c r="D254" t="n">
        <v>0.6445</v>
      </c>
      <c r="E254" t="n">
        <v>0.9456</v>
      </c>
      <c r="F254" t="n">
        <v>0.6445</v>
      </c>
      <c r="G254" t="n">
        <v>-0.4504</v>
      </c>
      <c r="H254" t="n">
        <v>1.1352</v>
      </c>
      <c r="I254" t="n">
        <v>2.5006</v>
      </c>
      <c r="J254" t="n">
        <v>0.5968</v>
      </c>
    </row>
    <row r="255">
      <c r="A255" t="inlineStr">
        <is>
          <t>2026-02-28</t>
        </is>
      </c>
      <c r="B255" t="n">
        <v>0.8473000000000001</v>
      </c>
      <c r="C255" t="n">
        <v>-0.8995</v>
      </c>
      <c r="D255" t="n">
        <v>0.4427</v>
      </c>
      <c r="E255" t="n">
        <v>0.9484</v>
      </c>
      <c r="F255" t="n">
        <v>0.4427</v>
      </c>
      <c r="G255" t="n">
        <v>-0.4859</v>
      </c>
      <c r="H255" t="n">
        <v>1.1352</v>
      </c>
      <c r="I255" t="n">
        <v>2.5799</v>
      </c>
      <c r="J255" t="n">
        <v>0.5644</v>
      </c>
    </row>
    <row r="256">
      <c r="A256" t="inlineStr">
        <is>
          <t>2026-03-31</t>
        </is>
      </c>
      <c r="B256" t="n">
        <v>0.8255</v>
      </c>
      <c r="C256" t="n">
        <v>-0.92</v>
      </c>
      <c r="D256" t="n">
        <v>0.4899</v>
      </c>
      <c r="E256" t="n">
        <v>0.9094</v>
      </c>
      <c r="F256" t="n">
        <v>0.4899</v>
      </c>
      <c r="G256" t="n">
        <v>-0.5836</v>
      </c>
      <c r="H256" t="n">
        <v>1.0062</v>
      </c>
      <c r="I256" t="n">
        <v>2.6026</v>
      </c>
      <c r="J256" t="n">
        <v>0.6124000000000001</v>
      </c>
    </row>
    <row r="257">
      <c r="A257" t="inlineStr">
        <is>
          <t>2026-04-30</t>
        </is>
      </c>
      <c r="B257" t="n">
        <v>0.7554</v>
      </c>
      <c r="C257" t="n">
        <v>-0.8488</v>
      </c>
      <c r="D257" t="n">
        <v>0.3218</v>
      </c>
      <c r="E257" t="n">
        <v>0.8638</v>
      </c>
      <c r="F257" t="n">
        <v>0.3218</v>
      </c>
      <c r="G257" t="n">
        <v>-0.761</v>
      </c>
      <c r="H257" t="n">
        <v>1.0062</v>
      </c>
      <c r="I257" t="n">
        <v>2.7319</v>
      </c>
      <c r="J257" t="n">
        <v>0.4782</v>
      </c>
    </row>
    <row r="258">
      <c r="A258" t="inlineStr">
        <is>
          <t>2026-05-31</t>
        </is>
      </c>
      <c r="B258" t="n">
        <v>0.7975</v>
      </c>
      <c r="C258" t="n">
        <v>-0.9278999999999999</v>
      </c>
      <c r="D258" t="n">
        <v>0.2932</v>
      </c>
      <c r="E258" t="n">
        <v>0.9236</v>
      </c>
      <c r="F258" t="n">
        <v>0.2932</v>
      </c>
      <c r="G258" t="n">
        <v>-0.7689</v>
      </c>
      <c r="H258" t="n">
        <v>1.0062</v>
      </c>
      <c r="I258" t="n">
        <v>2.8858</v>
      </c>
      <c r="J258" t="n">
        <v>0.5714</v>
      </c>
    </row>
    <row r="259">
      <c r="A259" t="inlineStr">
        <is>
          <t>2026-06-30</t>
        </is>
      </c>
      <c r="B259" t="n">
        <v>0.834</v>
      </c>
      <c r="C259" t="n">
        <v>-0.6233</v>
      </c>
      <c r="D259" t="n">
        <v>0.3242</v>
      </c>
      <c r="E259" t="n">
        <v>0.9614</v>
      </c>
      <c r="F259" t="n">
        <v>0.3242</v>
      </c>
      <c r="G259" t="n">
        <v>-0.8665</v>
      </c>
      <c r="H259" t="n">
        <v>1.0818</v>
      </c>
      <c r="I259" t="n">
        <v>3.0811</v>
      </c>
      <c r="J259" t="n">
        <v>0.5494</v>
      </c>
    </row>
    <row r="260">
      <c r="A260" t="inlineStr">
        <is>
          <t>2026-07-31</t>
        </is>
      </c>
      <c r="B260" t="n">
        <v>0.9523</v>
      </c>
      <c r="C260" t="n">
        <v>-0.6233</v>
      </c>
      <c r="E260" t="n">
        <v>0.9523</v>
      </c>
      <c r="G260" t="n">
        <v>-0.8665</v>
      </c>
      <c r="H260" t="n">
        <v>1.0818</v>
      </c>
      <c r="I260" t="n">
        <v>3.0447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2026-07-31T22:11:45Z</dcterms:created>
  <dcterms:modified xsi:type="dcterms:W3CDTF">2026-07-31T22:11:45Z</dcterms:modified>
</cp:coreProperties>
</file>