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-0.544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-1.186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0.946</v>
      </c>
    </row>
    <row r="261">
      <c r="I261" t="inlineStr">
        <is>
          <t>2026-08-31</t>
        </is>
      </c>
      <c r="J261" t="n">
        <v>0.945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1.339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1.599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2.094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2.826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3.966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-0.64</v>
      </c>
      <c r="D13" s="7" t="inlineStr">
        <is>
          <t>percent</t>
        </is>
      </c>
      <c r="E13" s="14" t="n">
        <v>-0.02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-0.097</v>
      </c>
      <c r="D14" s="7" t="inlineStr">
        <is>
          <t>percent</t>
        </is>
      </c>
      <c r="E14" s="10" t="n">
        <v>-0.71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1.027</v>
      </c>
      <c r="D15" s="7" t="inlineStr">
        <is>
          <t>percent</t>
        </is>
      </c>
      <c r="E15" s="10" t="n">
        <v>-1.27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66313.27899999999</v>
      </c>
      <c r="D12" s="7" t="inlineStr">
        <is>
          <t>index</t>
        </is>
      </c>
      <c r="E12" s="8" t="n">
        <v>3.93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1.3391</v>
      </c>
      <c r="D261" t="n">
        <v>1.5987</v>
      </c>
      <c r="E261" t="n">
        <v>2.0943</v>
      </c>
      <c r="F261" t="n">
        <v>2.8257</v>
      </c>
      <c r="G261" t="n">
        <v>3.9663</v>
      </c>
      <c r="H261" t="n">
        <v>1.9793</v>
      </c>
      <c r="I261" t="n">
        <v>1.8605</v>
      </c>
      <c r="J261" t="n">
        <v>1.7988</v>
      </c>
      <c r="K261" t="n">
        <v>-0.6402</v>
      </c>
      <c r="L261" t="n">
        <v>-0.09660000000000001</v>
      </c>
      <c r="M261" t="n">
        <v>1.0269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66313.2789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-0.6118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-0.5671</v>
      </c>
      <c r="C4" t="n">
        <v>-0.068</v>
      </c>
      <c r="D4" t="n">
        <v>0.1593</v>
      </c>
      <c r="E4" t="n">
        <v>-0.7487</v>
      </c>
      <c r="F4" t="n">
        <v>0.1593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-0.7047</v>
      </c>
      <c r="F6" t="n">
        <v>0.2701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-0.7173</v>
      </c>
      <c r="F7" t="n">
        <v>0.1468</v>
      </c>
      <c r="G7" t="n">
        <v>-0.526</v>
      </c>
      <c r="H7" t="n">
        <v>-0.3422</v>
      </c>
      <c r="I7" t="n">
        <v>-0.4885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-0.6728</v>
      </c>
      <c r="F8" t="n">
        <v>0.129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-0.5392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-0.4122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-0.6354</v>
      </c>
      <c r="F10" t="n">
        <v>0.0931</v>
      </c>
      <c r="G10" t="n">
        <v>-0.6862</v>
      </c>
      <c r="H10" t="n">
        <v>-0.2198</v>
      </c>
      <c r="I10" t="n">
        <v>-0.3871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-0.4867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-0.6039</v>
      </c>
      <c r="F37" t="n">
        <v>0.4873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-0.5585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-0.5236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-0.6502</v>
      </c>
      <c r="J46" t="n">
        <v>0.7897999999999999</v>
      </c>
    </row>
    <row r="47">
      <c r="A47" t="inlineStr">
        <is>
          <t>2008-10-31</t>
        </is>
      </c>
      <c r="B47" t="n">
        <v>-0.5746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-0.8516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-0.9327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-0.8134</v>
      </c>
      <c r="C50" t="n">
        <v>0.0205</v>
      </c>
      <c r="D50" t="n">
        <v>0.132</v>
      </c>
      <c r="E50" t="n">
        <v>-1.0497</v>
      </c>
      <c r="F50" t="n">
        <v>0.132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</v>
      </c>
      <c r="F51" t="n">
        <v>0.1178</v>
      </c>
      <c r="G51" t="n">
        <v>-1.5265</v>
      </c>
      <c r="H51" t="n">
        <v>-2.2503</v>
      </c>
      <c r="I51" t="n">
        <v>-1.1109</v>
      </c>
      <c r="J51" t="n">
        <v>0.6076</v>
      </c>
    </row>
    <row r="52">
      <c r="A52" t="inlineStr">
        <is>
          <t>2009-03-31</t>
        </is>
      </c>
      <c r="B52" t="n">
        <v>-0.9339</v>
      </c>
      <c r="C52" t="n">
        <v>0.4357</v>
      </c>
      <c r="D52" t="n">
        <v>0.0701</v>
      </c>
      <c r="E52" t="n">
        <v>-1.185</v>
      </c>
      <c r="F52" t="n">
        <v>0.0701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</v>
      </c>
      <c r="C54" t="n">
        <v>0.8923</v>
      </c>
      <c r="D54" t="n">
        <v>-0.3292</v>
      </c>
      <c r="E54" t="n">
        <v>-1.2402</v>
      </c>
      <c r="F54" t="n">
        <v>-0.3292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-1.3057</v>
      </c>
      <c r="F55" t="n">
        <v>-0.5705</v>
      </c>
      <c r="G55" t="n">
        <v>-1.2349</v>
      </c>
      <c r="H55" t="n">
        <v>-2.9732</v>
      </c>
      <c r="I55" t="n">
        <v>-0.993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-1.0486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-1.0108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</v>
      </c>
      <c r="F58" t="n">
        <v>-0.8324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-1.4016</v>
      </c>
      <c r="F59" t="n">
        <v>-0.8113</v>
      </c>
      <c r="G59" t="n">
        <v>-1.0155</v>
      </c>
      <c r="H59" t="n">
        <v>-2.6707</v>
      </c>
      <c r="I59" t="n">
        <v>-1.1037</v>
      </c>
      <c r="J59" t="n">
        <v>-0.8167</v>
      </c>
    </row>
    <row r="60">
      <c r="A60" t="inlineStr">
        <is>
          <t>2009-11-30</t>
        </is>
      </c>
      <c r="B60" t="n">
        <v>-1.2491</v>
      </c>
      <c r="C60" t="n">
        <v>0.9198</v>
      </c>
      <c r="D60" t="n">
        <v>-0.5407999999999999</v>
      </c>
      <c r="E60" t="n">
        <v>-1.4262</v>
      </c>
      <c r="F60" t="n">
        <v>-0.5407999999999999</v>
      </c>
      <c r="G60" t="n">
        <v>-0.9312</v>
      </c>
      <c r="H60" t="n">
        <v>-2.6707</v>
      </c>
      <c r="I60" t="n">
        <v>-1.1188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-1.3953</v>
      </c>
      <c r="F61" t="n">
        <v>-0.3869</v>
      </c>
      <c r="G61" t="n">
        <v>-0.8745000000000001</v>
      </c>
      <c r="H61" t="n">
        <v>-2.4406</v>
      </c>
      <c r="I61" t="n">
        <v>-1.0996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-1.1926</v>
      </c>
      <c r="C63" t="n">
        <v>0.7577</v>
      </c>
      <c r="D63" t="n">
        <v>-0.2126</v>
      </c>
      <c r="E63" t="n">
        <v>-1.4376</v>
      </c>
      <c r="F63" t="n">
        <v>-0.2126</v>
      </c>
      <c r="G63" t="n">
        <v>-0.7568</v>
      </c>
      <c r="H63" t="n">
        <v>-2.4406</v>
      </c>
      <c r="I63" t="n">
        <v>-1.0934</v>
      </c>
      <c r="J63" t="n">
        <v>-1.4597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-1.0941</v>
      </c>
      <c r="J67" t="n">
        <v>-2.1347</v>
      </c>
    </row>
    <row r="68">
      <c r="A68" t="inlineStr">
        <is>
          <t>2010-07-31</t>
        </is>
      </c>
      <c r="B68" t="n">
        <v>-1.1681</v>
      </c>
      <c r="C68" t="n">
        <v>0.6511</v>
      </c>
      <c r="D68" t="n">
        <v>-0.2725</v>
      </c>
      <c r="E68" t="n">
        <v>-1.392</v>
      </c>
      <c r="F68" t="n">
        <v>-0.2725</v>
      </c>
      <c r="G68" t="n">
        <v>-0.5117</v>
      </c>
      <c r="H68" t="n">
        <v>-1.7874</v>
      </c>
      <c r="I68" t="n">
        <v>-1.161</v>
      </c>
      <c r="J68" t="n">
        <v>-2.108</v>
      </c>
    </row>
    <row r="69">
      <c r="A69" t="inlineStr">
        <is>
          <t>2010-08-31</t>
        </is>
      </c>
      <c r="B69" t="n">
        <v>-1.1503</v>
      </c>
      <c r="C69" t="n">
        <v>0.5633</v>
      </c>
      <c r="D69" t="n">
        <v>-0.261</v>
      </c>
      <c r="E69" t="n">
        <v>-1.3726</v>
      </c>
      <c r="F69" t="n">
        <v>-0.261</v>
      </c>
      <c r="G69" t="n">
        <v>-0.4484</v>
      </c>
      <c r="H69" t="n">
        <v>-1.7874</v>
      </c>
      <c r="I69" t="n">
        <v>-1.1956</v>
      </c>
      <c r="J69" t="n">
        <v>-2.0592</v>
      </c>
    </row>
    <row r="70">
      <c r="A70" t="inlineStr">
        <is>
          <t>2010-09-30</t>
        </is>
      </c>
      <c r="B70" t="n">
        <v>-1.0622</v>
      </c>
      <c r="C70" t="n">
        <v>0.5677</v>
      </c>
      <c r="D70" t="n">
        <v>-0.2922</v>
      </c>
      <c r="E70" t="n">
        <v>-1.2547</v>
      </c>
      <c r="F70" t="n">
        <v>-0.2922</v>
      </c>
      <c r="G70" t="n">
        <v>-0.419</v>
      </c>
      <c r="H70" t="n">
        <v>-1.4228</v>
      </c>
      <c r="I70" t="n">
        <v>-1.2133</v>
      </c>
      <c r="J70" t="n">
        <v>-1.9639</v>
      </c>
    </row>
    <row r="71">
      <c r="A71" t="inlineStr">
        <is>
          <t>2010-10-31</t>
        </is>
      </c>
      <c r="B71" t="n">
        <v>-1.0186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-1.2465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-0.9529</v>
      </c>
      <c r="C73" t="n">
        <v>0.4411</v>
      </c>
      <c r="D73" t="n">
        <v>-0.1169</v>
      </c>
      <c r="E73" t="n">
        <v>-1.162</v>
      </c>
      <c r="F73" t="n">
        <v>-0.1169</v>
      </c>
      <c r="G73" t="n">
        <v>-0.4158</v>
      </c>
      <c r="H73" t="n">
        <v>-1.1798</v>
      </c>
      <c r="I73" t="n">
        <v>-1.1957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-1.1583</v>
      </c>
      <c r="F74" t="n">
        <v>-0.1679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-1.1309</v>
      </c>
      <c r="F75" t="n">
        <v>-0.1831</v>
      </c>
      <c r="G75" t="n">
        <v>-0.3212</v>
      </c>
      <c r="H75" t="n">
        <v>-1.1798</v>
      </c>
      <c r="I75" t="n">
        <v>-1.2117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-1.0094</v>
      </c>
      <c r="F76" t="n">
        <v>-0.0857</v>
      </c>
      <c r="G76" t="n">
        <v>-0.339</v>
      </c>
      <c r="H76" t="n">
        <v>-0.7546</v>
      </c>
      <c r="I76" t="n">
        <v>-1.242</v>
      </c>
      <c r="J76" t="n">
        <v>-1.702</v>
      </c>
    </row>
    <row r="77">
      <c r="A77" t="inlineStr">
        <is>
          <t>2011-04-30</t>
        </is>
      </c>
      <c r="B77" t="n">
        <v>-0.7477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-1.2093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</v>
      </c>
      <c r="F78" t="n">
        <v>0.1141</v>
      </c>
      <c r="G78" t="n">
        <v>-0.2391</v>
      </c>
      <c r="H78" t="n">
        <v>-0.7546</v>
      </c>
      <c r="I78" t="n">
        <v>-1.2484</v>
      </c>
      <c r="J78" t="n">
        <v>-1.63</v>
      </c>
    </row>
    <row r="79">
      <c r="A79" t="inlineStr">
        <is>
          <t>2011-06-30</t>
        </is>
      </c>
      <c r="B79" t="n">
        <v>-0.7213000000000001</v>
      </c>
      <c r="C79" t="n">
        <v>0.1954</v>
      </c>
      <c r="D79" t="n">
        <v>0.1235</v>
      </c>
      <c r="E79" t="n">
        <v>-0.9325</v>
      </c>
      <c r="F79" t="n">
        <v>0.1235</v>
      </c>
      <c r="G79" t="n">
        <v>-0.2385</v>
      </c>
      <c r="H79" t="n">
        <v>-0.6889999999999999</v>
      </c>
      <c r="I79" t="n">
        <v>-1.2704</v>
      </c>
      <c r="J79" t="n">
        <v>-1.5321</v>
      </c>
    </row>
    <row r="80">
      <c r="A80" t="inlineStr">
        <is>
          <t>2011-07-31</t>
        </is>
      </c>
      <c r="B80" t="n">
        <v>-0.6843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-0.6665</v>
      </c>
      <c r="C81" t="n">
        <v>0.2028</v>
      </c>
      <c r="D81" t="n">
        <v>0.3202</v>
      </c>
      <c r="E81" t="n">
        <v>-0.9132</v>
      </c>
      <c r="F81" t="n">
        <v>0.3202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-0.8632</v>
      </c>
      <c r="F82" t="n">
        <v>0.3264</v>
      </c>
      <c r="G82" t="n">
        <v>-0.1722</v>
      </c>
      <c r="H82" t="n">
        <v>-0.6012999999999999</v>
      </c>
      <c r="I82" t="n">
        <v>-1.3337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-0.8709</v>
      </c>
      <c r="F83" t="n">
        <v>0.1822</v>
      </c>
      <c r="G83" t="n">
        <v>-0.1918</v>
      </c>
      <c r="H83" t="n">
        <v>-0.6012999999999999</v>
      </c>
      <c r="I83" t="n">
        <v>-1.3305</v>
      </c>
      <c r="J83" t="n">
        <v>-1.3601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0.1353</v>
      </c>
      <c r="E84" t="n">
        <v>-0.8492</v>
      </c>
      <c r="F84" t="n">
        <v>0.1353</v>
      </c>
      <c r="G84" t="n">
        <v>-0.1561</v>
      </c>
      <c r="H84" t="n">
        <v>-0.6012999999999999</v>
      </c>
      <c r="I84" t="n">
        <v>-1.3173</v>
      </c>
      <c r="J84" t="n">
        <v>-1.3222</v>
      </c>
    </row>
    <row r="85">
      <c r="A85" t="inlineStr">
        <is>
          <t>2011-12-31</t>
        </is>
      </c>
      <c r="B85" t="n">
        <v>-0.6204</v>
      </c>
      <c r="C85" t="n">
        <v>0.0525</v>
      </c>
      <c r="D85" t="n">
        <v>0.1899</v>
      </c>
      <c r="E85" t="n">
        <v>-0.823</v>
      </c>
      <c r="F85" t="n">
        <v>0.1899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0.2368</v>
      </c>
      <c r="E86" t="n">
        <v>-0.7897</v>
      </c>
      <c r="F86" t="n">
        <v>0.2368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0.2855</v>
      </c>
      <c r="E87" t="n">
        <v>-0.7683</v>
      </c>
      <c r="F87" t="n">
        <v>0.2855</v>
      </c>
      <c r="G87" t="n">
        <v>-0.07149999999999999</v>
      </c>
      <c r="H87" t="n">
        <v>-0.577</v>
      </c>
      <c r="I87" t="n">
        <v>-1.2934</v>
      </c>
      <c r="J87" t="n">
        <v>-1.1315</v>
      </c>
    </row>
    <row r="88">
      <c r="A88" t="inlineStr">
        <is>
          <t>2012-03-31</t>
        </is>
      </c>
      <c r="B88" t="n">
        <v>-0.5083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-1.213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</v>
      </c>
      <c r="F89" t="n">
        <v>0.3382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-0.6878</v>
      </c>
      <c r="F90" t="n">
        <v>0.2133</v>
      </c>
      <c r="G90" t="n">
        <v>-0.0235</v>
      </c>
      <c r="H90" t="n">
        <v>-0.5234</v>
      </c>
      <c r="I90" t="n">
        <v>-1.2895</v>
      </c>
      <c r="J90" t="n">
        <v>-0.9147999999999999</v>
      </c>
    </row>
    <row r="91">
      <c r="A91" t="inlineStr">
        <is>
          <t>2012-06-30</t>
        </is>
      </c>
      <c r="B91" t="n">
        <v>-0.4847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-1.2916</v>
      </c>
      <c r="J91" t="n">
        <v>-0.9429999999999999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-1.2955</v>
      </c>
      <c r="J92" t="n">
        <v>-0.8282</v>
      </c>
    </row>
    <row r="93">
      <c r="A93" t="inlineStr">
        <is>
          <t>2012-08-31</t>
        </is>
      </c>
      <c r="B93" t="n">
        <v>-0.4642</v>
      </c>
      <c r="C93" t="n">
        <v>-0.2228</v>
      </c>
      <c r="D93" t="n">
        <v>0.1767</v>
      </c>
      <c r="E93" t="n">
        <v>-0.6245000000000001</v>
      </c>
      <c r="F93" t="n">
        <v>0.1767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-0.5708</v>
      </c>
      <c r="F94" t="n">
        <v>0.2718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-0.3947</v>
      </c>
      <c r="C95" t="n">
        <v>-0.2685</v>
      </c>
      <c r="D95" t="n">
        <v>0.272</v>
      </c>
      <c r="E95" t="n">
        <v>-0.5614</v>
      </c>
      <c r="F95" t="n">
        <v>0.272</v>
      </c>
      <c r="G95" t="n">
        <v>0.0834</v>
      </c>
      <c r="H95" t="n">
        <v>-0.2511</v>
      </c>
      <c r="I95" t="n">
        <v>-1.2901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</v>
      </c>
      <c r="F96" t="n">
        <v>0.2773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-0.3183</v>
      </c>
      <c r="C98" t="n">
        <v>-0.3705</v>
      </c>
      <c r="D98" t="n">
        <v>0.1393</v>
      </c>
      <c r="E98" t="n">
        <v>-0.4327</v>
      </c>
      <c r="F98" t="n">
        <v>0.1393</v>
      </c>
      <c r="G98" t="n">
        <v>0.1507</v>
      </c>
      <c r="H98" t="n">
        <v>-0.2051</v>
      </c>
      <c r="I98" t="n">
        <v>-1.0585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-0.9718</v>
      </c>
      <c r="J99" t="n">
        <v>-0.505</v>
      </c>
    </row>
    <row r="100">
      <c r="A100" t="inlineStr">
        <is>
          <t>2013-03-31</t>
        </is>
      </c>
      <c r="B100" t="n">
        <v>-0.2542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-0.9233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-0.1593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-0.7406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-0.2374</v>
      </c>
      <c r="F103" t="n">
        <v>0.3913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</v>
      </c>
      <c r="F105" t="n">
        <v>0.5889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-0.09329999999999999</v>
      </c>
      <c r="F109" t="n">
        <v>1.4998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0.1133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-0.5678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0.8885999999999999</v>
      </c>
      <c r="E112" t="n">
        <v>-0.0549</v>
      </c>
      <c r="F112" t="n">
        <v>0.8885999999999999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0.3064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0.3304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-0.0242</v>
      </c>
      <c r="F115" t="n">
        <v>1.7491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0.0217</v>
      </c>
      <c r="F117" t="n">
        <v>1.6648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-0.3324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0.3077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0.3019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0.3389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0.5797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0.7731</v>
      </c>
      <c r="E158" t="n">
        <v>0.6404</v>
      </c>
      <c r="F158" t="n">
        <v>0.7731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0.0738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0.09959999999999999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0.8058999999999999</v>
      </c>
      <c r="E165" t="n">
        <v>0.7199</v>
      </c>
      <c r="F165" t="n">
        <v>0.8058999999999999</v>
      </c>
      <c r="G165" t="n">
        <v>0.6425999999999999</v>
      </c>
      <c r="H165" t="n">
        <v>0.8270999999999999</v>
      </c>
      <c r="I165" t="n">
        <v>0.0891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0.1291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0.08890000000000001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0.0335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0.7338</v>
      </c>
      <c r="F171" t="n">
        <v>0.7526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</v>
      </c>
      <c r="F172" t="n">
        <v>0.7994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0.7784</v>
      </c>
      <c r="F173" t="n">
        <v>0.8367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0.8085</v>
      </c>
      <c r="F176" t="n">
        <v>0.7313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-0.177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0.6725</v>
      </c>
      <c r="F180" t="n">
        <v>0.6763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0.6427</v>
      </c>
      <c r="F183" t="n">
        <v>0.7168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0.4873</v>
      </c>
      <c r="F186" t="n">
        <v>0.399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0.4309</v>
      </c>
      <c r="F187" t="n">
        <v>0.3928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0.2983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-0.1348</v>
      </c>
      <c r="J190" t="n">
        <v>1.5321</v>
      </c>
    </row>
    <row r="191">
      <c r="A191" t="inlineStr">
        <is>
          <t>2020-10-31</t>
        </is>
      </c>
      <c r="B191" t="n">
        <v>0.2384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-0.0949</v>
      </c>
      <c r="J191" t="n">
        <v>1.3067</v>
      </c>
    </row>
    <row r="192">
      <c r="A192" t="inlineStr">
        <is>
          <t>2020-11-30</t>
        </is>
      </c>
      <c r="B192" t="n">
        <v>0.1811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-0.0502</v>
      </c>
      <c r="J192" t="n">
        <v>1.0402</v>
      </c>
    </row>
    <row r="193">
      <c r="A193" t="inlineStr">
        <is>
          <t>2020-12-31</t>
        </is>
      </c>
      <c r="B193" t="n">
        <v>0.2101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-0.0138</v>
      </c>
      <c r="J193" t="n">
        <v>0.855</v>
      </c>
    </row>
    <row r="194">
      <c r="A194" t="inlineStr">
        <is>
          <t>2021-01-31</t>
        </is>
      </c>
      <c r="B194" t="n">
        <v>0.1683</v>
      </c>
      <c r="C194" t="n">
        <v>0.2157</v>
      </c>
      <c r="D194" t="n">
        <v>0.1218</v>
      </c>
      <c r="E194" t="n">
        <v>0.18</v>
      </c>
      <c r="F194" t="n">
        <v>0.1218</v>
      </c>
      <c r="G194" t="n">
        <v>0.6114000000000001</v>
      </c>
      <c r="H194" t="n">
        <v>-0.4951</v>
      </c>
      <c r="I194" t="n">
        <v>0.0495</v>
      </c>
      <c r="J194" t="n">
        <v>0.5541</v>
      </c>
    </row>
    <row r="195">
      <c r="A195" t="inlineStr">
        <is>
          <t>2021-02-28</t>
        </is>
      </c>
      <c r="B195" t="n">
        <v>0.1538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0.1113</v>
      </c>
      <c r="J195" t="n">
        <v>0.3553</v>
      </c>
    </row>
    <row r="196">
      <c r="A196" t="inlineStr">
        <is>
          <t>2021-03-31</t>
        </is>
      </c>
      <c r="B196" t="n">
        <v>0.1744</v>
      </c>
      <c r="C196" t="n">
        <v>0.031</v>
      </c>
      <c r="D196" t="n">
        <v>0.2432</v>
      </c>
      <c r="E196" t="n">
        <v>0.1572</v>
      </c>
      <c r="F196" t="n">
        <v>0.2432</v>
      </c>
      <c r="G196" t="n">
        <v>0.6503</v>
      </c>
      <c r="H196" t="n">
        <v>-0.2841</v>
      </c>
      <c r="I196" t="n">
        <v>0.1824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0.1393</v>
      </c>
      <c r="F197" t="n">
        <v>0.0738</v>
      </c>
      <c r="G197" t="n">
        <v>0.7181</v>
      </c>
      <c r="H197" t="n">
        <v>-0.2841</v>
      </c>
      <c r="I197" t="n">
        <v>0.226</v>
      </c>
      <c r="J197" t="n">
        <v>-0.1028</v>
      </c>
    </row>
    <row r="198">
      <c r="A198" t="inlineStr">
        <is>
          <t>2021-05-31</t>
        </is>
      </c>
      <c r="B198" t="n">
        <v>0.07290000000000001</v>
      </c>
      <c r="C198" t="n">
        <v>-0.0649</v>
      </c>
      <c r="D198" t="n">
        <v>0.1608</v>
      </c>
      <c r="E198" t="n">
        <v>0.051</v>
      </c>
      <c r="F198" t="n">
        <v>0.1608</v>
      </c>
      <c r="G198" t="n">
        <v>0.6818</v>
      </c>
      <c r="H198" t="n">
        <v>-0.2841</v>
      </c>
      <c r="I198" t="n">
        <v>0.2332</v>
      </c>
      <c r="J198" t="n">
        <v>-0.4271</v>
      </c>
    </row>
    <row r="199">
      <c r="A199" t="inlineStr">
        <is>
          <t>2021-06-30</t>
        </is>
      </c>
      <c r="B199" t="n">
        <v>0.0672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0.2796</v>
      </c>
      <c r="J199" t="n">
        <v>-0.6688</v>
      </c>
    </row>
    <row r="200">
      <c r="A200" t="inlineStr">
        <is>
          <t>2021-07-31</t>
        </is>
      </c>
      <c r="B200" t="n">
        <v>0.1088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0.2861</v>
      </c>
      <c r="J200" t="n">
        <v>-0.6202</v>
      </c>
    </row>
    <row r="201">
      <c r="A201" t="inlineStr">
        <is>
          <t>2021-08-31</t>
        </is>
      </c>
      <c r="B201" t="n">
        <v>0.1394</v>
      </c>
      <c r="C201" t="n">
        <v>-0.2562</v>
      </c>
      <c r="D201" t="n">
        <v>0.4293</v>
      </c>
      <c r="E201" t="n">
        <v>0.0669</v>
      </c>
      <c r="F201" t="n">
        <v>0.4293</v>
      </c>
      <c r="G201" t="n">
        <v>0.7378</v>
      </c>
      <c r="H201" t="n">
        <v>-0.1683</v>
      </c>
      <c r="I201" t="n">
        <v>0.2996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0.4634</v>
      </c>
      <c r="E202" t="n">
        <v>0.2042</v>
      </c>
      <c r="F202" t="n">
        <v>0.4634</v>
      </c>
      <c r="G202" t="n">
        <v>0.7575</v>
      </c>
      <c r="H202" t="n">
        <v>0.091</v>
      </c>
      <c r="I202" t="n">
        <v>0.3843</v>
      </c>
      <c r="J202" t="n">
        <v>-0.416</v>
      </c>
    </row>
    <row r="203">
      <c r="A203" t="inlineStr">
        <is>
          <t>2021-10-31</t>
        </is>
      </c>
      <c r="B203" t="n">
        <v>0.2315</v>
      </c>
      <c r="C203" t="n">
        <v>-0.2987</v>
      </c>
      <c r="D203" t="n">
        <v>0.5004999999999999</v>
      </c>
      <c r="E203" t="n">
        <v>0.1643</v>
      </c>
      <c r="F203" t="n">
        <v>0.5004999999999999</v>
      </c>
      <c r="G203" t="n">
        <v>0.6755</v>
      </c>
      <c r="H203" t="n">
        <v>0.091</v>
      </c>
      <c r="I203" t="n">
        <v>0.3971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0.6375</v>
      </c>
      <c r="E204" t="n">
        <v>0.2096</v>
      </c>
      <c r="F204" t="n">
        <v>0.6375</v>
      </c>
      <c r="G204" t="n">
        <v>0.7432</v>
      </c>
      <c r="H204" t="n">
        <v>0.091</v>
      </c>
      <c r="I204" t="n">
        <v>0.4309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0.2609</v>
      </c>
      <c r="F205" t="n">
        <v>1.7557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0.4275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0.4427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0.4728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0.4251</v>
      </c>
      <c r="F209" t="n">
        <v>1.2979</v>
      </c>
      <c r="G209" t="n">
        <v>0.8579</v>
      </c>
      <c r="H209" t="n">
        <v>0.3986</v>
      </c>
      <c r="I209" t="n">
        <v>0.6138</v>
      </c>
      <c r="J209" t="n">
        <v>-0.1699</v>
      </c>
    </row>
    <row r="210">
      <c r="A210" t="inlineStr">
        <is>
          <t>2022-05-31</t>
        </is>
      </c>
      <c r="B210" t="n">
        <v>0.5977</v>
      </c>
      <c r="C210" t="n">
        <v>-0.6456</v>
      </c>
      <c r="D210" t="n">
        <v>1.2949</v>
      </c>
      <c r="E210" t="n">
        <v>0.4235</v>
      </c>
      <c r="F210" t="n">
        <v>1.2949</v>
      </c>
      <c r="G210" t="n">
        <v>0.8021</v>
      </c>
      <c r="H210" t="n">
        <v>0.3986</v>
      </c>
      <c r="I210" t="n">
        <v>0.6608000000000001</v>
      </c>
      <c r="J210" t="n">
        <v>-0.1676</v>
      </c>
    </row>
    <row r="211">
      <c r="A211" t="inlineStr">
        <is>
          <t>2022-06-30</t>
        </is>
      </c>
      <c r="B211" t="n">
        <v>0.6744</v>
      </c>
      <c r="C211" t="n">
        <v>-0.7048</v>
      </c>
      <c r="D211" t="n">
        <v>1.3412</v>
      </c>
      <c r="E211" t="n">
        <v>0.5077</v>
      </c>
      <c r="F211" t="n">
        <v>1.3412</v>
      </c>
      <c r="G211" t="n">
        <v>0.8552</v>
      </c>
      <c r="H211" t="n">
        <v>0.5324</v>
      </c>
      <c r="I211" t="n">
        <v>0.7556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0.7923</v>
      </c>
      <c r="J212" t="n">
        <v>-0.1272</v>
      </c>
    </row>
    <row r="213">
      <c r="A213" t="inlineStr">
        <is>
          <t>2022-08-31</t>
        </is>
      </c>
      <c r="B213" t="n">
        <v>0.7359</v>
      </c>
      <c r="C213" t="n">
        <v>-0.7202</v>
      </c>
      <c r="D213" t="n">
        <v>1.5657</v>
      </c>
      <c r="E213" t="n">
        <v>0.5285</v>
      </c>
      <c r="F213" t="n">
        <v>1.5657</v>
      </c>
      <c r="G213" t="n">
        <v>0.8477</v>
      </c>
      <c r="H213" t="n">
        <v>0.5324</v>
      </c>
      <c r="I213" t="n">
        <v>0.8147</v>
      </c>
      <c r="J213" t="n">
        <v>-0.0809</v>
      </c>
    </row>
    <row r="214">
      <c r="A214" t="inlineStr">
        <is>
          <t>2022-09-30</t>
        </is>
      </c>
      <c r="B214" t="n">
        <v>0.8452</v>
      </c>
      <c r="C214" t="n">
        <v>-0.7835</v>
      </c>
      <c r="D214" t="n">
        <v>1.7312</v>
      </c>
      <c r="E214" t="n">
        <v>0.6237</v>
      </c>
      <c r="F214" t="n">
        <v>1.7312</v>
      </c>
      <c r="G214" t="n">
        <v>0.8874</v>
      </c>
      <c r="H214" t="n">
        <v>0.6104000000000001</v>
      </c>
      <c r="I214" t="n">
        <v>0.9176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0.8764999999999999</v>
      </c>
      <c r="C216" t="n">
        <v>-0.9258</v>
      </c>
      <c r="D216" t="n">
        <v>1.9735</v>
      </c>
      <c r="E216" t="n">
        <v>0.6022999999999999</v>
      </c>
      <c r="F216" t="n">
        <v>1.9735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</v>
      </c>
      <c r="E217" t="n">
        <v>0.6293</v>
      </c>
      <c r="F217" t="n">
        <v>1.562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0.7285</v>
      </c>
      <c r="J218" t="n">
        <v>0.1381</v>
      </c>
    </row>
    <row r="219">
      <c r="A219" t="inlineStr">
        <is>
          <t>2023-02-28</t>
        </is>
      </c>
      <c r="B219" t="n">
        <v>0.8577</v>
      </c>
      <c r="C219" t="n">
        <v>-1.0961</v>
      </c>
      <c r="D219" t="n">
        <v>1.6761</v>
      </c>
      <c r="E219" t="n">
        <v>0.6532</v>
      </c>
      <c r="F219" t="n">
        <v>1.6761</v>
      </c>
      <c r="G219" t="n">
        <v>0.8724</v>
      </c>
      <c r="H219" t="n">
        <v>0.6974</v>
      </c>
      <c r="I219" t="n">
        <v>0.7998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0.7126</v>
      </c>
      <c r="F221" t="n">
        <v>1.8104</v>
      </c>
      <c r="G221" t="n">
        <v>0.8742</v>
      </c>
      <c r="H221" t="n">
        <v>0.8453000000000001</v>
      </c>
      <c r="I221" t="n">
        <v>0.8212</v>
      </c>
      <c r="J221" t="n">
        <v>0.3099</v>
      </c>
    </row>
    <row r="222">
      <c r="A222" t="inlineStr">
        <is>
          <t>2023-05-31</t>
        </is>
      </c>
      <c r="B222" t="n">
        <v>0.9276</v>
      </c>
      <c r="C222" t="n">
        <v>-1.4025</v>
      </c>
      <c r="D222" t="n">
        <v>1.724</v>
      </c>
      <c r="E222" t="n">
        <v>0.7285</v>
      </c>
      <c r="F222" t="n">
        <v>1.724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0.9835</v>
      </c>
      <c r="C223" t="n">
        <v>-1.412</v>
      </c>
      <c r="D223" t="n">
        <v>1.7742</v>
      </c>
      <c r="E223" t="n">
        <v>0.7858000000000001</v>
      </c>
      <c r="F223" t="n">
        <v>1.7742</v>
      </c>
      <c r="G223" t="n">
        <v>0.8877</v>
      </c>
      <c r="H223" t="n">
        <v>0.8441</v>
      </c>
      <c r="I223" t="n">
        <v>1.0449</v>
      </c>
      <c r="J223" t="n">
        <v>0.3667</v>
      </c>
    </row>
    <row r="224">
      <c r="A224" t="inlineStr">
        <is>
          <t>2023-07-31</t>
        </is>
      </c>
      <c r="B224" t="n">
        <v>0.9752</v>
      </c>
      <c r="C224" t="n">
        <v>-1.3976</v>
      </c>
      <c r="D224" t="n">
        <v>1.6966</v>
      </c>
      <c r="E224" t="n">
        <v>0.7949000000000001</v>
      </c>
      <c r="F224" t="n">
        <v>1.6966</v>
      </c>
      <c r="G224" t="n">
        <v>0.8958</v>
      </c>
      <c r="H224" t="n">
        <v>0.8441</v>
      </c>
      <c r="I224" t="n">
        <v>1.0633</v>
      </c>
      <c r="J224" t="n">
        <v>0.3764</v>
      </c>
    </row>
    <row r="225">
      <c r="A225" t="inlineStr">
        <is>
          <t>2023-08-31</t>
        </is>
      </c>
      <c r="B225" t="n">
        <v>0.9903</v>
      </c>
      <c r="C225" t="n">
        <v>-1.3984</v>
      </c>
      <c r="D225" t="n">
        <v>1.6703</v>
      </c>
      <c r="E225" t="n">
        <v>0.8203</v>
      </c>
      <c r="F225" t="n">
        <v>1.6703</v>
      </c>
      <c r="G225" t="n">
        <v>0.8913</v>
      </c>
      <c r="H225" t="n">
        <v>0.8441</v>
      </c>
      <c r="I225" t="n">
        <v>1.1515</v>
      </c>
      <c r="J225" t="n">
        <v>0.3944</v>
      </c>
    </row>
    <row r="226">
      <c r="A226" t="inlineStr">
        <is>
          <t>2023-09-30</t>
        </is>
      </c>
      <c r="B226" t="n">
        <v>0.9767</v>
      </c>
      <c r="C226" t="n">
        <v>-1.3859</v>
      </c>
      <c r="D226" t="n">
        <v>1.477</v>
      </c>
      <c r="E226" t="n">
        <v>0.8517</v>
      </c>
      <c r="F226" t="n">
        <v>1.477</v>
      </c>
      <c r="G226" t="n">
        <v>0.8809</v>
      </c>
      <c r="H226" t="n">
        <v>0.9485</v>
      </c>
      <c r="I226" t="n">
        <v>1.2202</v>
      </c>
      <c r="J226" t="n">
        <v>0.357</v>
      </c>
    </row>
    <row r="227">
      <c r="A227" t="inlineStr">
        <is>
          <t>2023-10-31</t>
        </is>
      </c>
      <c r="B227" t="n">
        <v>0.9851</v>
      </c>
      <c r="C227" t="n">
        <v>-1.4189</v>
      </c>
      <c r="D227" t="n">
        <v>1.5257</v>
      </c>
      <c r="E227" t="n">
        <v>0.8499</v>
      </c>
      <c r="F227" t="n">
        <v>1.5257</v>
      </c>
      <c r="G227" t="n">
        <v>0.846</v>
      </c>
      <c r="H227" t="n">
        <v>0.9485</v>
      </c>
      <c r="I227" t="n">
        <v>1.2502</v>
      </c>
      <c r="J227" t="n">
        <v>0.355</v>
      </c>
    </row>
    <row r="228">
      <c r="A228" t="inlineStr">
        <is>
          <t>2023-11-30</t>
        </is>
      </c>
      <c r="B228" t="n">
        <v>0.965</v>
      </c>
      <c r="C228" t="n">
        <v>-1.3575</v>
      </c>
      <c r="D228" t="n">
        <v>1.3813</v>
      </c>
      <c r="E228" t="n">
        <v>0.8609</v>
      </c>
      <c r="F228" t="n">
        <v>1.3813</v>
      </c>
      <c r="G228" t="n">
        <v>0.8151</v>
      </c>
      <c r="H228" t="n">
        <v>0.9485</v>
      </c>
      <c r="I228" t="n">
        <v>1.3217</v>
      </c>
      <c r="J228" t="n">
        <v>0.3582</v>
      </c>
    </row>
    <row r="229">
      <c r="A229" t="inlineStr">
        <is>
          <t>2023-12-31</t>
        </is>
      </c>
      <c r="B229" t="n">
        <v>0.9939</v>
      </c>
      <c r="C229" t="n">
        <v>-1.3839</v>
      </c>
      <c r="D229" t="n">
        <v>1.451</v>
      </c>
      <c r="E229" t="n">
        <v>0.8796</v>
      </c>
      <c r="F229" t="n">
        <v>1.451</v>
      </c>
      <c r="G229" t="n">
        <v>0.8384</v>
      </c>
      <c r="H229" t="n">
        <v>1.0464</v>
      </c>
      <c r="I229" t="n">
        <v>1.2501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1.1742</v>
      </c>
      <c r="E230" t="n">
        <v>0.9347</v>
      </c>
      <c r="F230" t="n">
        <v>1.1742</v>
      </c>
      <c r="G230" t="n">
        <v>0.8562</v>
      </c>
      <c r="H230" t="n">
        <v>1.0464</v>
      </c>
      <c r="I230" t="n">
        <v>1.3524</v>
      </c>
      <c r="J230" t="n">
        <v>0.4839</v>
      </c>
    </row>
    <row r="231">
      <c r="A231" t="inlineStr">
        <is>
          <t>2024-02-29</t>
        </is>
      </c>
      <c r="B231" t="n">
        <v>1.0572</v>
      </c>
      <c r="C231" t="n">
        <v>-1.8209</v>
      </c>
      <c r="D231" t="n">
        <v>1.4899</v>
      </c>
      <c r="E231" t="n">
        <v>0.949</v>
      </c>
      <c r="F231" t="n">
        <v>1.4899</v>
      </c>
      <c r="G231" t="n">
        <v>0.836</v>
      </c>
      <c r="H231" t="n">
        <v>1.0464</v>
      </c>
      <c r="I231" t="n">
        <v>1.4933</v>
      </c>
      <c r="J231" t="n">
        <v>0.4203</v>
      </c>
    </row>
    <row r="232">
      <c r="A232" t="inlineStr">
        <is>
          <t>2024-03-31</t>
        </is>
      </c>
      <c r="B232" t="n">
        <v>1.079</v>
      </c>
      <c r="C232" t="n">
        <v>-1.713</v>
      </c>
      <c r="D232" t="n">
        <v>1.3833</v>
      </c>
      <c r="E232" t="n">
        <v>1.0029</v>
      </c>
      <c r="F232" t="n">
        <v>1.3833</v>
      </c>
      <c r="G232" t="n">
        <v>0.8258</v>
      </c>
      <c r="H232" t="n">
        <v>1.1463</v>
      </c>
      <c r="I232" t="n">
        <v>1.558</v>
      </c>
      <c r="J232" t="n">
        <v>0.4813</v>
      </c>
    </row>
    <row r="233">
      <c r="A233" t="inlineStr">
        <is>
          <t>2024-04-30</t>
        </is>
      </c>
      <c r="B233" t="n">
        <v>1.0381</v>
      </c>
      <c r="C233" t="n">
        <v>-1.6442</v>
      </c>
      <c r="D233" t="n">
        <v>1.1823</v>
      </c>
      <c r="E233" t="n">
        <v>1.002</v>
      </c>
      <c r="F233" t="n">
        <v>1.1823</v>
      </c>
      <c r="G233" t="n">
        <v>0.7672</v>
      </c>
      <c r="H233" t="n">
        <v>1.1463</v>
      </c>
      <c r="I233" t="n">
        <v>1.6206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1.2976</v>
      </c>
      <c r="E234" t="n">
        <v>1.0017</v>
      </c>
      <c r="F234" t="n">
        <v>1.2976</v>
      </c>
      <c r="G234" t="n">
        <v>0.7194</v>
      </c>
      <c r="H234" t="n">
        <v>1.1463</v>
      </c>
      <c r="I234" t="n">
        <v>1.6668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1.3365</v>
      </c>
      <c r="E235" t="n">
        <v>1.0259</v>
      </c>
      <c r="F235" t="n">
        <v>1.3365</v>
      </c>
      <c r="G235" t="n">
        <v>0.6712</v>
      </c>
      <c r="H235" t="n">
        <v>1.1415</v>
      </c>
      <c r="I235" t="n">
        <v>1.7489</v>
      </c>
      <c r="J235" t="n">
        <v>0.5417999999999999</v>
      </c>
    </row>
    <row r="236">
      <c r="A236" t="inlineStr">
        <is>
          <t>2024-07-31</t>
        </is>
      </c>
      <c r="B236" t="n">
        <v>1.0847</v>
      </c>
      <c r="C236" t="n">
        <v>-1.4374</v>
      </c>
      <c r="D236" t="n">
        <v>1.3708</v>
      </c>
      <c r="E236" t="n">
        <v>1.0131</v>
      </c>
      <c r="F236" t="n">
        <v>1.3708</v>
      </c>
      <c r="G236" t="n">
        <v>0.5686</v>
      </c>
      <c r="H236" t="n">
        <v>1.1415</v>
      </c>
      <c r="I236" t="n">
        <v>1.7843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1.4204</v>
      </c>
      <c r="E237" t="n">
        <v>0.9244</v>
      </c>
      <c r="F237" t="n">
        <v>1.4204</v>
      </c>
      <c r="G237" t="n">
        <v>0.4775</v>
      </c>
      <c r="H237" t="n">
        <v>1.1415</v>
      </c>
      <c r="I237" t="n">
        <v>1.5591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1.2144</v>
      </c>
      <c r="E238" t="n">
        <v>0.9181</v>
      </c>
      <c r="F238" t="n">
        <v>1.2144</v>
      </c>
      <c r="G238" t="n">
        <v>0.4782</v>
      </c>
      <c r="H238" t="n">
        <v>1.1243</v>
      </c>
      <c r="I238" t="n">
        <v>1.545</v>
      </c>
      <c r="J238" t="n">
        <v>0.5247000000000001</v>
      </c>
    </row>
    <row r="239">
      <c r="A239" t="inlineStr">
        <is>
          <t>2024-10-31</t>
        </is>
      </c>
      <c r="B239" t="n">
        <v>0.9999</v>
      </c>
      <c r="C239" t="n">
        <v>-1.4036</v>
      </c>
      <c r="D239" t="n">
        <v>1.1455</v>
      </c>
      <c r="E239" t="n">
        <v>0.9636</v>
      </c>
      <c r="F239" t="n">
        <v>1.1455</v>
      </c>
      <c r="G239" t="n">
        <v>0.4021</v>
      </c>
      <c r="H239" t="n">
        <v>1.1243</v>
      </c>
      <c r="I239" t="n">
        <v>1.7085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</v>
      </c>
      <c r="E240" t="n">
        <v>0.96</v>
      </c>
      <c r="F240" t="n">
        <v>1.252</v>
      </c>
      <c r="G240" t="n">
        <v>0.341</v>
      </c>
      <c r="H240" t="n">
        <v>1.1243</v>
      </c>
      <c r="I240" t="n">
        <v>1.7846</v>
      </c>
      <c r="J240" t="n">
        <v>0.5901</v>
      </c>
    </row>
    <row r="241">
      <c r="A241" t="inlineStr">
        <is>
          <t>2024-12-31</t>
        </is>
      </c>
      <c r="B241" t="n">
        <v>1.0246</v>
      </c>
      <c r="C241" t="n">
        <v>-1.4448</v>
      </c>
      <c r="D241" t="n">
        <v>1.2928</v>
      </c>
      <c r="E241" t="n">
        <v>0.9575</v>
      </c>
      <c r="F241" t="n">
        <v>1.2928</v>
      </c>
      <c r="G241" t="n">
        <v>0.2718</v>
      </c>
      <c r="H241" t="n">
        <v>1.1114</v>
      </c>
      <c r="I241" t="n">
        <v>1.8039</v>
      </c>
      <c r="J241" t="n">
        <v>0.6431</v>
      </c>
    </row>
    <row r="242">
      <c r="A242" t="inlineStr">
        <is>
          <t>2025-01-31</t>
        </is>
      </c>
      <c r="B242" t="n">
        <v>1.0348</v>
      </c>
      <c r="C242" t="n">
        <v>-1.1965</v>
      </c>
      <c r="D242" t="n">
        <v>1.4347</v>
      </c>
      <c r="E242" t="n">
        <v>0.9349</v>
      </c>
      <c r="F242" t="n">
        <v>1.4347</v>
      </c>
      <c r="G242" t="n">
        <v>0.1467</v>
      </c>
      <c r="H242" t="n">
        <v>1.1114</v>
      </c>
      <c r="I242" t="n">
        <v>1.8768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1.3058</v>
      </c>
      <c r="E243" t="n">
        <v>0.9065</v>
      </c>
      <c r="F243" t="n">
        <v>1.3058</v>
      </c>
      <c r="G243" t="n">
        <v>0.1181</v>
      </c>
      <c r="H243" t="n">
        <v>1.1114</v>
      </c>
      <c r="I243" t="n">
        <v>1.8105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1.3525</v>
      </c>
      <c r="E244" t="n">
        <v>0.9422</v>
      </c>
      <c r="F244" t="n">
        <v>1.3525</v>
      </c>
      <c r="G244" t="n">
        <v>0.1271</v>
      </c>
      <c r="H244" t="n">
        <v>1.1744</v>
      </c>
      <c r="I244" t="n">
        <v>1.7649</v>
      </c>
      <c r="J244" t="n">
        <v>0.7025</v>
      </c>
    </row>
    <row r="245">
      <c r="A245" t="inlineStr">
        <is>
          <t>2025-04-30</t>
        </is>
      </c>
      <c r="B245" t="n">
        <v>1.0012</v>
      </c>
      <c r="C245" t="n">
        <v>-1.1237</v>
      </c>
      <c r="D245" t="n">
        <v>1.5761</v>
      </c>
      <c r="E245" t="n">
        <v>0.8575</v>
      </c>
      <c r="F245" t="n">
        <v>1.5761</v>
      </c>
      <c r="G245" t="n">
        <v>0.0048</v>
      </c>
      <c r="H245" t="n">
        <v>1.1744</v>
      </c>
      <c r="I245" t="n">
        <v>1.6399</v>
      </c>
      <c r="J245" t="n">
        <v>0.6108</v>
      </c>
    </row>
    <row r="246">
      <c r="A246" t="inlineStr">
        <is>
          <t>2025-05-31</t>
        </is>
      </c>
      <c r="B246" t="n">
        <v>1.0269</v>
      </c>
      <c r="C246" t="n">
        <v>-1.1393</v>
      </c>
      <c r="D246" t="n">
        <v>1.5797</v>
      </c>
      <c r="E246" t="n">
        <v>0.8887</v>
      </c>
      <c r="F246" t="n">
        <v>1.5797</v>
      </c>
      <c r="G246" t="n">
        <v>-0.0447</v>
      </c>
      <c r="H246" t="n">
        <v>1.1744</v>
      </c>
      <c r="I246" t="n">
        <v>1.7356</v>
      </c>
      <c r="J246" t="n">
        <v>0.6894</v>
      </c>
    </row>
    <row r="247">
      <c r="A247" t="inlineStr">
        <is>
          <t>2025-06-30</t>
        </is>
      </c>
      <c r="B247" t="n">
        <v>0.971</v>
      </c>
      <c r="C247" t="n">
        <v>-1.0799</v>
      </c>
      <c r="D247" t="n">
        <v>1.4541</v>
      </c>
      <c r="E247" t="n">
        <v>0.8502</v>
      </c>
      <c r="F247" t="n">
        <v>1.4541</v>
      </c>
      <c r="G247" t="n">
        <v>-0.0524</v>
      </c>
      <c r="H247" t="n">
        <v>1.0764</v>
      </c>
      <c r="I247" t="n">
        <v>1.7651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</v>
      </c>
      <c r="E248" t="n">
        <v>0.8521</v>
      </c>
      <c r="F248" t="n">
        <v>1.3</v>
      </c>
      <c r="G248" t="n">
        <v>-0.1785</v>
      </c>
      <c r="H248" t="n">
        <v>1.0764</v>
      </c>
      <c r="I248" t="n">
        <v>1.8806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1.1164</v>
      </c>
      <c r="E249" t="n">
        <v>0.8809</v>
      </c>
      <c r="F249" t="n">
        <v>1.1164</v>
      </c>
      <c r="G249" t="n">
        <v>-0.1907</v>
      </c>
      <c r="H249" t="n">
        <v>1.0764</v>
      </c>
      <c r="I249" t="n">
        <v>1.9474</v>
      </c>
      <c r="J249" t="n">
        <v>0.6906</v>
      </c>
    </row>
    <row r="250">
      <c r="A250" t="inlineStr">
        <is>
          <t>2025-09-30</t>
        </is>
      </c>
      <c r="B250" t="n">
        <v>0.9395</v>
      </c>
      <c r="C250" t="n">
        <v>-1.1722</v>
      </c>
      <c r="D250" t="n">
        <v>1.2156</v>
      </c>
      <c r="E250" t="n">
        <v>0.8704</v>
      </c>
      <c r="F250" t="n">
        <v>1.2156</v>
      </c>
      <c r="G250" t="n">
        <v>-0.2589</v>
      </c>
      <c r="H250" t="n">
        <v>1.1028</v>
      </c>
      <c r="I250" t="n">
        <v>2.0133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1.2358</v>
      </c>
      <c r="E251" t="n">
        <v>0.9172</v>
      </c>
      <c r="F251" t="n">
        <v>1.2358</v>
      </c>
      <c r="G251" t="n">
        <v>-0.2606</v>
      </c>
      <c r="H251" t="n">
        <v>1.1028</v>
      </c>
      <c r="I251" t="n">
        <v>2.1879</v>
      </c>
      <c r="J251" t="n">
        <v>0.6385999999999999</v>
      </c>
    </row>
    <row r="252">
      <c r="A252" t="inlineStr">
        <is>
          <t>2025-11-30</t>
        </is>
      </c>
      <c r="B252" t="n">
        <v>0.987</v>
      </c>
      <c r="C252" t="n">
        <v>-1.116</v>
      </c>
      <c r="D252" t="n">
        <v>1.21</v>
      </c>
      <c r="E252" t="n">
        <v>0.9312</v>
      </c>
      <c r="F252" t="n">
        <v>1.21</v>
      </c>
      <c r="G252" t="n">
        <v>-0.3134</v>
      </c>
      <c r="H252" t="n">
        <v>1.1028</v>
      </c>
      <c r="I252" t="n">
        <v>2.3145</v>
      </c>
      <c r="J252" t="n">
        <v>0.6209</v>
      </c>
    </row>
    <row r="253">
      <c r="A253" t="inlineStr">
        <is>
          <t>2025-12-31</t>
        </is>
      </c>
      <c r="B253" t="n">
        <v>0.748</v>
      </c>
      <c r="C253" t="n">
        <v>-0.9427</v>
      </c>
      <c r="D253" t="n">
        <v>0.0338</v>
      </c>
      <c r="E253" t="n">
        <v>0.9265</v>
      </c>
      <c r="F253" t="n">
        <v>0.0338</v>
      </c>
      <c r="G253" t="n">
        <v>-0.3789</v>
      </c>
      <c r="H253" t="n">
        <v>1.1306</v>
      </c>
      <c r="I253" t="n">
        <v>2.3395</v>
      </c>
      <c r="J253" t="n">
        <v>0.6147</v>
      </c>
    </row>
    <row r="254">
      <c r="A254" t="inlineStr">
        <is>
          <t>2026-01-31</t>
        </is>
      </c>
      <c r="B254" t="n">
        <v>0.8769</v>
      </c>
      <c r="C254" t="n">
        <v>-0.9089</v>
      </c>
      <c r="D254" t="n">
        <v>0.6445</v>
      </c>
      <c r="E254" t="n">
        <v>0.9350000000000001</v>
      </c>
      <c r="F254" t="n">
        <v>0.6445</v>
      </c>
      <c r="G254" t="n">
        <v>-0.4319</v>
      </c>
      <c r="H254" t="n">
        <v>1.1306</v>
      </c>
      <c r="I254" t="n">
        <v>2.4457</v>
      </c>
      <c r="J254" t="n">
        <v>0.5955</v>
      </c>
    </row>
    <row r="255">
      <c r="A255" t="inlineStr">
        <is>
          <t>2026-02-28</t>
        </is>
      </c>
      <c r="B255" t="n">
        <v>0.8385</v>
      </c>
      <c r="C255" t="n">
        <v>-0.8995</v>
      </c>
      <c r="D255" t="n">
        <v>0.4427</v>
      </c>
      <c r="E255" t="n">
        <v>0.9374</v>
      </c>
      <c r="F255" t="n">
        <v>0.4427</v>
      </c>
      <c r="G255" t="n">
        <v>-0.4668</v>
      </c>
      <c r="H255" t="n">
        <v>1.1306</v>
      </c>
      <c r="I255" t="n">
        <v>2.5228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0.4899</v>
      </c>
      <c r="E256" t="n">
        <v>0.8988</v>
      </c>
      <c r="F256" t="n">
        <v>0.4899</v>
      </c>
      <c r="G256" t="n">
        <v>-0.5635</v>
      </c>
      <c r="H256" t="n">
        <v>1.0016</v>
      </c>
      <c r="I256" t="n">
        <v>2.5461</v>
      </c>
      <c r="J256" t="n">
        <v>0.6111</v>
      </c>
    </row>
    <row r="257">
      <c r="A257" t="inlineStr">
        <is>
          <t>2026-04-30</t>
        </is>
      </c>
      <c r="B257" t="n">
        <v>0.7467</v>
      </c>
      <c r="C257" t="n">
        <v>-0.8488</v>
      </c>
      <c r="D257" t="n">
        <v>0.3218</v>
      </c>
      <c r="E257" t="n">
        <v>0.8529</v>
      </c>
      <c r="F257" t="n">
        <v>0.3218</v>
      </c>
      <c r="G257" t="n">
        <v>-0.7393</v>
      </c>
      <c r="H257" t="n">
        <v>1.0016</v>
      </c>
      <c r="I257" t="n">
        <v>2.6726</v>
      </c>
      <c r="J257" t="n">
        <v>0.4767</v>
      </c>
    </row>
    <row r="258">
      <c r="A258" t="inlineStr">
        <is>
          <t>2026-05-31</t>
        </is>
      </c>
      <c r="B258" t="n">
        <v>0.7881</v>
      </c>
      <c r="C258" t="n">
        <v>-0.9278999999999999</v>
      </c>
      <c r="D258" t="n">
        <v>0.2932</v>
      </c>
      <c r="E258" t="n">
        <v>0.9118000000000001</v>
      </c>
      <c r="F258" t="n">
        <v>0.2932</v>
      </c>
      <c r="G258" t="n">
        <v>-0.7468</v>
      </c>
      <c r="H258" t="n">
        <v>1.0016</v>
      </c>
      <c r="I258" t="n">
        <v>2.8226</v>
      </c>
      <c r="J258" t="n">
        <v>0.57</v>
      </c>
    </row>
    <row r="259">
      <c r="A259" t="inlineStr">
        <is>
          <t>2026-06-30</t>
        </is>
      </c>
      <c r="B259" t="n">
        <v>0.8239</v>
      </c>
      <c r="C259" t="n">
        <v>-0.6233</v>
      </c>
      <c r="D259" t="n">
        <v>0.3242</v>
      </c>
      <c r="E259" t="n">
        <v>0.9489</v>
      </c>
      <c r="F259" t="n">
        <v>0.3242</v>
      </c>
      <c r="G259" t="n">
        <v>-0.8431999999999999</v>
      </c>
      <c r="H259" t="n">
        <v>1.0772</v>
      </c>
      <c r="I259" t="n">
        <v>3.0136</v>
      </c>
      <c r="J259" t="n">
        <v>0.548</v>
      </c>
    </row>
    <row r="260">
      <c r="A260" t="inlineStr">
        <is>
          <t>2026-07-31</t>
        </is>
      </c>
      <c r="B260" t="n">
        <v>0.9462</v>
      </c>
      <c r="C260" t="n">
        <v>-0.6233</v>
      </c>
      <c r="E260" t="n">
        <v>0.9462</v>
      </c>
      <c r="G260" t="n">
        <v>-0.8431999999999999</v>
      </c>
      <c r="H260" t="n">
        <v>1.0772</v>
      </c>
      <c r="I260" t="n">
        <v>3.003</v>
      </c>
      <c r="J260" t="n">
        <v>0.548</v>
      </c>
    </row>
    <row r="261">
      <c r="A261" t="inlineStr">
        <is>
          <t>2026-08-31</t>
        </is>
      </c>
      <c r="B261" t="n">
        <v>0.9453</v>
      </c>
      <c r="C261" t="n">
        <v>-0.6233</v>
      </c>
      <c r="E261" t="n">
        <v>0.9453</v>
      </c>
      <c r="G261" t="n">
        <v>-0.8431999999999999</v>
      </c>
      <c r="H261" t="n">
        <v>1.0772</v>
      </c>
      <c r="I261" t="n">
        <v>2.9993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2026-08-14T21:31:35Z</dcterms:created>
  <dcterms:modified xsi:type="dcterms:W3CDTF">2026-08-14T21:31:35Z</dcterms:modified>
</cp:coreProperties>
</file>