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-1.154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-0.044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-1.246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-0.885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0.502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-0.101</v>
      </c>
    </row>
    <row r="278">
      <c r="I278" t="inlineStr">
        <is>
          <t>1997-09-30</t>
        </is>
      </c>
      <c r="J278" t="n">
        <v>1.15</v>
      </c>
      <c r="K278" t="n">
        <v>-0.033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-0.128</v>
      </c>
    </row>
    <row r="292">
      <c r="I292" t="inlineStr">
        <is>
          <t>1998-11-30</t>
        </is>
      </c>
      <c r="J292" t="n">
        <v>0.037</v>
      </c>
      <c r="K292" t="n">
        <v>-0.195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-0.073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1.026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-0.169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10.885</v>
      </c>
      <c r="E12" s="7" t="inlineStr">
        <is>
          <t>bp</t>
        </is>
      </c>
      <c r="F12" s="7" t="n">
        <v>0.75</v>
      </c>
      <c r="G12" s="8" t="n">
        <v>0.22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1.059</v>
      </c>
      <c r="E13" s="7" t="inlineStr">
        <is>
          <t>percent</t>
        </is>
      </c>
      <c r="F13" s="7" t="n">
        <v>0.5</v>
      </c>
      <c r="G13" s="10" t="n">
        <v>-0.8100000000000001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1.0594</v>
      </c>
      <c r="H635" t="n">
        <v>10.8851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-2.8744</v>
      </c>
      <c r="D164" t="n">
        <v>-2.0449</v>
      </c>
      <c r="E164" t="n">
        <v>-1.2155</v>
      </c>
      <c r="F164" t="n">
        <v>-2.8744</v>
      </c>
      <c r="G164" t="n">
        <v>-1.2155</v>
      </c>
      <c r="M164" t="n">
        <v>-2.8744</v>
      </c>
    </row>
    <row r="165">
      <c r="A165" t="inlineStr">
        <is>
          <t>1987-08-31</t>
        </is>
      </c>
      <c r="B165" t="n">
        <v>-1.1524</v>
      </c>
      <c r="C165" t="n">
        <v>-3.1342</v>
      </c>
      <c r="D165" t="n">
        <v>-2.1433</v>
      </c>
      <c r="E165" t="n">
        <v>-1.1524</v>
      </c>
      <c r="F165" t="n">
        <v>-3.1342</v>
      </c>
      <c r="G165" t="n">
        <v>-1.1524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-2.2982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-2.5928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-2.8058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</v>
      </c>
      <c r="D177" t="n">
        <v>-2.245</v>
      </c>
      <c r="E177" t="n">
        <v>-1.5359</v>
      </c>
      <c r="F177" t="n">
        <v>-2.954</v>
      </c>
      <c r="G177" t="n">
        <v>-1.5359</v>
      </c>
      <c r="M177" t="n">
        <v>-2.954</v>
      </c>
    </row>
    <row r="178">
      <c r="A178" t="inlineStr">
        <is>
          <t>1988-09-30</t>
        </is>
      </c>
      <c r="B178" t="n">
        <v>-1.4887</v>
      </c>
      <c r="C178" t="n">
        <v>-2.764</v>
      </c>
      <c r="D178" t="n">
        <v>-2.1264</v>
      </c>
      <c r="E178" t="n">
        <v>-1.4887</v>
      </c>
      <c r="F178" t="n">
        <v>-2.764</v>
      </c>
      <c r="G178" t="n">
        <v>-1.4887</v>
      </c>
      <c r="M178" t="n">
        <v>-2.764</v>
      </c>
    </row>
    <row r="179">
      <c r="A179" t="inlineStr">
        <is>
          <t>1988-10-31</t>
        </is>
      </c>
      <c r="B179" t="n">
        <v>-1.442</v>
      </c>
      <c r="C179" t="n">
        <v>-2.7888</v>
      </c>
      <c r="D179" t="n">
        <v>-2.1154</v>
      </c>
      <c r="E179" t="n">
        <v>-1.442</v>
      </c>
      <c r="F179" t="n">
        <v>-2.7888</v>
      </c>
      <c r="G179" t="n">
        <v>-1.442</v>
      </c>
      <c r="M179" t="n">
        <v>-2.7888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-0.2916</v>
      </c>
      <c r="C181" t="n">
        <v>-1.9568</v>
      </c>
      <c r="D181" t="n">
        <v>-1.1242</v>
      </c>
      <c r="E181" t="n">
        <v>-0.2916</v>
      </c>
      <c r="F181" t="n">
        <v>-1.9568</v>
      </c>
      <c r="G181" t="n">
        <v>-0.2916</v>
      </c>
      <c r="M181" t="n">
        <v>-1.9568</v>
      </c>
    </row>
    <row r="182">
      <c r="A182" t="inlineStr">
        <is>
          <t>1989-01-31</t>
        </is>
      </c>
      <c r="B182" t="n">
        <v>-1.2581</v>
      </c>
      <c r="C182" t="n">
        <v>-1.0214</v>
      </c>
      <c r="D182" t="n">
        <v>-1.1397</v>
      </c>
      <c r="E182" t="n">
        <v>-1.2581</v>
      </c>
      <c r="F182" t="n">
        <v>-1.0214</v>
      </c>
      <c r="G182" t="n">
        <v>-1.2581</v>
      </c>
      <c r="M182" t="n">
        <v>-1.0214</v>
      </c>
    </row>
    <row r="183">
      <c r="A183" t="inlineStr">
        <is>
          <t>1989-02-28</t>
        </is>
      </c>
      <c r="B183" t="n">
        <v>-1.2693</v>
      </c>
      <c r="C183" t="n">
        <v>-0.9811</v>
      </c>
      <c r="D183" t="n">
        <v>-1.1252</v>
      </c>
      <c r="E183" t="n">
        <v>-1.2693</v>
      </c>
      <c r="F183" t="n">
        <v>-0.9811</v>
      </c>
      <c r="G183" t="n">
        <v>-1.2693</v>
      </c>
      <c r="M183" t="n">
        <v>-0.9811</v>
      </c>
    </row>
    <row r="184">
      <c r="A184" t="inlineStr">
        <is>
          <t>1989-03-31</t>
        </is>
      </c>
      <c r="B184" t="n">
        <v>-1.2881</v>
      </c>
      <c r="C184" t="n">
        <v>-0.9136</v>
      </c>
      <c r="D184" t="n">
        <v>-1.1009</v>
      </c>
      <c r="E184" t="n">
        <v>-1.2881</v>
      </c>
      <c r="F184" t="n">
        <v>-0.9136</v>
      </c>
      <c r="G184" t="n">
        <v>-1.2881</v>
      </c>
      <c r="M184" t="n">
        <v>-0.9136</v>
      </c>
    </row>
    <row r="185">
      <c r="A185" t="inlineStr">
        <is>
          <t>1989-04-30</t>
        </is>
      </c>
      <c r="B185" t="n">
        <v>-0.7052</v>
      </c>
      <c r="C185" t="n">
        <v>-0.8905</v>
      </c>
      <c r="D185" t="n">
        <v>-0.7978</v>
      </c>
      <c r="E185" t="n">
        <v>-0.7052</v>
      </c>
      <c r="F185" t="n">
        <v>-0.8905</v>
      </c>
      <c r="G185" t="n">
        <v>-0.7052</v>
      </c>
      <c r="M185" t="n">
        <v>-0.8905</v>
      </c>
    </row>
    <row r="186">
      <c r="A186" t="inlineStr">
        <is>
          <t>1989-05-31</t>
        </is>
      </c>
      <c r="B186" t="n">
        <v>-0.6961000000000001</v>
      </c>
      <c r="C186" t="n">
        <v>-0.7711</v>
      </c>
      <c r="D186" t="n">
        <v>-0.7336</v>
      </c>
      <c r="E186" t="n">
        <v>-0.6961000000000001</v>
      </c>
      <c r="F186" t="n">
        <v>-0.7711</v>
      </c>
      <c r="G186" t="n">
        <v>-0.6961000000000001</v>
      </c>
      <c r="M186" t="n">
        <v>-0.7711</v>
      </c>
    </row>
    <row r="187">
      <c r="A187" t="inlineStr">
        <is>
          <t>1989-06-30</t>
        </is>
      </c>
      <c r="B187" t="n">
        <v>-0.7876</v>
      </c>
      <c r="C187" t="n">
        <v>-0.7337</v>
      </c>
      <c r="D187" t="n">
        <v>-0.7606000000000001</v>
      </c>
      <c r="E187" t="n">
        <v>-0.7876</v>
      </c>
      <c r="F187" t="n">
        <v>-0.7337</v>
      </c>
      <c r="G187" t="n">
        <v>-0.7876</v>
      </c>
      <c r="M187" t="n">
        <v>-0.7337</v>
      </c>
    </row>
    <row r="188">
      <c r="A188" t="inlineStr">
        <is>
          <t>1989-07-31</t>
        </is>
      </c>
      <c r="B188" t="n">
        <v>-0.7728</v>
      </c>
      <c r="C188" t="n">
        <v>-0.4747</v>
      </c>
      <c r="D188" t="n">
        <v>-0.6238</v>
      </c>
      <c r="E188" t="n">
        <v>-0.7728</v>
      </c>
      <c r="F188" t="n">
        <v>-0.4747</v>
      </c>
      <c r="G188" t="n">
        <v>-0.7728</v>
      </c>
      <c r="M188" t="n">
        <v>-0.4747</v>
      </c>
    </row>
    <row r="189">
      <c r="A189" t="inlineStr">
        <is>
          <t>1989-08-31</t>
        </is>
      </c>
      <c r="B189" t="n">
        <v>-0.8032</v>
      </c>
      <c r="C189" t="n">
        <v>-0.4739</v>
      </c>
      <c r="D189" t="n">
        <v>-0.6385</v>
      </c>
      <c r="E189" t="n">
        <v>-0.8032</v>
      </c>
      <c r="F189" t="n">
        <v>-0.4739</v>
      </c>
      <c r="G189" t="n">
        <v>-0.8032</v>
      </c>
      <c r="M189" t="n">
        <v>-0.4739</v>
      </c>
    </row>
    <row r="190">
      <c r="A190" t="inlineStr">
        <is>
          <t>1989-09-30</t>
        </is>
      </c>
      <c r="B190" t="n">
        <v>-0.8622</v>
      </c>
      <c r="C190" t="n">
        <v>-0.3762</v>
      </c>
      <c r="D190" t="n">
        <v>-0.6192</v>
      </c>
      <c r="E190" t="n">
        <v>-0.8622</v>
      </c>
      <c r="F190" t="n">
        <v>-0.3762</v>
      </c>
      <c r="G190" t="n">
        <v>-0.8622</v>
      </c>
      <c r="M190" t="n">
        <v>-0.3762</v>
      </c>
    </row>
    <row r="191">
      <c r="A191" t="inlineStr">
        <is>
          <t>1989-10-31</t>
        </is>
      </c>
      <c r="B191" t="n">
        <v>-1.0616</v>
      </c>
      <c r="C191" t="n">
        <v>-0.2028</v>
      </c>
      <c r="D191" t="n">
        <v>-0.6322</v>
      </c>
      <c r="E191" t="n">
        <v>-1.0616</v>
      </c>
      <c r="F191" t="n">
        <v>-0.2028</v>
      </c>
      <c r="G191" t="n">
        <v>-1.0616</v>
      </c>
      <c r="M191" t="n">
        <v>-0.2028</v>
      </c>
    </row>
    <row r="192">
      <c r="A192" t="inlineStr">
        <is>
          <t>1989-11-30</t>
        </is>
      </c>
      <c r="B192" t="n">
        <v>-1.2352</v>
      </c>
      <c r="C192" t="n">
        <v>-0.0977</v>
      </c>
      <c r="D192" t="n">
        <v>-0.6665</v>
      </c>
      <c r="E192" t="n">
        <v>-1.2352</v>
      </c>
      <c r="F192" t="n">
        <v>-0.0977</v>
      </c>
      <c r="G192" t="n">
        <v>-1.2352</v>
      </c>
      <c r="M192" t="n">
        <v>-0.0977</v>
      </c>
    </row>
    <row r="193">
      <c r="A193" t="inlineStr">
        <is>
          <t>1989-12-31</t>
        </is>
      </c>
      <c r="B193" t="n">
        <v>-1.4169</v>
      </c>
      <c r="C193" t="n">
        <v>0.0893</v>
      </c>
      <c r="D193" t="n">
        <v>-0.6637999999999999</v>
      </c>
      <c r="E193" t="n">
        <v>-1.4169</v>
      </c>
      <c r="F193" t="n">
        <v>0.0893</v>
      </c>
      <c r="G193" t="n">
        <v>-1.4169</v>
      </c>
      <c r="M193" t="n">
        <v>0.0893</v>
      </c>
    </row>
    <row r="194">
      <c r="A194" t="inlineStr">
        <is>
          <t>1990-01-31</t>
        </is>
      </c>
      <c r="B194" t="n">
        <v>-1.261</v>
      </c>
      <c r="C194" t="n">
        <v>-0.7325</v>
      </c>
      <c r="D194" t="n">
        <v>-0.9968</v>
      </c>
      <c r="E194" t="n">
        <v>-1.261</v>
      </c>
      <c r="F194" t="n">
        <v>-0.7325</v>
      </c>
      <c r="G194" t="n">
        <v>-1.261</v>
      </c>
      <c r="M194" t="n">
        <v>-0.7325</v>
      </c>
    </row>
    <row r="195">
      <c r="A195" t="inlineStr">
        <is>
          <t>1990-02-28</t>
        </is>
      </c>
      <c r="B195" t="n">
        <v>-1.372</v>
      </c>
      <c r="C195" t="n">
        <v>-0.7211</v>
      </c>
      <c r="D195" t="n">
        <v>-1.0466</v>
      </c>
      <c r="E195" t="n">
        <v>-1.372</v>
      </c>
      <c r="F195" t="n">
        <v>-0.7211</v>
      </c>
      <c r="G195" t="n">
        <v>-1.372</v>
      </c>
      <c r="M195" t="n">
        <v>-0.7211</v>
      </c>
    </row>
    <row r="196">
      <c r="A196" t="inlineStr">
        <is>
          <t>1990-03-31</t>
        </is>
      </c>
      <c r="B196" t="n">
        <v>-1.4876</v>
      </c>
      <c r="C196" t="n">
        <v>-0.8732</v>
      </c>
      <c r="D196" t="n">
        <v>-1.1804</v>
      </c>
      <c r="E196" t="n">
        <v>-1.4876</v>
      </c>
      <c r="F196" t="n">
        <v>-0.8732</v>
      </c>
      <c r="G196" t="n">
        <v>-1.4876</v>
      </c>
      <c r="M196" t="n">
        <v>-0.8732</v>
      </c>
    </row>
    <row r="197">
      <c r="A197" t="inlineStr">
        <is>
          <t>1990-04-30</t>
        </is>
      </c>
      <c r="B197" t="n">
        <v>-2.0779</v>
      </c>
      <c r="C197" t="n">
        <v>-0.8213</v>
      </c>
      <c r="D197" t="n">
        <v>-1.4496</v>
      </c>
      <c r="E197" t="n">
        <v>-2.0779</v>
      </c>
      <c r="F197" t="n">
        <v>-0.8213</v>
      </c>
      <c r="G197" t="n">
        <v>-2.0779</v>
      </c>
      <c r="M197" t="n">
        <v>-0.8213</v>
      </c>
    </row>
    <row r="198">
      <c r="A198" t="inlineStr">
        <is>
          <t>1990-05-31</t>
        </is>
      </c>
      <c r="B198" t="n">
        <v>-2.0205</v>
      </c>
      <c r="C198" t="n">
        <v>-1.1545</v>
      </c>
      <c r="D198" t="n">
        <v>-1.5875</v>
      </c>
      <c r="E198" t="n">
        <v>-2.0205</v>
      </c>
      <c r="F198" t="n">
        <v>-1.1545</v>
      </c>
      <c r="G198" t="n">
        <v>-2.0205</v>
      </c>
      <c r="M198" t="n">
        <v>-1.1545</v>
      </c>
    </row>
    <row r="199">
      <c r="A199" t="inlineStr">
        <is>
          <t>1990-06-30</t>
        </is>
      </c>
      <c r="B199" t="n">
        <v>-2.0782</v>
      </c>
      <c r="C199" t="n">
        <v>-1.1531</v>
      </c>
      <c r="D199" t="n">
        <v>-1.6156</v>
      </c>
      <c r="E199" t="n">
        <v>-2.0782</v>
      </c>
      <c r="F199" t="n">
        <v>-1.1531</v>
      </c>
      <c r="G199" t="n">
        <v>-2.0782</v>
      </c>
      <c r="M199" t="n">
        <v>-1.1531</v>
      </c>
    </row>
    <row r="200">
      <c r="A200" t="inlineStr">
        <is>
          <t>1990-07-31</t>
        </is>
      </c>
      <c r="B200" t="n">
        <v>-2.1588</v>
      </c>
      <c r="C200" t="n">
        <v>-1.0856</v>
      </c>
      <c r="D200" t="n">
        <v>-1.6222</v>
      </c>
      <c r="E200" t="n">
        <v>-2.1588</v>
      </c>
      <c r="F200" t="n">
        <v>-1.0856</v>
      </c>
      <c r="G200" t="n">
        <v>-2.1588</v>
      </c>
      <c r="M200" t="n">
        <v>-1.0856</v>
      </c>
    </row>
    <row r="201">
      <c r="A201" t="inlineStr">
        <is>
          <t>1990-08-31</t>
        </is>
      </c>
      <c r="B201" t="n">
        <v>-2.2387</v>
      </c>
      <c r="C201" t="n">
        <v>-1.4057</v>
      </c>
      <c r="D201" t="n">
        <v>-1.8222</v>
      </c>
      <c r="E201" t="n">
        <v>-2.2387</v>
      </c>
      <c r="F201" t="n">
        <v>-1.4057</v>
      </c>
      <c r="G201" t="n">
        <v>-2.2387</v>
      </c>
      <c r="M201" t="n">
        <v>-1.4057</v>
      </c>
    </row>
    <row r="202">
      <c r="A202" t="inlineStr">
        <is>
          <t>1990-09-30</t>
        </is>
      </c>
      <c r="B202" t="n">
        <v>-2.3253</v>
      </c>
      <c r="C202" t="n">
        <v>-1.444</v>
      </c>
      <c r="D202" t="n">
        <v>-1.8847</v>
      </c>
      <c r="E202" t="n">
        <v>-2.3253</v>
      </c>
      <c r="F202" t="n">
        <v>-1.444</v>
      </c>
      <c r="G202" t="n">
        <v>-2.3253</v>
      </c>
      <c r="M202" t="n">
        <v>-1.444</v>
      </c>
    </row>
    <row r="203">
      <c r="A203" t="inlineStr">
        <is>
          <t>1990-10-31</t>
        </is>
      </c>
      <c r="B203" t="n">
        <v>-2.0234</v>
      </c>
      <c r="C203" t="n">
        <v>-1.8423</v>
      </c>
      <c r="D203" t="n">
        <v>-1.9328</v>
      </c>
      <c r="E203" t="n">
        <v>-2.0234</v>
      </c>
      <c r="F203" t="n">
        <v>-1.8423</v>
      </c>
      <c r="G203" t="n">
        <v>-2.0234</v>
      </c>
      <c r="M203" t="n">
        <v>-1.8423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-2.1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-2.2337</v>
      </c>
      <c r="D208" t="n">
        <v>-2.0444</v>
      </c>
      <c r="E208" t="n">
        <v>-1.8551</v>
      </c>
      <c r="F208" t="n">
        <v>-2.2337</v>
      </c>
      <c r="G208" t="n">
        <v>-1.8551</v>
      </c>
      <c r="M208" t="n">
        <v>-2.2337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-1.9804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-1.9621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-1.9828</v>
      </c>
      <c r="D212" t="n">
        <v>-1.8216</v>
      </c>
      <c r="E212" t="n">
        <v>-1.6604</v>
      </c>
      <c r="F212" t="n">
        <v>-1.9828</v>
      </c>
      <c r="G212" t="n">
        <v>-1.6604</v>
      </c>
      <c r="M212" t="n">
        <v>-1.9828</v>
      </c>
    </row>
    <row r="213">
      <c r="A213" t="inlineStr">
        <is>
          <t>1991-08-31</t>
        </is>
      </c>
      <c r="B213" t="n">
        <v>-1.6243</v>
      </c>
      <c r="C213" t="n">
        <v>-1.3169</v>
      </c>
      <c r="D213" t="n">
        <v>-1.4706</v>
      </c>
      <c r="E213" t="n">
        <v>-1.6243</v>
      </c>
      <c r="F213" t="n">
        <v>-1.3169</v>
      </c>
      <c r="G213" t="n">
        <v>-1.6243</v>
      </c>
      <c r="M213" t="n">
        <v>-1.3169</v>
      </c>
    </row>
    <row r="214">
      <c r="A214" t="inlineStr">
        <is>
          <t>1991-09-30</t>
        </is>
      </c>
      <c r="B214" t="n">
        <v>-1.5042</v>
      </c>
      <c r="C214" t="n">
        <v>-0.7343</v>
      </c>
      <c r="D214" t="n">
        <v>-1.1193</v>
      </c>
      <c r="E214" t="n">
        <v>-1.5042</v>
      </c>
      <c r="F214" t="n">
        <v>-0.7343</v>
      </c>
      <c r="G214" t="n">
        <v>-1.5042</v>
      </c>
      <c r="M214" t="n">
        <v>-0.7343</v>
      </c>
    </row>
    <row r="215">
      <c r="A215" t="inlineStr">
        <is>
          <t>1991-10-31</t>
        </is>
      </c>
      <c r="B215" t="n">
        <v>-1.5344</v>
      </c>
      <c r="C215" t="n">
        <v>-0.6764</v>
      </c>
      <c r="D215" t="n">
        <v>-1.1054</v>
      </c>
      <c r="E215" t="n">
        <v>-1.5344</v>
      </c>
      <c r="F215" t="n">
        <v>-0.6764</v>
      </c>
      <c r="G215" t="n">
        <v>-1.5344</v>
      </c>
      <c r="M215" t="n">
        <v>-0.6764</v>
      </c>
    </row>
    <row r="216">
      <c r="A216" t="inlineStr">
        <is>
          <t>1991-11-30</t>
        </is>
      </c>
      <c r="B216" t="n">
        <v>-1.4441</v>
      </c>
      <c r="C216" t="n">
        <v>-0.5061</v>
      </c>
      <c r="D216" t="n">
        <v>-0.9751</v>
      </c>
      <c r="E216" t="n">
        <v>-1.4441</v>
      </c>
      <c r="F216" t="n">
        <v>-0.5061</v>
      </c>
      <c r="G216" t="n">
        <v>-1.4441</v>
      </c>
      <c r="M216" t="n">
        <v>-0.5061</v>
      </c>
    </row>
    <row r="217">
      <c r="A217" t="inlineStr">
        <is>
          <t>1991-12-31</t>
        </is>
      </c>
      <c r="B217" t="n">
        <v>-1.438</v>
      </c>
      <c r="C217" t="n">
        <v>-0.0906</v>
      </c>
      <c r="D217" t="n">
        <v>-0.7643</v>
      </c>
      <c r="E217" t="n">
        <v>-1.438</v>
      </c>
      <c r="F217" t="n">
        <v>-0.0906</v>
      </c>
      <c r="G217" t="n">
        <v>-1.438</v>
      </c>
      <c r="M217" t="n">
        <v>-0.0906</v>
      </c>
    </row>
    <row r="218">
      <c r="A218" t="inlineStr">
        <is>
          <t>1992-01-31</t>
        </is>
      </c>
      <c r="B218" t="n">
        <v>-1.1513</v>
      </c>
      <c r="C218" t="n">
        <v>-0.1512</v>
      </c>
      <c r="D218" t="n">
        <v>-0.6512</v>
      </c>
      <c r="E218" t="n">
        <v>-1.1513</v>
      </c>
      <c r="F218" t="n">
        <v>-0.1512</v>
      </c>
      <c r="G218" t="n">
        <v>-1.1513</v>
      </c>
      <c r="M218" t="n">
        <v>-0.1512</v>
      </c>
    </row>
    <row r="219">
      <c r="A219" t="inlineStr">
        <is>
          <t>1992-02-29</t>
        </is>
      </c>
      <c r="B219" t="n">
        <v>-1.0928</v>
      </c>
      <c r="C219" t="n">
        <v>-0.2085</v>
      </c>
      <c r="D219" t="n">
        <v>-0.6506</v>
      </c>
      <c r="E219" t="n">
        <v>-1.0928</v>
      </c>
      <c r="F219" t="n">
        <v>-0.2085</v>
      </c>
      <c r="G219" t="n">
        <v>-1.0928</v>
      </c>
      <c r="M219" t="n">
        <v>-0.2085</v>
      </c>
    </row>
    <row r="220">
      <c r="A220" t="inlineStr">
        <is>
          <t>1992-03-31</t>
        </is>
      </c>
      <c r="B220" t="n">
        <v>-1.1315</v>
      </c>
      <c r="C220" t="n">
        <v>-0.0151</v>
      </c>
      <c r="D220" t="n">
        <v>-0.5733</v>
      </c>
      <c r="E220" t="n">
        <v>-1.1315</v>
      </c>
      <c r="F220" t="n">
        <v>-0.0151</v>
      </c>
      <c r="G220" t="n">
        <v>-1.1315</v>
      </c>
      <c r="M220" t="n">
        <v>-0.0151</v>
      </c>
    </row>
    <row r="221">
      <c r="A221" t="inlineStr">
        <is>
          <t>1992-04-30</t>
        </is>
      </c>
      <c r="B221" t="n">
        <v>-0.6702</v>
      </c>
      <c r="C221" t="n">
        <v>-0.1357</v>
      </c>
      <c r="D221" t="n">
        <v>-0.403</v>
      </c>
      <c r="E221" t="n">
        <v>-0.6702</v>
      </c>
      <c r="F221" t="n">
        <v>-0.1357</v>
      </c>
      <c r="G221" t="n">
        <v>-0.6702</v>
      </c>
      <c r="M221" t="n">
        <v>-0.1357</v>
      </c>
    </row>
    <row r="222">
      <c r="A222" t="inlineStr">
        <is>
          <t>1992-05-31</t>
        </is>
      </c>
      <c r="B222" t="n">
        <v>-0.7244</v>
      </c>
      <c r="C222" t="n">
        <v>-0.1523</v>
      </c>
      <c r="D222" t="n">
        <v>-0.4384</v>
      </c>
      <c r="E222" t="n">
        <v>-0.7244</v>
      </c>
      <c r="F222" t="n">
        <v>-0.1523</v>
      </c>
      <c r="G222" t="n">
        <v>-0.7244</v>
      </c>
      <c r="M222" t="n">
        <v>-0.1523</v>
      </c>
    </row>
    <row r="223">
      <c r="A223" t="inlineStr">
        <is>
          <t>1992-06-30</t>
        </is>
      </c>
      <c r="B223" t="n">
        <v>-0.7167</v>
      </c>
      <c r="C223" t="n">
        <v>-0.0039</v>
      </c>
      <c r="D223" t="n">
        <v>-0.3603</v>
      </c>
      <c r="E223" t="n">
        <v>-0.7167</v>
      </c>
      <c r="F223" t="n">
        <v>-0.0039</v>
      </c>
      <c r="G223" t="n">
        <v>-0.7167</v>
      </c>
      <c r="M223" t="n">
        <v>-0.0039</v>
      </c>
    </row>
    <row r="224">
      <c r="A224" t="inlineStr">
        <is>
          <t>1992-07-31</t>
        </is>
      </c>
      <c r="B224" t="n">
        <v>-0.7146</v>
      </c>
      <c r="C224" t="n">
        <v>-0.0445</v>
      </c>
      <c r="D224" t="n">
        <v>-0.3795</v>
      </c>
      <c r="E224" t="n">
        <v>-0.7146</v>
      </c>
      <c r="F224" t="n">
        <v>-0.0445</v>
      </c>
      <c r="G224" t="n">
        <v>-0.7146</v>
      </c>
      <c r="M224" t="n">
        <v>-0.0445</v>
      </c>
    </row>
    <row r="225">
      <c r="A225" t="inlineStr">
        <is>
          <t>1992-08-31</t>
        </is>
      </c>
      <c r="B225" t="n">
        <v>-0.501</v>
      </c>
      <c r="C225" t="n">
        <v>-0.08160000000000001</v>
      </c>
      <c r="D225" t="n">
        <v>-0.2913</v>
      </c>
      <c r="E225" t="n">
        <v>-0.501</v>
      </c>
      <c r="F225" t="n">
        <v>-0.08160000000000001</v>
      </c>
      <c r="G225" t="n">
        <v>-0.501</v>
      </c>
      <c r="M225" t="n">
        <v>-0.08160000000000001</v>
      </c>
    </row>
    <row r="226">
      <c r="A226" t="inlineStr">
        <is>
          <t>1992-09-30</t>
        </is>
      </c>
      <c r="B226" t="n">
        <v>-0.5012</v>
      </c>
      <c r="C226" t="n">
        <v>-0.0038</v>
      </c>
      <c r="D226" t="n">
        <v>-0.2525</v>
      </c>
      <c r="E226" t="n">
        <v>-0.5012</v>
      </c>
      <c r="F226" t="n">
        <v>-0.0038</v>
      </c>
      <c r="G226" t="n">
        <v>-0.5012</v>
      </c>
      <c r="M226" t="n">
        <v>-0.0038</v>
      </c>
    </row>
    <row r="227">
      <c r="A227" t="inlineStr">
        <is>
          <t>1992-10-31</t>
        </is>
      </c>
      <c r="B227" t="n">
        <v>-0.4977</v>
      </c>
      <c r="C227" t="n">
        <v>0.0044</v>
      </c>
      <c r="D227" t="n">
        <v>-0.2466</v>
      </c>
      <c r="E227" t="n">
        <v>-0.4977</v>
      </c>
      <c r="F227" t="n">
        <v>0.0044</v>
      </c>
      <c r="G227" t="n">
        <v>-0.4977</v>
      </c>
      <c r="M227" t="n">
        <v>0.0044</v>
      </c>
    </row>
    <row r="228">
      <c r="A228" t="inlineStr">
        <is>
          <t>1992-11-30</t>
        </is>
      </c>
      <c r="B228" t="n">
        <v>-0.4447</v>
      </c>
      <c r="C228" t="n">
        <v>0.017</v>
      </c>
      <c r="D228" t="n">
        <v>-0.2139</v>
      </c>
      <c r="E228" t="n">
        <v>-0.4447</v>
      </c>
      <c r="F228" t="n">
        <v>0.017</v>
      </c>
      <c r="G228" t="n">
        <v>-0.4447</v>
      </c>
      <c r="M228" t="n">
        <v>0.017</v>
      </c>
    </row>
    <row r="229">
      <c r="A229" t="inlineStr">
        <is>
          <t>1992-12-31</t>
        </is>
      </c>
      <c r="B229" t="n">
        <v>-0.9002</v>
      </c>
      <c r="C229" t="n">
        <v>0.024</v>
      </c>
      <c r="D229" t="n">
        <v>-0.4381</v>
      </c>
      <c r="E229" t="n">
        <v>-0.9002</v>
      </c>
      <c r="F229" t="n">
        <v>0.024</v>
      </c>
      <c r="G229" t="n">
        <v>-0.9002</v>
      </c>
      <c r="M229" t="n">
        <v>0.024</v>
      </c>
    </row>
    <row r="230">
      <c r="A230" t="inlineStr">
        <is>
          <t>1993-01-31</t>
        </is>
      </c>
      <c r="B230" t="n">
        <v>-0.617</v>
      </c>
      <c r="C230" t="n">
        <v>0.07140000000000001</v>
      </c>
      <c r="D230" t="n">
        <v>-0.2728</v>
      </c>
      <c r="E230" t="n">
        <v>-0.617</v>
      </c>
      <c r="F230" t="n">
        <v>0.07140000000000001</v>
      </c>
      <c r="G230" t="n">
        <v>-0.617</v>
      </c>
      <c r="M230" t="n">
        <v>0.07140000000000001</v>
      </c>
    </row>
    <row r="231">
      <c r="A231" t="inlineStr">
        <is>
          <t>1993-02-28</t>
        </is>
      </c>
      <c r="B231" t="n">
        <v>-0.4083</v>
      </c>
      <c r="C231" t="n">
        <v>-0.0008</v>
      </c>
      <c r="D231" t="n">
        <v>-0.2045</v>
      </c>
      <c r="E231" t="n">
        <v>-0.4083</v>
      </c>
      <c r="F231" t="n">
        <v>-0.0008</v>
      </c>
      <c r="G231" t="n">
        <v>-0.4083</v>
      </c>
      <c r="M231" t="n">
        <v>-0.0008</v>
      </c>
    </row>
    <row r="232">
      <c r="A232" t="inlineStr">
        <is>
          <t>1993-03-31</t>
        </is>
      </c>
      <c r="B232" t="n">
        <v>-0.3912</v>
      </c>
      <c r="C232" t="n">
        <v>-0.003</v>
      </c>
      <c r="D232" t="n">
        <v>-0.1971</v>
      </c>
      <c r="E232" t="n">
        <v>-0.3912</v>
      </c>
      <c r="F232" t="n">
        <v>-0.003</v>
      </c>
      <c r="G232" t="n">
        <v>-0.3912</v>
      </c>
      <c r="M232" t="n">
        <v>-0.003</v>
      </c>
    </row>
    <row r="233">
      <c r="A233" t="inlineStr">
        <is>
          <t>1993-04-30</t>
        </is>
      </c>
      <c r="B233" t="n">
        <v>-0.5596</v>
      </c>
      <c r="C233" t="n">
        <v>-0.1157</v>
      </c>
      <c r="D233" t="n">
        <v>-0.3377</v>
      </c>
      <c r="E233" t="n">
        <v>-0.5596</v>
      </c>
      <c r="F233" t="n">
        <v>-0.1157</v>
      </c>
      <c r="G233" t="n">
        <v>-0.5596</v>
      </c>
      <c r="M233" t="n">
        <v>-0.1157</v>
      </c>
    </row>
    <row r="234">
      <c r="A234" t="inlineStr">
        <is>
          <t>1993-05-31</t>
        </is>
      </c>
      <c r="B234" t="n">
        <v>-0.6132</v>
      </c>
      <c r="C234" t="n">
        <v>-0.3822</v>
      </c>
      <c r="D234" t="n">
        <v>-0.4977</v>
      </c>
      <c r="E234" t="n">
        <v>-0.6132</v>
      </c>
      <c r="F234" t="n">
        <v>-0.3822</v>
      </c>
      <c r="G234" t="n">
        <v>-0.6132</v>
      </c>
      <c r="M234" t="n">
        <v>-0.3822</v>
      </c>
    </row>
    <row r="235">
      <c r="A235" t="inlineStr">
        <is>
          <t>1993-06-30</t>
        </is>
      </c>
      <c r="B235" t="n">
        <v>-0.5935</v>
      </c>
      <c r="C235" t="n">
        <v>-0.3823</v>
      </c>
      <c r="D235" t="n">
        <v>-0.4879</v>
      </c>
      <c r="E235" t="n">
        <v>-0.5935</v>
      </c>
      <c r="F235" t="n">
        <v>-0.3823</v>
      </c>
      <c r="G235" t="n">
        <v>-0.5935</v>
      </c>
      <c r="M235" t="n">
        <v>-0.3823</v>
      </c>
    </row>
    <row r="236">
      <c r="A236" t="inlineStr">
        <is>
          <t>1993-07-31</t>
        </is>
      </c>
      <c r="B236" t="n">
        <v>-0.5698</v>
      </c>
      <c r="C236" t="n">
        <v>-0.4542</v>
      </c>
      <c r="D236" t="n">
        <v>-0.512</v>
      </c>
      <c r="E236" t="n">
        <v>-0.5698</v>
      </c>
      <c r="F236" t="n">
        <v>-0.4542</v>
      </c>
      <c r="G236" t="n">
        <v>-0.5698</v>
      </c>
      <c r="M236" t="n">
        <v>-0.4542</v>
      </c>
    </row>
    <row r="237">
      <c r="A237" t="inlineStr">
        <is>
          <t>1993-08-31</t>
        </is>
      </c>
      <c r="B237" t="n">
        <v>-0.5076000000000001</v>
      </c>
      <c r="C237" t="n">
        <v>-0.3545</v>
      </c>
      <c r="D237" t="n">
        <v>-0.4311</v>
      </c>
      <c r="E237" t="n">
        <v>-0.5076000000000001</v>
      </c>
      <c r="F237" t="n">
        <v>-0.3545</v>
      </c>
      <c r="G237" t="n">
        <v>-0.5076000000000001</v>
      </c>
      <c r="M237" t="n">
        <v>-0.3545</v>
      </c>
    </row>
    <row r="238">
      <c r="A238" t="inlineStr">
        <is>
          <t>1993-09-30</t>
        </is>
      </c>
      <c r="B238" t="n">
        <v>-0.4319</v>
      </c>
      <c r="C238" t="n">
        <v>-0.4034</v>
      </c>
      <c r="D238" t="n">
        <v>-0.4177</v>
      </c>
      <c r="E238" t="n">
        <v>-0.4319</v>
      </c>
      <c r="F238" t="n">
        <v>-0.4034</v>
      </c>
      <c r="G238" t="n">
        <v>-0.4319</v>
      </c>
      <c r="M238" t="n">
        <v>-0.4034</v>
      </c>
    </row>
    <row r="239">
      <c r="A239" t="inlineStr">
        <is>
          <t>1993-10-31</t>
        </is>
      </c>
      <c r="B239" t="n">
        <v>-0.2935</v>
      </c>
      <c r="C239" t="n">
        <v>-0.4442</v>
      </c>
      <c r="D239" t="n">
        <v>-0.3689</v>
      </c>
      <c r="E239" t="n">
        <v>-0.2935</v>
      </c>
      <c r="F239" t="n">
        <v>-0.4442</v>
      </c>
      <c r="G239" t="n">
        <v>-0.2935</v>
      </c>
      <c r="M239" t="n">
        <v>-0.4442</v>
      </c>
    </row>
    <row r="240">
      <c r="A240" t="inlineStr">
        <is>
          <t>1993-11-30</t>
        </is>
      </c>
      <c r="B240" t="n">
        <v>-0.3268</v>
      </c>
      <c r="C240" t="n">
        <v>-0.4716</v>
      </c>
      <c r="D240" t="n">
        <v>-0.3992</v>
      </c>
      <c r="E240" t="n">
        <v>-0.3268</v>
      </c>
      <c r="F240" t="n">
        <v>-0.4716</v>
      </c>
      <c r="G240" t="n">
        <v>-0.3268</v>
      </c>
      <c r="M240" t="n">
        <v>-0.4716</v>
      </c>
    </row>
    <row r="241">
      <c r="A241" t="inlineStr">
        <is>
          <t>1993-12-31</t>
        </is>
      </c>
      <c r="B241" t="n">
        <v>-0.4337</v>
      </c>
      <c r="C241" t="n">
        <v>-0.5117</v>
      </c>
      <c r="D241" t="n">
        <v>-0.4727</v>
      </c>
      <c r="E241" t="n">
        <v>-0.4337</v>
      </c>
      <c r="F241" t="n">
        <v>-0.5117</v>
      </c>
      <c r="G241" t="n">
        <v>-0.4337</v>
      </c>
      <c r="M241" t="n">
        <v>-0.5117</v>
      </c>
    </row>
    <row r="242">
      <c r="A242" t="inlineStr">
        <is>
          <t>1994-01-31</t>
        </is>
      </c>
      <c r="B242" t="n">
        <v>-0.2558</v>
      </c>
      <c r="C242" t="n">
        <v>-0.7223000000000001</v>
      </c>
      <c r="D242" t="n">
        <v>-0.4891</v>
      </c>
      <c r="E242" t="n">
        <v>-0.2558</v>
      </c>
      <c r="F242" t="n">
        <v>-0.7223000000000001</v>
      </c>
      <c r="G242" t="n">
        <v>-0.2558</v>
      </c>
      <c r="M242" t="n">
        <v>-0.7223000000000001</v>
      </c>
    </row>
    <row r="243">
      <c r="A243" t="inlineStr">
        <is>
          <t>1994-02-28</t>
        </is>
      </c>
      <c r="B243" t="n">
        <v>-0.3317</v>
      </c>
      <c r="C243" t="n">
        <v>-0.9377</v>
      </c>
      <c r="D243" t="n">
        <v>-0.6347</v>
      </c>
      <c r="E243" t="n">
        <v>-0.3317</v>
      </c>
      <c r="F243" t="n">
        <v>-0.9377</v>
      </c>
      <c r="G243" t="n">
        <v>-0.3317</v>
      </c>
      <c r="M243" t="n">
        <v>-0.9377</v>
      </c>
    </row>
    <row r="244">
      <c r="A244" t="inlineStr">
        <is>
          <t>1994-03-31</t>
        </is>
      </c>
      <c r="B244" t="n">
        <v>-0.3515</v>
      </c>
      <c r="C244" t="n">
        <v>-1.2464</v>
      </c>
      <c r="D244" t="n">
        <v>-0.799</v>
      </c>
      <c r="E244" t="n">
        <v>-0.3515</v>
      </c>
      <c r="F244" t="n">
        <v>-1.2464</v>
      </c>
      <c r="G244" t="n">
        <v>-0.3515</v>
      </c>
      <c r="M244" t="n">
        <v>-1.2464</v>
      </c>
    </row>
    <row r="245">
      <c r="A245" t="inlineStr">
        <is>
          <t>1994-04-30</t>
        </is>
      </c>
      <c r="B245" t="n">
        <v>-0.3581</v>
      </c>
      <c r="C245" t="n">
        <v>-1.194</v>
      </c>
      <c r="D245" t="n">
        <v>-0.7761</v>
      </c>
      <c r="E245" t="n">
        <v>-0.3581</v>
      </c>
      <c r="F245" t="n">
        <v>-1.194</v>
      </c>
      <c r="G245" t="n">
        <v>-0.3581</v>
      </c>
      <c r="M245" t="n">
        <v>-1.194</v>
      </c>
    </row>
    <row r="246">
      <c r="A246" t="inlineStr">
        <is>
          <t>1994-05-31</t>
        </is>
      </c>
      <c r="B246" t="n">
        <v>-0.2484</v>
      </c>
      <c r="C246" t="n">
        <v>-1.0766</v>
      </c>
      <c r="D246" t="n">
        <v>-0.6625</v>
      </c>
      <c r="E246" t="n">
        <v>-0.2484</v>
      </c>
      <c r="F246" t="n">
        <v>-1.0766</v>
      </c>
      <c r="G246" t="n">
        <v>-0.2484</v>
      </c>
      <c r="M246" t="n">
        <v>-1.0766</v>
      </c>
    </row>
    <row r="247">
      <c r="A247" t="inlineStr">
        <is>
          <t>1994-06-30</t>
        </is>
      </c>
      <c r="B247" t="n">
        <v>-0.3564</v>
      </c>
      <c r="C247" t="n">
        <v>-1.2652</v>
      </c>
      <c r="D247" t="n">
        <v>-0.8108</v>
      </c>
      <c r="E247" t="n">
        <v>-0.3564</v>
      </c>
      <c r="F247" t="n">
        <v>-1.2652</v>
      </c>
      <c r="G247" t="n">
        <v>-0.3564</v>
      </c>
      <c r="M247" t="n">
        <v>-1.2652</v>
      </c>
    </row>
    <row r="248">
      <c r="A248" t="inlineStr">
        <is>
          <t>1994-07-31</t>
        </is>
      </c>
      <c r="B248" t="n">
        <v>-0.3836</v>
      </c>
      <c r="C248" t="n">
        <v>-1.1782</v>
      </c>
      <c r="D248" t="n">
        <v>-0.7809</v>
      </c>
      <c r="E248" t="n">
        <v>-0.3836</v>
      </c>
      <c r="F248" t="n">
        <v>-1.1782</v>
      </c>
      <c r="G248" t="n">
        <v>-0.3836</v>
      </c>
      <c r="M248" t="n">
        <v>-1.1782</v>
      </c>
    </row>
    <row r="249">
      <c r="A249" t="inlineStr">
        <is>
          <t>1994-08-31</t>
        </is>
      </c>
      <c r="B249" t="n">
        <v>-0.4626</v>
      </c>
      <c r="C249" t="n">
        <v>-1.3629</v>
      </c>
      <c r="D249" t="n">
        <v>-0.9127</v>
      </c>
      <c r="E249" t="n">
        <v>-0.4626</v>
      </c>
      <c r="F249" t="n">
        <v>-1.3629</v>
      </c>
      <c r="G249" t="n">
        <v>-0.4626</v>
      </c>
      <c r="M249" t="n">
        <v>-1.3629</v>
      </c>
    </row>
    <row r="250">
      <c r="A250" t="inlineStr">
        <is>
          <t>1994-09-30</t>
        </is>
      </c>
      <c r="B250" t="n">
        <v>-0.5951</v>
      </c>
      <c r="C250" t="n">
        <v>-1.3083</v>
      </c>
      <c r="D250" t="n">
        <v>-0.9517</v>
      </c>
      <c r="E250" t="n">
        <v>-0.5951</v>
      </c>
      <c r="F250" t="n">
        <v>-1.3083</v>
      </c>
      <c r="G250" t="n">
        <v>-0.5951</v>
      </c>
      <c r="M250" t="n">
        <v>-1.3083</v>
      </c>
    </row>
    <row r="251">
      <c r="A251" t="inlineStr">
        <is>
          <t>1994-10-31</t>
        </is>
      </c>
      <c r="B251" t="n">
        <v>-0.6738</v>
      </c>
      <c r="C251" t="n">
        <v>-1.1943</v>
      </c>
      <c r="D251" t="n">
        <v>-0.9340000000000001</v>
      </c>
      <c r="E251" t="n">
        <v>-0.6738</v>
      </c>
      <c r="F251" t="n">
        <v>-1.1943</v>
      </c>
      <c r="G251" t="n">
        <v>-0.6738</v>
      </c>
      <c r="M251" t="n">
        <v>-1.1943</v>
      </c>
    </row>
    <row r="252">
      <c r="A252" t="inlineStr">
        <is>
          <t>1994-11-30</t>
        </is>
      </c>
      <c r="B252" t="n">
        <v>-0.6718</v>
      </c>
      <c r="C252" t="n">
        <v>-1.0848</v>
      </c>
      <c r="D252" t="n">
        <v>-0.8783</v>
      </c>
      <c r="E252" t="n">
        <v>-0.6718</v>
      </c>
      <c r="F252" t="n">
        <v>-1.0848</v>
      </c>
      <c r="G252" t="n">
        <v>-0.6718</v>
      </c>
      <c r="M252" t="n">
        <v>-1.0848</v>
      </c>
    </row>
    <row r="253">
      <c r="A253" t="inlineStr">
        <is>
          <t>1994-12-31</t>
        </is>
      </c>
      <c r="B253" t="n">
        <v>-0.7861</v>
      </c>
      <c r="C253" t="n">
        <v>-0.8073</v>
      </c>
      <c r="D253" t="n">
        <v>-0.7967</v>
      </c>
      <c r="E253" t="n">
        <v>-0.7861</v>
      </c>
      <c r="F253" t="n">
        <v>-0.8073</v>
      </c>
      <c r="G253" t="n">
        <v>-0.7861</v>
      </c>
      <c r="M253" t="n">
        <v>-0.8073</v>
      </c>
    </row>
    <row r="254">
      <c r="A254" t="inlineStr">
        <is>
          <t>1995-01-31</t>
        </is>
      </c>
      <c r="B254" t="n">
        <v>-0.5687</v>
      </c>
      <c r="C254" t="n">
        <v>-0.78</v>
      </c>
      <c r="D254" t="n">
        <v>-0.6744</v>
      </c>
      <c r="E254" t="n">
        <v>-0.5687</v>
      </c>
      <c r="F254" t="n">
        <v>-0.78</v>
      </c>
      <c r="G254" t="n">
        <v>-0.5687</v>
      </c>
      <c r="M254" t="n">
        <v>-0.78</v>
      </c>
    </row>
    <row r="255">
      <c r="A255" t="inlineStr">
        <is>
          <t>1995-02-28</t>
        </is>
      </c>
      <c r="B255" t="n">
        <v>-0.5954</v>
      </c>
      <c r="C255" t="n">
        <v>-0.6909</v>
      </c>
      <c r="D255" t="n">
        <v>-0.6431</v>
      </c>
      <c r="E255" t="n">
        <v>-0.5954</v>
      </c>
      <c r="F255" t="n">
        <v>-0.6909</v>
      </c>
      <c r="G255" t="n">
        <v>-0.5954</v>
      </c>
      <c r="M255" t="n">
        <v>-0.6909</v>
      </c>
    </row>
    <row r="256">
      <c r="A256" t="inlineStr">
        <is>
          <t>1995-03-31</t>
        </is>
      </c>
      <c r="B256" t="n">
        <v>-0.6099</v>
      </c>
      <c r="C256" t="n">
        <v>-0.7727000000000001</v>
      </c>
      <c r="D256" t="n">
        <v>-0.6913</v>
      </c>
      <c r="E256" t="n">
        <v>-0.6099</v>
      </c>
      <c r="F256" t="n">
        <v>-0.7727000000000001</v>
      </c>
      <c r="G256" t="n">
        <v>-0.6099</v>
      </c>
      <c r="M256" t="n">
        <v>-0.7727000000000001</v>
      </c>
    </row>
    <row r="257">
      <c r="A257" t="inlineStr">
        <is>
          <t>1995-04-30</t>
        </is>
      </c>
      <c r="B257" t="n">
        <v>-0.4634</v>
      </c>
      <c r="C257" t="n">
        <v>-1.1876</v>
      </c>
      <c r="D257" t="n">
        <v>-0.8255</v>
      </c>
      <c r="E257" t="n">
        <v>-0.4634</v>
      </c>
      <c r="F257" t="n">
        <v>-1.1876</v>
      </c>
      <c r="G257" t="n">
        <v>-0.4634</v>
      </c>
      <c r="M257" t="n">
        <v>-1.1876</v>
      </c>
    </row>
    <row r="258">
      <c r="A258" t="inlineStr">
        <is>
          <t>1995-05-31</t>
        </is>
      </c>
      <c r="B258" t="n">
        <v>-0.473</v>
      </c>
      <c r="C258" t="n">
        <v>-1.196</v>
      </c>
      <c r="D258" t="n">
        <v>-0.8345</v>
      </c>
      <c r="E258" t="n">
        <v>-0.473</v>
      </c>
      <c r="F258" t="n">
        <v>-1.196</v>
      </c>
      <c r="G258" t="n">
        <v>-0.473</v>
      </c>
      <c r="M258" t="n">
        <v>-1.196</v>
      </c>
    </row>
    <row r="259">
      <c r="A259" t="inlineStr">
        <is>
          <t>1995-06-30</t>
        </is>
      </c>
      <c r="B259" t="n">
        <v>-0.3875</v>
      </c>
      <c r="C259" t="n">
        <v>-1.0971</v>
      </c>
      <c r="D259" t="n">
        <v>-0.7423</v>
      </c>
      <c r="E259" t="n">
        <v>-0.3875</v>
      </c>
      <c r="F259" t="n">
        <v>-1.0971</v>
      </c>
      <c r="G259" t="n">
        <v>-0.3875</v>
      </c>
      <c r="M259" t="n">
        <v>-1.0971</v>
      </c>
    </row>
    <row r="260">
      <c r="A260" t="inlineStr">
        <is>
          <t>1995-07-31</t>
        </is>
      </c>
      <c r="B260" t="n">
        <v>-0.2129</v>
      </c>
      <c r="C260" t="n">
        <v>-0.9999</v>
      </c>
      <c r="D260" t="n">
        <v>-0.6064000000000001</v>
      </c>
      <c r="E260" t="n">
        <v>-0.2129</v>
      </c>
      <c r="F260" t="n">
        <v>-0.9999</v>
      </c>
      <c r="G260" t="n">
        <v>-0.2129</v>
      </c>
      <c r="M260" t="n">
        <v>-0.9999</v>
      </c>
    </row>
    <row r="261">
      <c r="A261" t="inlineStr">
        <is>
          <t>1995-08-31</t>
        </is>
      </c>
      <c r="B261" t="n">
        <v>-0.2115</v>
      </c>
      <c r="C261" t="n">
        <v>-0.8453000000000001</v>
      </c>
      <c r="D261" t="n">
        <v>-0.5284</v>
      </c>
      <c r="E261" t="n">
        <v>-0.2115</v>
      </c>
      <c r="F261" t="n">
        <v>-0.8453000000000001</v>
      </c>
      <c r="G261" t="n">
        <v>-0.2115</v>
      </c>
      <c r="M261" t="n">
        <v>-0.8453000000000001</v>
      </c>
    </row>
    <row r="262">
      <c r="A262" t="inlineStr">
        <is>
          <t>1995-09-30</t>
        </is>
      </c>
      <c r="B262" t="n">
        <v>0.0735</v>
      </c>
      <c r="C262" t="n">
        <v>-0.8855</v>
      </c>
      <c r="D262" t="n">
        <v>-0.406</v>
      </c>
      <c r="E262" t="n">
        <v>0.0735</v>
      </c>
      <c r="F262" t="n">
        <v>-0.8855</v>
      </c>
      <c r="G262" t="n">
        <v>0.0735</v>
      </c>
      <c r="M262" t="n">
        <v>-0.8855</v>
      </c>
    </row>
    <row r="263">
      <c r="A263" t="inlineStr">
        <is>
          <t>1995-10-31</t>
        </is>
      </c>
      <c r="B263" t="n">
        <v>0.1547</v>
      </c>
      <c r="C263" t="n">
        <v>-0.7617</v>
      </c>
      <c r="D263" t="n">
        <v>-0.3035</v>
      </c>
      <c r="E263" t="n">
        <v>0.1547</v>
      </c>
      <c r="F263" t="n">
        <v>-0.7617</v>
      </c>
      <c r="G263" t="n">
        <v>0.1547</v>
      </c>
      <c r="M263" t="n">
        <v>-0.7617</v>
      </c>
    </row>
    <row r="264">
      <c r="A264" t="inlineStr">
        <is>
          <t>1995-11-30</t>
        </is>
      </c>
      <c r="B264" t="n">
        <v>0.1087</v>
      </c>
      <c r="C264" t="n">
        <v>-0.8359</v>
      </c>
      <c r="D264" t="n">
        <v>-0.3636</v>
      </c>
      <c r="E264" t="n">
        <v>0.1087</v>
      </c>
      <c r="F264" t="n">
        <v>-0.8359</v>
      </c>
      <c r="G264" t="n">
        <v>0.1087</v>
      </c>
      <c r="M264" t="n">
        <v>-0.8359</v>
      </c>
    </row>
    <row r="265">
      <c r="A265" t="inlineStr">
        <is>
          <t>1995-12-31</t>
        </is>
      </c>
      <c r="B265" t="n">
        <v>0.2189</v>
      </c>
      <c r="C265" t="n">
        <v>-0.8706</v>
      </c>
      <c r="D265" t="n">
        <v>-0.3259</v>
      </c>
      <c r="E265" t="n">
        <v>0.2189</v>
      </c>
      <c r="F265" t="n">
        <v>-0.8706</v>
      </c>
      <c r="G265" t="n">
        <v>0.2189</v>
      </c>
      <c r="M265" t="n">
        <v>-0.8706</v>
      </c>
    </row>
    <row r="266">
      <c r="A266" t="inlineStr">
        <is>
          <t>1996-01-31</t>
        </is>
      </c>
      <c r="B266" t="n">
        <v>-0.0433</v>
      </c>
      <c r="C266" t="n">
        <v>-1.0176</v>
      </c>
      <c r="D266" t="n">
        <v>-0.5305</v>
      </c>
      <c r="E266" t="n">
        <v>-0.0433</v>
      </c>
      <c r="F266" t="n">
        <v>-1.0176</v>
      </c>
      <c r="G266" t="n">
        <v>-0.0433</v>
      </c>
      <c r="M266" t="n">
        <v>-1.0176</v>
      </c>
    </row>
    <row r="267">
      <c r="A267" t="inlineStr">
        <is>
          <t>1996-02-29</t>
        </is>
      </c>
      <c r="B267" t="n">
        <v>0.0238</v>
      </c>
      <c r="C267" t="n">
        <v>-1.0881</v>
      </c>
      <c r="D267" t="n">
        <v>-0.5321</v>
      </c>
      <c r="E267" t="n">
        <v>0.0238</v>
      </c>
      <c r="F267" t="n">
        <v>-1.0881</v>
      </c>
      <c r="G267" t="n">
        <v>0.0238</v>
      </c>
      <c r="M267" t="n">
        <v>-1.0881</v>
      </c>
    </row>
    <row r="268">
      <c r="A268" t="inlineStr">
        <is>
          <t>1996-03-31</t>
        </is>
      </c>
      <c r="B268" t="n">
        <v>0.0408</v>
      </c>
      <c r="C268" t="n">
        <v>-0.8908</v>
      </c>
      <c r="D268" t="n">
        <v>-0.425</v>
      </c>
      <c r="E268" t="n">
        <v>0.0408</v>
      </c>
      <c r="F268" t="n">
        <v>-0.8908</v>
      </c>
      <c r="G268" t="n">
        <v>0.0408</v>
      </c>
      <c r="M268" t="n">
        <v>-0.8908</v>
      </c>
    </row>
    <row r="269">
      <c r="A269" t="inlineStr">
        <is>
          <t>1996-04-30</t>
        </is>
      </c>
      <c r="B269" t="n">
        <v>0.0529</v>
      </c>
      <c r="C269" t="n">
        <v>-0.4217</v>
      </c>
      <c r="D269" t="n">
        <v>-0.1844</v>
      </c>
      <c r="E269" t="n">
        <v>0.0529</v>
      </c>
      <c r="F269" t="n">
        <v>-0.4217</v>
      </c>
      <c r="G269" t="n">
        <v>0.0529</v>
      </c>
      <c r="M269" t="n">
        <v>-0.4217</v>
      </c>
    </row>
    <row r="270">
      <c r="A270" t="inlineStr">
        <is>
          <t>1996-05-31</t>
        </is>
      </c>
      <c r="B270" t="n">
        <v>0.0431</v>
      </c>
      <c r="C270" t="n">
        <v>-0.3343</v>
      </c>
      <c r="D270" t="n">
        <v>-0.1456</v>
      </c>
      <c r="E270" t="n">
        <v>0.0431</v>
      </c>
      <c r="F270" t="n">
        <v>-0.3343</v>
      </c>
      <c r="G270" t="n">
        <v>0.0431</v>
      </c>
      <c r="M270" t="n">
        <v>-0.3343</v>
      </c>
    </row>
    <row r="271">
      <c r="A271" t="inlineStr">
        <is>
          <t>1996-06-30</t>
        </is>
      </c>
      <c r="B271" t="n">
        <v>0.1082</v>
      </c>
      <c r="C271" t="n">
        <v>-0.0422</v>
      </c>
      <c r="D271" t="n">
        <v>0.033</v>
      </c>
      <c r="E271" t="n">
        <v>0.1082</v>
      </c>
      <c r="F271" t="n">
        <v>-0.0422</v>
      </c>
      <c r="G271" t="n">
        <v>0.1082</v>
      </c>
      <c r="M271" t="n">
        <v>-0.0422</v>
      </c>
    </row>
    <row r="272">
      <c r="A272" t="inlineStr">
        <is>
          <t>1996-07-31</t>
        </is>
      </c>
      <c r="B272" t="n">
        <v>0.1285</v>
      </c>
      <c r="C272" t="n">
        <v>-0.0182</v>
      </c>
      <c r="D272" t="n">
        <v>0.0552</v>
      </c>
      <c r="E272" t="n">
        <v>0.1285</v>
      </c>
      <c r="F272" t="n">
        <v>-0.0182</v>
      </c>
      <c r="G272" t="n">
        <v>0.1285</v>
      </c>
      <c r="M272" t="n">
        <v>-0.0182</v>
      </c>
    </row>
    <row r="273">
      <c r="A273" t="inlineStr">
        <is>
          <t>1996-08-31</t>
        </is>
      </c>
      <c r="B273" t="n">
        <v>0.1269</v>
      </c>
      <c r="C273" t="n">
        <v>0.132</v>
      </c>
      <c r="D273" t="n">
        <v>0.1295</v>
      </c>
      <c r="E273" t="n">
        <v>0.1269</v>
      </c>
      <c r="F273" t="n">
        <v>0.132</v>
      </c>
      <c r="G273" t="n">
        <v>0.1269</v>
      </c>
      <c r="M273" t="n">
        <v>0.132</v>
      </c>
    </row>
    <row r="274">
      <c r="A274" t="inlineStr">
        <is>
          <t>1996-09-30</t>
        </is>
      </c>
      <c r="B274" t="n">
        <v>0.1586</v>
      </c>
      <c r="C274" t="n">
        <v>0.227</v>
      </c>
      <c r="D274" t="n">
        <v>0.1928</v>
      </c>
      <c r="E274" t="n">
        <v>0.1586</v>
      </c>
      <c r="F274" t="n">
        <v>0.227</v>
      </c>
      <c r="G274" t="n">
        <v>0.1586</v>
      </c>
      <c r="M274" t="n">
        <v>0.227</v>
      </c>
    </row>
    <row r="275">
      <c r="A275" t="inlineStr">
        <is>
          <t>1996-10-31</t>
        </is>
      </c>
      <c r="B275" t="n">
        <v>0.1662</v>
      </c>
      <c r="C275" t="n">
        <v>0.1654</v>
      </c>
      <c r="D275" t="n">
        <v>0.1658</v>
      </c>
      <c r="E275" t="n">
        <v>0.1662</v>
      </c>
      <c r="F275" t="n">
        <v>0.1654</v>
      </c>
      <c r="G275" t="n">
        <v>0.1662</v>
      </c>
      <c r="M275" t="n">
        <v>0.1654</v>
      </c>
    </row>
    <row r="276">
      <c r="A276" t="inlineStr">
        <is>
          <t>1996-11-30</t>
        </is>
      </c>
      <c r="B276" t="n">
        <v>0.2677</v>
      </c>
      <c r="C276" t="n">
        <v>0.1688</v>
      </c>
      <c r="D276" t="n">
        <v>0.2183</v>
      </c>
      <c r="E276" t="n">
        <v>0.2677</v>
      </c>
      <c r="F276" t="n">
        <v>0.1688</v>
      </c>
      <c r="G276" t="n">
        <v>0.2677</v>
      </c>
      <c r="M276" t="n">
        <v>0.1688</v>
      </c>
    </row>
    <row r="277">
      <c r="A277" t="inlineStr">
        <is>
          <t>1996-12-31</t>
        </is>
      </c>
      <c r="B277" t="n">
        <v>1.0418</v>
      </c>
      <c r="C277" t="n">
        <v>0.1521</v>
      </c>
      <c r="D277" t="n">
        <v>0.5969</v>
      </c>
      <c r="E277" t="n">
        <v>1.0418</v>
      </c>
      <c r="F277" t="n">
        <v>0.1521</v>
      </c>
      <c r="G277" t="n">
        <v>1.0418</v>
      </c>
      <c r="M277" t="n">
        <v>0.1521</v>
      </c>
    </row>
    <row r="278">
      <c r="A278" t="inlineStr">
        <is>
          <t>1997-01-31</t>
        </is>
      </c>
      <c r="B278" t="n">
        <v>0.3162</v>
      </c>
      <c r="C278" t="n">
        <v>0.4114</v>
      </c>
      <c r="D278" t="n">
        <v>0.3638</v>
      </c>
      <c r="E278" t="n">
        <v>0.3162</v>
      </c>
      <c r="F278" t="n">
        <v>0.4114</v>
      </c>
      <c r="G278" t="n">
        <v>0.3162</v>
      </c>
      <c r="M278" t="n">
        <v>0.4114</v>
      </c>
    </row>
    <row r="279">
      <c r="A279" t="inlineStr">
        <is>
          <t>1997-02-28</t>
        </is>
      </c>
      <c r="B279" t="n">
        <v>0.268</v>
      </c>
      <c r="C279" t="n">
        <v>0.5016</v>
      </c>
      <c r="D279" t="n">
        <v>0.3848</v>
      </c>
      <c r="E279" t="n">
        <v>0.268</v>
      </c>
      <c r="F279" t="n">
        <v>0.5016</v>
      </c>
      <c r="G279" t="n">
        <v>0.268</v>
      </c>
      <c r="M279" t="n">
        <v>0.5016</v>
      </c>
    </row>
    <row r="280">
      <c r="A280" t="inlineStr">
        <is>
          <t>1997-03-31</t>
        </is>
      </c>
      <c r="B280" t="n">
        <v>0.2948</v>
      </c>
      <c r="C280" t="n">
        <v>0.5106000000000001</v>
      </c>
      <c r="D280" t="n">
        <v>0.4027</v>
      </c>
      <c r="E280" t="n">
        <v>0.2948</v>
      </c>
      <c r="F280" t="n">
        <v>0.5106000000000001</v>
      </c>
      <c r="G280" t="n">
        <v>0.2948</v>
      </c>
      <c r="M280" t="n">
        <v>0.5106000000000001</v>
      </c>
    </row>
    <row r="281">
      <c r="A281" t="inlineStr">
        <is>
          <t>1997-04-30</t>
        </is>
      </c>
      <c r="B281" t="n">
        <v>0.9427</v>
      </c>
      <c r="C281" t="n">
        <v>0.5729</v>
      </c>
      <c r="D281" t="n">
        <v>0.7578</v>
      </c>
      <c r="E281" t="n">
        <v>0.9427</v>
      </c>
      <c r="F281" t="n">
        <v>0.5729</v>
      </c>
      <c r="G281" t="n">
        <v>0.9427</v>
      </c>
      <c r="M281" t="n">
        <v>0.5729</v>
      </c>
    </row>
    <row r="282">
      <c r="A282" t="inlineStr">
        <is>
          <t>1997-05-31</t>
        </is>
      </c>
      <c r="B282" t="n">
        <v>0.9449</v>
      </c>
      <c r="C282" t="n">
        <v>-0.076</v>
      </c>
      <c r="D282" t="n">
        <v>0.4345</v>
      </c>
      <c r="E282" t="n">
        <v>0.9449</v>
      </c>
      <c r="F282" t="n">
        <v>-0.076</v>
      </c>
      <c r="G282" t="n">
        <v>0.9449</v>
      </c>
      <c r="M282" t="n">
        <v>-0.076</v>
      </c>
    </row>
    <row r="283">
      <c r="A283" t="inlineStr">
        <is>
          <t>1997-06-30</t>
        </is>
      </c>
      <c r="B283" t="n">
        <v>0.906</v>
      </c>
      <c r="C283" t="n">
        <v>-0.07199999999999999</v>
      </c>
      <c r="D283" t="n">
        <v>0.417</v>
      </c>
      <c r="E283" t="n">
        <v>0.906</v>
      </c>
      <c r="F283" t="n">
        <v>-0.07199999999999999</v>
      </c>
      <c r="G283" t="n">
        <v>0.906</v>
      </c>
      <c r="M283" t="n">
        <v>-0.07199999999999999</v>
      </c>
    </row>
    <row r="284">
      <c r="A284" t="inlineStr">
        <is>
          <t>1997-07-31</t>
        </is>
      </c>
      <c r="B284" t="n">
        <v>0.9882</v>
      </c>
      <c r="C284" t="n">
        <v>-0.06469999999999999</v>
      </c>
      <c r="D284" t="n">
        <v>0.4617</v>
      </c>
      <c r="E284" t="n">
        <v>0.9882</v>
      </c>
      <c r="F284" t="n">
        <v>-0.06469999999999999</v>
      </c>
      <c r="G284" t="n">
        <v>0.9882</v>
      </c>
      <c r="M284" t="n">
        <v>-0.06469999999999999</v>
      </c>
    </row>
    <row r="285">
      <c r="A285" t="inlineStr">
        <is>
          <t>1997-08-31</t>
        </is>
      </c>
      <c r="B285" t="n">
        <v>1.0571</v>
      </c>
      <c r="C285" t="n">
        <v>-0.1005</v>
      </c>
      <c r="D285" t="n">
        <v>0.4783</v>
      </c>
      <c r="E285" t="n">
        <v>1.0571</v>
      </c>
      <c r="F285" t="n">
        <v>-0.1005</v>
      </c>
      <c r="G285" t="n">
        <v>1.0571</v>
      </c>
      <c r="M285" t="n">
        <v>-0.1005</v>
      </c>
    </row>
    <row r="286">
      <c r="A286" t="inlineStr">
        <is>
          <t>1997-09-30</t>
        </is>
      </c>
      <c r="B286" t="n">
        <v>1.15</v>
      </c>
      <c r="C286" t="n">
        <v>-0.0325</v>
      </c>
      <c r="D286" t="n">
        <v>0.5588</v>
      </c>
      <c r="E286" t="n">
        <v>1.15</v>
      </c>
      <c r="F286" t="n">
        <v>-0.0325</v>
      </c>
      <c r="G286" t="n">
        <v>1.15</v>
      </c>
      <c r="M286" t="n">
        <v>-0.0325</v>
      </c>
    </row>
    <row r="287">
      <c r="A287" t="inlineStr">
        <is>
          <t>1997-10-31</t>
        </is>
      </c>
      <c r="B287" t="n">
        <v>1.1542</v>
      </c>
      <c r="C287" t="n">
        <v>-0.108</v>
      </c>
      <c r="D287" t="n">
        <v>0.5231</v>
      </c>
      <c r="E287" t="n">
        <v>1.1542</v>
      </c>
      <c r="F287" t="n">
        <v>-0.108</v>
      </c>
      <c r="G287" t="n">
        <v>1.1542</v>
      </c>
      <c r="M287" t="n">
        <v>-0.108</v>
      </c>
    </row>
    <row r="288">
      <c r="A288" t="inlineStr">
        <is>
          <t>1997-11-30</t>
        </is>
      </c>
      <c r="B288" t="n">
        <v>1.0703</v>
      </c>
      <c r="C288" t="n">
        <v>-0.1084</v>
      </c>
      <c r="D288" t="n">
        <v>0.481</v>
      </c>
      <c r="E288" t="n">
        <v>1.0703</v>
      </c>
      <c r="F288" t="n">
        <v>-0.1084</v>
      </c>
      <c r="G288" t="n">
        <v>1.0703</v>
      </c>
      <c r="M288" t="n">
        <v>-0.1084</v>
      </c>
    </row>
    <row r="289">
      <c r="A289" t="inlineStr">
        <is>
          <t>1997-12-31</t>
        </is>
      </c>
      <c r="B289" t="n">
        <v>0.2035</v>
      </c>
      <c r="C289" t="n">
        <v>-0.1115</v>
      </c>
      <c r="D289" t="n">
        <v>0.046</v>
      </c>
      <c r="E289" t="n">
        <v>0.2035</v>
      </c>
      <c r="F289" t="n">
        <v>-0.1115</v>
      </c>
      <c r="G289" t="n">
        <v>0.2035</v>
      </c>
      <c r="M289" t="n">
        <v>-0.1115</v>
      </c>
    </row>
    <row r="290">
      <c r="A290" t="inlineStr">
        <is>
          <t>1998-01-31</t>
        </is>
      </c>
      <c r="B290" t="n">
        <v>0.9959</v>
      </c>
      <c r="C290" t="n">
        <v>-0.1251</v>
      </c>
      <c r="D290" t="n">
        <v>0.4354</v>
      </c>
      <c r="E290" t="n">
        <v>0.9959</v>
      </c>
      <c r="F290" t="n">
        <v>-0.1251</v>
      </c>
      <c r="G290" t="n">
        <v>0.9959</v>
      </c>
      <c r="M290" t="n">
        <v>-0.1251</v>
      </c>
    </row>
    <row r="291">
      <c r="A291" t="inlineStr">
        <is>
          <t>1998-02-28</t>
        </is>
      </c>
      <c r="B291" t="n">
        <v>0.8957000000000001</v>
      </c>
      <c r="C291" t="n">
        <v>-0.1336</v>
      </c>
      <c r="D291" t="n">
        <v>0.381</v>
      </c>
      <c r="E291" t="n">
        <v>0.8957000000000001</v>
      </c>
      <c r="F291" t="n">
        <v>-0.1336</v>
      </c>
      <c r="G291" t="n">
        <v>0.8957000000000001</v>
      </c>
      <c r="M291" t="n">
        <v>-0.1336</v>
      </c>
    </row>
    <row r="292">
      <c r="A292" t="inlineStr">
        <is>
          <t>1998-03-31</t>
        </is>
      </c>
      <c r="B292" t="n">
        <v>0.9145</v>
      </c>
      <c r="C292" t="n">
        <v>-0.1415</v>
      </c>
      <c r="D292" t="n">
        <v>0.3865</v>
      </c>
      <c r="E292" t="n">
        <v>0.9145</v>
      </c>
      <c r="F292" t="n">
        <v>-0.1415</v>
      </c>
      <c r="G292" t="n">
        <v>0.9145</v>
      </c>
      <c r="M292" t="n">
        <v>-0.1415</v>
      </c>
    </row>
    <row r="293">
      <c r="A293" t="inlineStr">
        <is>
          <t>1998-04-30</t>
        </is>
      </c>
      <c r="B293" t="n">
        <v>0.1401</v>
      </c>
      <c r="C293" t="n">
        <v>-0.1263</v>
      </c>
      <c r="D293" t="n">
        <v>0.0069</v>
      </c>
      <c r="E293" t="n">
        <v>0.1401</v>
      </c>
      <c r="F293" t="n">
        <v>-0.1263</v>
      </c>
      <c r="G293" t="n">
        <v>0.1401</v>
      </c>
      <c r="M293" t="n">
        <v>-0.1263</v>
      </c>
    </row>
    <row r="294">
      <c r="A294" t="inlineStr">
        <is>
          <t>1998-05-31</t>
        </is>
      </c>
      <c r="B294" t="n">
        <v>0.0746</v>
      </c>
      <c r="C294" t="n">
        <v>0.3808</v>
      </c>
      <c r="D294" t="n">
        <v>0.2277</v>
      </c>
      <c r="E294" t="n">
        <v>0.0746</v>
      </c>
      <c r="F294" t="n">
        <v>0.3808</v>
      </c>
      <c r="G294" t="n">
        <v>0.0746</v>
      </c>
      <c r="M294" t="n">
        <v>0.3808</v>
      </c>
    </row>
    <row r="295">
      <c r="A295" t="inlineStr">
        <is>
          <t>1998-06-30</t>
        </is>
      </c>
      <c r="B295" t="n">
        <v>0.06710000000000001</v>
      </c>
      <c r="C295" t="n">
        <v>0.3803</v>
      </c>
      <c r="D295" t="n">
        <v>0.2237</v>
      </c>
      <c r="E295" t="n">
        <v>0.06710000000000001</v>
      </c>
      <c r="F295" t="n">
        <v>0.3803</v>
      </c>
      <c r="G295" t="n">
        <v>0.06710000000000001</v>
      </c>
      <c r="M295" t="n">
        <v>0.3803</v>
      </c>
    </row>
    <row r="296">
      <c r="A296" t="inlineStr">
        <is>
          <t>1998-07-31</t>
        </is>
      </c>
      <c r="B296" t="n">
        <v>0.0151</v>
      </c>
      <c r="C296" t="n">
        <v>0.1693</v>
      </c>
      <c r="D296" t="n">
        <v>0.0922</v>
      </c>
      <c r="E296" t="n">
        <v>0.0151</v>
      </c>
      <c r="F296" t="n">
        <v>0.1693</v>
      </c>
      <c r="G296" t="n">
        <v>0.0151</v>
      </c>
      <c r="M296" t="n">
        <v>0.1693</v>
      </c>
    </row>
    <row r="297">
      <c r="A297" t="inlineStr">
        <is>
          <t>1998-08-31</t>
        </is>
      </c>
      <c r="B297" t="n">
        <v>0.0208</v>
      </c>
      <c r="C297" t="n">
        <v>0.165</v>
      </c>
      <c r="D297" t="n">
        <v>0.0929</v>
      </c>
      <c r="E297" t="n">
        <v>0.0208</v>
      </c>
      <c r="F297" t="n">
        <v>0.165</v>
      </c>
      <c r="G297" t="n">
        <v>0.0208</v>
      </c>
      <c r="M297" t="n">
        <v>0.165</v>
      </c>
    </row>
    <row r="298">
      <c r="A298" t="inlineStr">
        <is>
          <t>1998-09-30</t>
        </is>
      </c>
      <c r="B298" t="n">
        <v>-0.1118</v>
      </c>
      <c r="C298" t="n">
        <v>-0.1641</v>
      </c>
      <c r="D298" t="n">
        <v>-0.1379</v>
      </c>
      <c r="E298" t="n">
        <v>-0.1118</v>
      </c>
      <c r="F298" t="n">
        <v>-0.1641</v>
      </c>
      <c r="G298" t="n">
        <v>-0.1118</v>
      </c>
      <c r="M298" t="n">
        <v>-0.1641</v>
      </c>
    </row>
    <row r="299">
      <c r="A299" t="inlineStr">
        <is>
          <t>1998-10-31</t>
        </is>
      </c>
      <c r="B299" t="n">
        <v>-0.0374</v>
      </c>
      <c r="C299" t="n">
        <v>-0.1285</v>
      </c>
      <c r="D299" t="n">
        <v>-0.0829</v>
      </c>
      <c r="E299" t="n">
        <v>-0.0374</v>
      </c>
      <c r="F299" t="n">
        <v>-0.1285</v>
      </c>
      <c r="G299" t="n">
        <v>-0.0374</v>
      </c>
      <c r="M299" t="n">
        <v>-0.1285</v>
      </c>
    </row>
    <row r="300">
      <c r="A300" t="inlineStr">
        <is>
          <t>1998-11-30</t>
        </is>
      </c>
      <c r="B300" t="n">
        <v>0.037</v>
      </c>
      <c r="C300" t="n">
        <v>-0.1955</v>
      </c>
      <c r="D300" t="n">
        <v>-0.07920000000000001</v>
      </c>
      <c r="E300" t="n">
        <v>0.037</v>
      </c>
      <c r="F300" t="n">
        <v>-0.1955</v>
      </c>
      <c r="G300" t="n">
        <v>0.037</v>
      </c>
      <c r="M300" t="n">
        <v>-0.1955</v>
      </c>
    </row>
    <row r="301">
      <c r="A301" t="inlineStr">
        <is>
          <t>1998-12-31</t>
        </is>
      </c>
      <c r="B301" t="n">
        <v>-0.0272</v>
      </c>
      <c r="C301" t="n">
        <v>-1.0472</v>
      </c>
      <c r="D301" t="n">
        <v>-0.5372</v>
      </c>
      <c r="E301" t="n">
        <v>-0.0272</v>
      </c>
      <c r="F301" t="n">
        <v>-1.0472</v>
      </c>
      <c r="G301" t="n">
        <v>-0.0272</v>
      </c>
      <c r="M301" t="n">
        <v>-1.0472</v>
      </c>
    </row>
    <row r="302">
      <c r="A302" t="inlineStr">
        <is>
          <t>1999-01-31</t>
        </is>
      </c>
      <c r="B302" t="n">
        <v>0.0553</v>
      </c>
      <c r="C302" t="n">
        <v>-1.3603</v>
      </c>
      <c r="D302" t="n">
        <v>-0.6525</v>
      </c>
      <c r="E302" t="n">
        <v>0.0553</v>
      </c>
      <c r="F302" t="n">
        <v>-1.3603</v>
      </c>
      <c r="G302" t="n">
        <v>0.0553</v>
      </c>
      <c r="M302" t="n">
        <v>-1.3603</v>
      </c>
    </row>
    <row r="303">
      <c r="A303" t="inlineStr">
        <is>
          <t>1999-02-28</t>
        </is>
      </c>
      <c r="B303" t="n">
        <v>0.09180000000000001</v>
      </c>
      <c r="C303" t="n">
        <v>-1.4311</v>
      </c>
      <c r="D303" t="n">
        <v>-0.6697</v>
      </c>
      <c r="E303" t="n">
        <v>0.09180000000000001</v>
      </c>
      <c r="F303" t="n">
        <v>-1.4311</v>
      </c>
      <c r="G303" t="n">
        <v>0.09180000000000001</v>
      </c>
      <c r="M303" t="n">
        <v>-1.4311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-1.6629</v>
      </c>
      <c r="D305" t="n">
        <v>-0.7446</v>
      </c>
      <c r="E305" t="n">
        <v>0.1738</v>
      </c>
      <c r="F305" t="n">
        <v>-1.6629</v>
      </c>
      <c r="G305" t="n">
        <v>0.1738</v>
      </c>
      <c r="M305" t="n">
        <v>-1.6629</v>
      </c>
    </row>
    <row r="306">
      <c r="A306" t="inlineStr">
        <is>
          <t>1999-05-31</t>
        </is>
      </c>
      <c r="B306" t="n">
        <v>0.2375</v>
      </c>
      <c r="C306" t="n">
        <v>-1.6394</v>
      </c>
      <c r="D306" t="n">
        <v>-0.7009</v>
      </c>
      <c r="E306" t="n">
        <v>0.2375</v>
      </c>
      <c r="F306" t="n">
        <v>-1.6394</v>
      </c>
      <c r="G306" t="n">
        <v>0.2375</v>
      </c>
      <c r="M306" t="n">
        <v>-1.6394</v>
      </c>
    </row>
    <row r="307">
      <c r="A307" t="inlineStr">
        <is>
          <t>1999-06-30</t>
        </is>
      </c>
      <c r="B307" t="n">
        <v>0.2308</v>
      </c>
      <c r="C307" t="n">
        <v>-1.7981</v>
      </c>
      <c r="D307" t="n">
        <v>-0.7837</v>
      </c>
      <c r="E307" t="n">
        <v>0.2308</v>
      </c>
      <c r="F307" t="n">
        <v>-1.7981</v>
      </c>
      <c r="G307" t="n">
        <v>0.2308</v>
      </c>
      <c r="M307" t="n">
        <v>-1.7981</v>
      </c>
    </row>
    <row r="308">
      <c r="A308" t="inlineStr">
        <is>
          <t>1999-07-31</t>
        </is>
      </c>
      <c r="B308" t="n">
        <v>0.2168</v>
      </c>
      <c r="C308" t="n">
        <v>-1.7697</v>
      </c>
      <c r="D308" t="n">
        <v>-0.7765</v>
      </c>
      <c r="E308" t="n">
        <v>0.2168</v>
      </c>
      <c r="F308" t="n">
        <v>-1.7697</v>
      </c>
      <c r="G308" t="n">
        <v>0.2168</v>
      </c>
      <c r="M308" t="n">
        <v>-1.7697</v>
      </c>
    </row>
    <row r="309">
      <c r="A309" t="inlineStr">
        <is>
          <t>1999-08-31</t>
        </is>
      </c>
      <c r="B309" t="n">
        <v>0.2192</v>
      </c>
      <c r="C309" t="n">
        <v>-1.741</v>
      </c>
      <c r="D309" t="n">
        <v>-0.7609</v>
      </c>
      <c r="E309" t="n">
        <v>0.2192</v>
      </c>
      <c r="F309" t="n">
        <v>-1.741</v>
      </c>
      <c r="G309" t="n">
        <v>0.2192</v>
      </c>
      <c r="M309" t="n">
        <v>-1.741</v>
      </c>
    </row>
    <row r="310">
      <c r="A310" t="inlineStr">
        <is>
          <t>1999-09-30</t>
        </is>
      </c>
      <c r="B310" t="n">
        <v>0.2291</v>
      </c>
      <c r="C310" t="n">
        <v>-1.1239</v>
      </c>
      <c r="D310" t="n">
        <v>-0.4474</v>
      </c>
      <c r="E310" t="n">
        <v>0.2291</v>
      </c>
      <c r="F310" t="n">
        <v>-1.1239</v>
      </c>
      <c r="G310" t="n">
        <v>0.2291</v>
      </c>
      <c r="M310" t="n">
        <v>-1.1239</v>
      </c>
    </row>
    <row r="311">
      <c r="A311" t="inlineStr">
        <is>
          <t>1999-10-31</t>
        </is>
      </c>
      <c r="B311" t="n">
        <v>0.1868</v>
      </c>
      <c r="C311" t="n">
        <v>-1.0256</v>
      </c>
      <c r="D311" t="n">
        <v>-0.4194</v>
      </c>
      <c r="E311" t="n">
        <v>0.1868</v>
      </c>
      <c r="F311" t="n">
        <v>-1.0256</v>
      </c>
      <c r="G311" t="n">
        <v>0.1868</v>
      </c>
      <c r="M311" t="n">
        <v>-1.0256</v>
      </c>
    </row>
    <row r="312">
      <c r="A312" t="inlineStr">
        <is>
          <t>1999-11-30</t>
        </is>
      </c>
      <c r="B312" t="n">
        <v>0.1342</v>
      </c>
      <c r="C312" t="n">
        <v>-0.8734</v>
      </c>
      <c r="D312" t="n">
        <v>-0.3696</v>
      </c>
      <c r="E312" t="n">
        <v>0.1342</v>
      </c>
      <c r="F312" t="n">
        <v>-0.8734</v>
      </c>
      <c r="G312" t="n">
        <v>0.1342</v>
      </c>
      <c r="M312" t="n">
        <v>-0.8734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0.5029</v>
      </c>
      <c r="D316" t="n">
        <v>0.3098</v>
      </c>
      <c r="E316" t="n">
        <v>0.1168</v>
      </c>
      <c r="F316" t="n">
        <v>0.5029</v>
      </c>
      <c r="G316" t="n">
        <v>0.1168</v>
      </c>
      <c r="M316" t="n">
        <v>0.5029</v>
      </c>
    </row>
    <row r="317">
      <c r="A317" t="inlineStr">
        <is>
          <t>2000-04-30</t>
        </is>
      </c>
      <c r="B317" t="n">
        <v>0.1126</v>
      </c>
      <c r="C317" t="n">
        <v>0.7673</v>
      </c>
      <c r="D317" t="n">
        <v>0.4399</v>
      </c>
      <c r="E317" t="n">
        <v>0.1126</v>
      </c>
      <c r="F317" t="n">
        <v>0.7673</v>
      </c>
      <c r="G317" t="n">
        <v>0.1126</v>
      </c>
      <c r="M317" t="n">
        <v>0.7673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0.9038</v>
      </c>
      <c r="D319" t="n">
        <v>0.5074</v>
      </c>
      <c r="E319" t="n">
        <v>0.111</v>
      </c>
      <c r="F319" t="n">
        <v>0.9038</v>
      </c>
      <c r="G319" t="n">
        <v>0.111</v>
      </c>
      <c r="M319" t="n">
        <v>0.9038</v>
      </c>
    </row>
    <row r="320">
      <c r="A320" t="inlineStr">
        <is>
          <t>2000-07-31</t>
        </is>
      </c>
      <c r="B320" t="n">
        <v>0.098</v>
      </c>
      <c r="C320" t="n">
        <v>0.8047</v>
      </c>
      <c r="D320" t="n">
        <v>0.4513</v>
      </c>
      <c r="E320" t="n">
        <v>0.098</v>
      </c>
      <c r="F320" t="n">
        <v>0.8047</v>
      </c>
      <c r="G320" t="n">
        <v>0.098</v>
      </c>
      <c r="M320" t="n">
        <v>0.8047</v>
      </c>
    </row>
    <row r="321">
      <c r="A321" t="inlineStr">
        <is>
          <t>2000-08-31</t>
        </is>
      </c>
      <c r="B321" t="n">
        <v>0.1441</v>
      </c>
      <c r="C321" t="n">
        <v>0.8764</v>
      </c>
      <c r="D321" t="n">
        <v>0.5103</v>
      </c>
      <c r="E321" t="n">
        <v>0.1441</v>
      </c>
      <c r="F321" t="n">
        <v>0.8764</v>
      </c>
      <c r="G321" t="n">
        <v>0.1441</v>
      </c>
      <c r="M321" t="n">
        <v>0.8764</v>
      </c>
    </row>
    <row r="322">
      <c r="A322" t="inlineStr">
        <is>
          <t>2000-09-30</t>
        </is>
      </c>
      <c r="B322" t="n">
        <v>-0.0878</v>
      </c>
      <c r="C322" t="n">
        <v>0.7337</v>
      </c>
      <c r="D322" t="n">
        <v>0.3229</v>
      </c>
      <c r="E322" t="n">
        <v>-0.0878</v>
      </c>
      <c r="F322" t="n">
        <v>0.7337</v>
      </c>
      <c r="G322" t="n">
        <v>-0.0878</v>
      </c>
      <c r="M322" t="n">
        <v>0.7337</v>
      </c>
    </row>
    <row r="323">
      <c r="A323" t="inlineStr">
        <is>
          <t>2000-10-31</t>
        </is>
      </c>
      <c r="B323" t="n">
        <v>-0.2272</v>
      </c>
      <c r="C323" t="n">
        <v>0.3029</v>
      </c>
      <c r="D323" t="n">
        <v>0.0379</v>
      </c>
      <c r="E323" t="n">
        <v>-0.2272</v>
      </c>
      <c r="F323" t="n">
        <v>0.3029</v>
      </c>
      <c r="G323" t="n">
        <v>-0.2272</v>
      </c>
      <c r="M323" t="n">
        <v>0.3029</v>
      </c>
    </row>
    <row r="324">
      <c r="A324" t="inlineStr">
        <is>
          <t>2000-11-30</t>
        </is>
      </c>
      <c r="B324" t="n">
        <v>-0.1766</v>
      </c>
      <c r="C324" t="n">
        <v>0.2109</v>
      </c>
      <c r="D324" t="n">
        <v>0.0172</v>
      </c>
      <c r="E324" t="n">
        <v>-0.1766</v>
      </c>
      <c r="F324" t="n">
        <v>0.2109</v>
      </c>
      <c r="G324" t="n">
        <v>-0.1766</v>
      </c>
      <c r="M324" t="n">
        <v>0.2109</v>
      </c>
    </row>
    <row r="325">
      <c r="A325" t="inlineStr">
        <is>
          <t>2000-12-31</t>
        </is>
      </c>
      <c r="B325" t="n">
        <v>-0.1812</v>
      </c>
      <c r="C325" t="n">
        <v>0.1908</v>
      </c>
      <c r="D325" t="n">
        <v>0.0048</v>
      </c>
      <c r="E325" t="n">
        <v>-0.1812</v>
      </c>
      <c r="F325" t="n">
        <v>0.1908</v>
      </c>
      <c r="G325" t="n">
        <v>-0.1812</v>
      </c>
      <c r="M325" t="n">
        <v>0.1908</v>
      </c>
    </row>
    <row r="326">
      <c r="A326" t="inlineStr">
        <is>
          <t>2001-01-31</t>
        </is>
      </c>
      <c r="B326" t="n">
        <v>-0.2578</v>
      </c>
      <c r="C326" t="n">
        <v>0.1851</v>
      </c>
      <c r="D326" t="n">
        <v>-0.0363</v>
      </c>
      <c r="E326" t="n">
        <v>-0.2578</v>
      </c>
      <c r="F326" t="n">
        <v>0.1851</v>
      </c>
      <c r="G326" t="n">
        <v>-0.2578</v>
      </c>
      <c r="M326" t="n">
        <v>0.1851</v>
      </c>
    </row>
    <row r="327">
      <c r="A327" t="inlineStr">
        <is>
          <t>2001-02-28</t>
        </is>
      </c>
      <c r="B327" t="n">
        <v>-0.2416</v>
      </c>
      <c r="C327" t="n">
        <v>0.4112</v>
      </c>
      <c r="D327" t="n">
        <v>0.0848</v>
      </c>
      <c r="E327" t="n">
        <v>-0.2416</v>
      </c>
      <c r="F327" t="n">
        <v>0.4112</v>
      </c>
      <c r="G327" t="n">
        <v>-0.2416</v>
      </c>
      <c r="M327" t="n">
        <v>0.4112</v>
      </c>
    </row>
    <row r="328">
      <c r="A328" t="inlineStr">
        <is>
          <t>2001-03-31</t>
        </is>
      </c>
      <c r="B328" t="n">
        <v>-0.2135</v>
      </c>
      <c r="C328" t="n">
        <v>0.4504</v>
      </c>
      <c r="D328" t="n">
        <v>0.1185</v>
      </c>
      <c r="E328" t="n">
        <v>-0.2135</v>
      </c>
      <c r="F328" t="n">
        <v>0.4504</v>
      </c>
      <c r="G328" t="n">
        <v>-0.2135</v>
      </c>
      <c r="M328" t="n">
        <v>0.4504</v>
      </c>
    </row>
    <row r="329">
      <c r="A329" t="inlineStr">
        <is>
          <t>2001-04-30</t>
        </is>
      </c>
      <c r="B329" t="n">
        <v>-0.1305</v>
      </c>
      <c r="C329" t="n">
        <v>0.0295</v>
      </c>
      <c r="D329" t="n">
        <v>-0.0505</v>
      </c>
      <c r="E329" t="n">
        <v>-0.1305</v>
      </c>
      <c r="F329" t="n">
        <v>0.0295</v>
      </c>
      <c r="G329" t="n">
        <v>-0.1305</v>
      </c>
      <c r="M329" t="n">
        <v>0.0295</v>
      </c>
    </row>
    <row r="330">
      <c r="A330" t="inlineStr">
        <is>
          <t>2001-05-31</t>
        </is>
      </c>
      <c r="B330" t="n">
        <v>-0.2165</v>
      </c>
      <c r="C330" t="n">
        <v>-0.1384</v>
      </c>
      <c r="D330" t="n">
        <v>-0.1774</v>
      </c>
      <c r="E330" t="n">
        <v>-0.2165</v>
      </c>
      <c r="F330" t="n">
        <v>-0.1384</v>
      </c>
      <c r="G330" t="n">
        <v>-0.2165</v>
      </c>
      <c r="M330" t="n">
        <v>-0.1384</v>
      </c>
    </row>
    <row r="331">
      <c r="A331" t="inlineStr">
        <is>
          <t>2001-06-30</t>
        </is>
      </c>
      <c r="B331" t="n">
        <v>-0.1684</v>
      </c>
      <c r="C331" t="n">
        <v>-0.1228</v>
      </c>
      <c r="D331" t="n">
        <v>-0.1456</v>
      </c>
      <c r="E331" t="n">
        <v>-0.1684</v>
      </c>
      <c r="F331" t="n">
        <v>-0.1228</v>
      </c>
      <c r="G331" t="n">
        <v>-0.1684</v>
      </c>
      <c r="M331" t="n">
        <v>-0.1228</v>
      </c>
    </row>
    <row r="332">
      <c r="A332" t="inlineStr">
        <is>
          <t>2001-07-31</t>
        </is>
      </c>
      <c r="B332" t="n">
        <v>-0.1714</v>
      </c>
      <c r="C332" t="n">
        <v>-0.2562</v>
      </c>
      <c r="D332" t="n">
        <v>-0.2138</v>
      </c>
      <c r="E332" t="n">
        <v>-0.1714</v>
      </c>
      <c r="F332" t="n">
        <v>-0.2562</v>
      </c>
      <c r="G332" t="n">
        <v>-0.1714</v>
      </c>
      <c r="M332" t="n">
        <v>-0.2562</v>
      </c>
    </row>
    <row r="333">
      <c r="A333" t="inlineStr">
        <is>
          <t>2001-08-31</t>
        </is>
      </c>
      <c r="B333" t="n">
        <v>-0.1731</v>
      </c>
      <c r="C333" t="n">
        <v>-0.2412</v>
      </c>
      <c r="D333" t="n">
        <v>-0.2071</v>
      </c>
      <c r="E333" t="n">
        <v>-0.1731</v>
      </c>
      <c r="F333" t="n">
        <v>-0.2412</v>
      </c>
      <c r="G333" t="n">
        <v>-0.1731</v>
      </c>
      <c r="M333" t="n">
        <v>-0.2412</v>
      </c>
    </row>
    <row r="334">
      <c r="A334" t="inlineStr">
        <is>
          <t>2001-09-30</t>
        </is>
      </c>
      <c r="B334" t="n">
        <v>-0.1205</v>
      </c>
      <c r="C334" t="n">
        <v>-0.1158</v>
      </c>
      <c r="D334" t="n">
        <v>-0.1182</v>
      </c>
      <c r="E334" t="n">
        <v>-0.1205</v>
      </c>
      <c r="F334" t="n">
        <v>-0.1158</v>
      </c>
      <c r="G334" t="n">
        <v>-0.1205</v>
      </c>
      <c r="M334" t="n">
        <v>-0.1158</v>
      </c>
    </row>
    <row r="335">
      <c r="A335" t="inlineStr">
        <is>
          <t>2001-10-31</t>
        </is>
      </c>
      <c r="B335" t="n">
        <v>-0.0742</v>
      </c>
      <c r="C335" t="n">
        <v>-0.2626</v>
      </c>
      <c r="D335" t="n">
        <v>-0.1684</v>
      </c>
      <c r="E335" t="n">
        <v>-0.0742</v>
      </c>
      <c r="F335" t="n">
        <v>-0.2626</v>
      </c>
      <c r="G335" t="n">
        <v>-0.0742</v>
      </c>
      <c r="M335" t="n">
        <v>-0.2626</v>
      </c>
    </row>
    <row r="336">
      <c r="A336" t="inlineStr">
        <is>
          <t>2001-11-30</t>
        </is>
      </c>
      <c r="B336" t="n">
        <v>-0.1221</v>
      </c>
      <c r="C336" t="n">
        <v>-0.2049</v>
      </c>
      <c r="D336" t="n">
        <v>-0.1635</v>
      </c>
      <c r="E336" t="n">
        <v>-0.1221</v>
      </c>
      <c r="F336" t="n">
        <v>-0.2049</v>
      </c>
      <c r="G336" t="n">
        <v>-0.1221</v>
      </c>
      <c r="M336" t="n">
        <v>-0.2049</v>
      </c>
    </row>
    <row r="337">
      <c r="A337" t="inlineStr">
        <is>
          <t>2001-12-31</t>
        </is>
      </c>
      <c r="B337" t="n">
        <v>-0.1721</v>
      </c>
      <c r="C337" t="n">
        <v>-0.2842</v>
      </c>
      <c r="D337" t="n">
        <v>-0.2281</v>
      </c>
      <c r="E337" t="n">
        <v>-0.1721</v>
      </c>
      <c r="F337" t="n">
        <v>-0.2842</v>
      </c>
      <c r="G337" t="n">
        <v>-0.1721</v>
      </c>
      <c r="M337" t="n">
        <v>-0.2842</v>
      </c>
    </row>
    <row r="338">
      <c r="A338" t="inlineStr">
        <is>
          <t>2002-01-31</t>
        </is>
      </c>
      <c r="B338" t="n">
        <v>-0.1249</v>
      </c>
      <c r="C338" t="n">
        <v>-0.2473</v>
      </c>
      <c r="D338" t="n">
        <v>-0.1861</v>
      </c>
      <c r="E338" t="n">
        <v>-0.1249</v>
      </c>
      <c r="F338" t="n">
        <v>-0.2473</v>
      </c>
      <c r="G338" t="n">
        <v>-0.1249</v>
      </c>
      <c r="M338" t="n">
        <v>-0.2473</v>
      </c>
    </row>
    <row r="339">
      <c r="A339" t="inlineStr">
        <is>
          <t>2002-02-28</t>
        </is>
      </c>
      <c r="B339" t="n">
        <v>-0.124</v>
      </c>
      <c r="C339" t="n">
        <v>-0.2095</v>
      </c>
      <c r="D339" t="n">
        <v>-0.1668</v>
      </c>
      <c r="E339" t="n">
        <v>-0.124</v>
      </c>
      <c r="F339" t="n">
        <v>-0.2095</v>
      </c>
      <c r="G339" t="n">
        <v>-0.124</v>
      </c>
      <c r="M339" t="n">
        <v>-0.2095</v>
      </c>
    </row>
    <row r="340">
      <c r="A340" t="inlineStr">
        <is>
          <t>2002-03-31</t>
        </is>
      </c>
      <c r="B340" t="n">
        <v>-0.0761</v>
      </c>
      <c r="C340" t="n">
        <v>0.0516</v>
      </c>
      <c r="D340" t="n">
        <v>-0.0122</v>
      </c>
      <c r="E340" t="n">
        <v>-0.0761</v>
      </c>
      <c r="F340" t="n">
        <v>0.0516</v>
      </c>
      <c r="G340" t="n">
        <v>-0.0761</v>
      </c>
      <c r="M340" t="n">
        <v>0.0516</v>
      </c>
    </row>
    <row r="341">
      <c r="A341" t="inlineStr">
        <is>
          <t>2002-04-30</t>
        </is>
      </c>
      <c r="B341" t="n">
        <v>-0.1694</v>
      </c>
      <c r="C341" t="n">
        <v>0.1762</v>
      </c>
      <c r="D341" t="n">
        <v>0.0034</v>
      </c>
      <c r="E341" t="n">
        <v>-0.1694</v>
      </c>
      <c r="F341" t="n">
        <v>0.1762</v>
      </c>
      <c r="G341" t="n">
        <v>-0.1694</v>
      </c>
      <c r="M341" t="n">
        <v>0.1762</v>
      </c>
    </row>
    <row r="342">
      <c r="A342" t="inlineStr">
        <is>
          <t>2002-05-31</t>
        </is>
      </c>
      <c r="B342" t="n">
        <v>-0.1217</v>
      </c>
      <c r="C342" t="n">
        <v>0.2254</v>
      </c>
      <c r="D342" t="n">
        <v>0.0519</v>
      </c>
      <c r="E342" t="n">
        <v>-0.1217</v>
      </c>
      <c r="F342" t="n">
        <v>0.2254</v>
      </c>
      <c r="G342" t="n">
        <v>-0.1217</v>
      </c>
      <c r="M342" t="n">
        <v>0.2254</v>
      </c>
    </row>
    <row r="343">
      <c r="A343" t="inlineStr">
        <is>
          <t>2002-06-30</t>
        </is>
      </c>
      <c r="B343" t="n">
        <v>-0.1222</v>
      </c>
      <c r="C343" t="n">
        <v>0.3411</v>
      </c>
      <c r="D343" t="n">
        <v>0.1095</v>
      </c>
      <c r="E343" t="n">
        <v>-0.1222</v>
      </c>
      <c r="F343" t="n">
        <v>0.3411</v>
      </c>
      <c r="G343" t="n">
        <v>-0.1222</v>
      </c>
      <c r="M343" t="n">
        <v>0.3411</v>
      </c>
    </row>
    <row r="344">
      <c r="A344" t="inlineStr">
        <is>
          <t>2002-07-31</t>
        </is>
      </c>
      <c r="B344" t="n">
        <v>-0.123</v>
      </c>
      <c r="C344" t="n">
        <v>0.5609</v>
      </c>
      <c r="D344" t="n">
        <v>0.219</v>
      </c>
      <c r="E344" t="n">
        <v>-0.123</v>
      </c>
      <c r="F344" t="n">
        <v>0.5609</v>
      </c>
      <c r="G344" t="n">
        <v>-0.123</v>
      </c>
      <c r="M344" t="n">
        <v>0.5609</v>
      </c>
    </row>
    <row r="345">
      <c r="A345" t="inlineStr">
        <is>
          <t>2002-08-31</t>
        </is>
      </c>
      <c r="B345" t="n">
        <v>-0.1667</v>
      </c>
      <c r="C345" t="n">
        <v>0.445</v>
      </c>
      <c r="D345" t="n">
        <v>0.1392</v>
      </c>
      <c r="E345" t="n">
        <v>-0.1667</v>
      </c>
      <c r="F345" t="n">
        <v>0.445</v>
      </c>
      <c r="G345" t="n">
        <v>-0.1667</v>
      </c>
      <c r="M345" t="n">
        <v>0.445</v>
      </c>
    </row>
    <row r="346">
      <c r="A346" t="inlineStr">
        <is>
          <t>2002-09-30</t>
        </is>
      </c>
      <c r="B346" t="n">
        <v>-0.1672</v>
      </c>
      <c r="C346" t="n">
        <v>0.5245</v>
      </c>
      <c r="D346" t="n">
        <v>0.1787</v>
      </c>
      <c r="E346" t="n">
        <v>-0.1672</v>
      </c>
      <c r="F346" t="n">
        <v>0.5245</v>
      </c>
      <c r="G346" t="n">
        <v>-0.1672</v>
      </c>
      <c r="M346" t="n">
        <v>0.5245</v>
      </c>
    </row>
    <row r="347">
      <c r="A347" t="inlineStr">
        <is>
          <t>2002-10-31</t>
        </is>
      </c>
      <c r="B347" t="n">
        <v>-0.1673</v>
      </c>
      <c r="C347" t="n">
        <v>0.351</v>
      </c>
      <c r="D347" t="n">
        <v>0.0919</v>
      </c>
      <c r="E347" t="n">
        <v>-0.1673</v>
      </c>
      <c r="F347" t="n">
        <v>0.351</v>
      </c>
      <c r="G347" t="n">
        <v>-0.1673</v>
      </c>
      <c r="M347" t="n">
        <v>0.351</v>
      </c>
    </row>
    <row r="348">
      <c r="A348" t="inlineStr">
        <is>
          <t>2002-11-30</t>
        </is>
      </c>
      <c r="B348" t="n">
        <v>-0.1203</v>
      </c>
      <c r="C348" t="n">
        <v>0.5125</v>
      </c>
      <c r="D348" t="n">
        <v>0.1961</v>
      </c>
      <c r="E348" t="n">
        <v>-0.1203</v>
      </c>
      <c r="F348" t="n">
        <v>0.5125</v>
      </c>
      <c r="G348" t="n">
        <v>-0.1203</v>
      </c>
      <c r="M348" t="n">
        <v>0.5125</v>
      </c>
    </row>
    <row r="349">
      <c r="A349" t="inlineStr">
        <is>
          <t>2002-12-31</t>
        </is>
      </c>
      <c r="B349" t="n">
        <v>-0.07290000000000001</v>
      </c>
      <c r="C349" t="n">
        <v>0.5085</v>
      </c>
      <c r="D349" t="n">
        <v>0.2178</v>
      </c>
      <c r="E349" t="n">
        <v>-0.07290000000000001</v>
      </c>
      <c r="F349" t="n">
        <v>0.5085</v>
      </c>
      <c r="G349" t="n">
        <v>-0.07290000000000001</v>
      </c>
      <c r="M349" t="n">
        <v>0.5085</v>
      </c>
    </row>
    <row r="350">
      <c r="A350" t="inlineStr">
        <is>
          <t>2003-01-31</t>
        </is>
      </c>
      <c r="B350" t="n">
        <v>-0.123</v>
      </c>
      <c r="C350" t="n">
        <v>0.8067</v>
      </c>
      <c r="D350" t="n">
        <v>0.3418</v>
      </c>
      <c r="E350" t="n">
        <v>-0.123</v>
      </c>
      <c r="F350" t="n">
        <v>0.8067</v>
      </c>
      <c r="G350" t="n">
        <v>-0.123</v>
      </c>
      <c r="M350" t="n">
        <v>0.8067</v>
      </c>
    </row>
    <row r="351">
      <c r="A351" t="inlineStr">
        <is>
          <t>2003-02-28</t>
        </is>
      </c>
      <c r="B351" t="n">
        <v>-0.0762</v>
      </c>
      <c r="C351" t="n">
        <v>0.9328</v>
      </c>
      <c r="D351" t="n">
        <v>0.4283</v>
      </c>
      <c r="E351" t="n">
        <v>-0.0762</v>
      </c>
      <c r="F351" t="n">
        <v>0.9328</v>
      </c>
      <c r="G351" t="n">
        <v>-0.0762</v>
      </c>
      <c r="M351" t="n">
        <v>0.9328</v>
      </c>
    </row>
    <row r="352">
      <c r="A352" t="inlineStr">
        <is>
          <t>2003-03-31</t>
        </is>
      </c>
      <c r="B352" t="n">
        <v>-0.0278</v>
      </c>
      <c r="C352" t="n">
        <v>1.0255</v>
      </c>
      <c r="D352" t="n">
        <v>0.4988</v>
      </c>
      <c r="E352" t="n">
        <v>-0.0278</v>
      </c>
      <c r="F352" t="n">
        <v>1.0255</v>
      </c>
      <c r="G352" t="n">
        <v>-0.0278</v>
      </c>
      <c r="M352" t="n">
        <v>1.0255</v>
      </c>
    </row>
    <row r="353">
      <c r="A353" t="inlineStr">
        <is>
          <t>2003-04-30</t>
        </is>
      </c>
      <c r="B353" t="n">
        <v>0.0672</v>
      </c>
      <c r="C353" t="n">
        <v>1.2358</v>
      </c>
      <c r="D353" t="n">
        <v>0.6515</v>
      </c>
      <c r="E353" t="n">
        <v>0.0672</v>
      </c>
      <c r="F353" t="n">
        <v>1.2358</v>
      </c>
      <c r="G353" t="n">
        <v>0.0672</v>
      </c>
      <c r="M353" t="n">
        <v>1.2358</v>
      </c>
    </row>
    <row r="354">
      <c r="A354" t="inlineStr">
        <is>
          <t>2003-05-31</t>
        </is>
      </c>
      <c r="B354" t="n">
        <v>0.0703</v>
      </c>
      <c r="C354" t="n">
        <v>1.2555</v>
      </c>
      <c r="D354" t="n">
        <v>0.6629</v>
      </c>
      <c r="E354" t="n">
        <v>0.0703</v>
      </c>
      <c r="F354" t="n">
        <v>1.2555</v>
      </c>
      <c r="G354" t="n">
        <v>0.0703</v>
      </c>
      <c r="M354" t="n">
        <v>1.2555</v>
      </c>
    </row>
    <row r="355">
      <c r="A355" t="inlineStr">
        <is>
          <t>2003-06-30</t>
        </is>
      </c>
      <c r="B355" t="n">
        <v>0.0709</v>
      </c>
      <c r="C355" t="n">
        <v>1.0939</v>
      </c>
      <c r="D355" t="n">
        <v>0.5824</v>
      </c>
      <c r="E355" t="n">
        <v>0.0709</v>
      </c>
      <c r="F355" t="n">
        <v>1.0939</v>
      </c>
      <c r="G355" t="n">
        <v>0.0709</v>
      </c>
      <c r="M355" t="n">
        <v>1.0939</v>
      </c>
    </row>
    <row r="356">
      <c r="A356" t="inlineStr">
        <is>
          <t>2003-07-31</t>
        </is>
      </c>
      <c r="B356" t="n">
        <v>0.1668</v>
      </c>
      <c r="C356" t="n">
        <v>0.3037</v>
      </c>
      <c r="D356" t="n">
        <v>0.2352</v>
      </c>
      <c r="E356" t="n">
        <v>0.1668</v>
      </c>
      <c r="F356" t="n">
        <v>0.3037</v>
      </c>
      <c r="G356" t="n">
        <v>0.1668</v>
      </c>
      <c r="M356" t="n">
        <v>0.3037</v>
      </c>
    </row>
    <row r="357">
      <c r="A357" t="inlineStr">
        <is>
          <t>2003-08-31</t>
        </is>
      </c>
      <c r="B357" t="n">
        <v>0.2135</v>
      </c>
      <c r="C357" t="n">
        <v>0.1633</v>
      </c>
      <c r="D357" t="n">
        <v>0.1884</v>
      </c>
      <c r="E357" t="n">
        <v>0.2135</v>
      </c>
      <c r="F357" t="n">
        <v>0.1633</v>
      </c>
      <c r="G357" t="n">
        <v>0.2135</v>
      </c>
      <c r="M357" t="n">
        <v>0.1633</v>
      </c>
    </row>
    <row r="358">
      <c r="A358" t="inlineStr">
        <is>
          <t>2003-09-30</t>
        </is>
      </c>
      <c r="B358" t="n">
        <v>0.208</v>
      </c>
      <c r="C358" t="n">
        <v>0.2659</v>
      </c>
      <c r="D358" t="n">
        <v>0.237</v>
      </c>
      <c r="E358" t="n">
        <v>0.208</v>
      </c>
      <c r="F358" t="n">
        <v>0.2659</v>
      </c>
      <c r="G358" t="n">
        <v>0.208</v>
      </c>
      <c r="M358" t="n">
        <v>0.2659</v>
      </c>
    </row>
    <row r="359">
      <c r="A359" t="inlineStr">
        <is>
          <t>2003-10-31</t>
        </is>
      </c>
      <c r="B359" t="n">
        <v>0.3068</v>
      </c>
      <c r="C359" t="n">
        <v>0.06660000000000001</v>
      </c>
      <c r="D359" t="n">
        <v>0.1867</v>
      </c>
      <c r="E359" t="n">
        <v>0.3068</v>
      </c>
      <c r="F359" t="n">
        <v>0.06660000000000001</v>
      </c>
      <c r="G359" t="n">
        <v>0.3068</v>
      </c>
      <c r="M359" t="n">
        <v>0.06660000000000001</v>
      </c>
    </row>
    <row r="360">
      <c r="A360" t="inlineStr">
        <is>
          <t>2003-11-30</t>
        </is>
      </c>
      <c r="B360" t="n">
        <v>0.2125</v>
      </c>
      <c r="C360" t="n">
        <v>-0.0184</v>
      </c>
      <c r="D360" t="n">
        <v>0.097</v>
      </c>
      <c r="E360" t="n">
        <v>0.2125</v>
      </c>
      <c r="F360" t="n">
        <v>-0.0184</v>
      </c>
      <c r="G360" t="n">
        <v>0.2125</v>
      </c>
      <c r="M360" t="n">
        <v>-0.0184</v>
      </c>
    </row>
    <row r="361">
      <c r="A361" t="inlineStr">
        <is>
          <t>2003-12-31</t>
        </is>
      </c>
      <c r="B361" t="n">
        <v>0.2614</v>
      </c>
      <c r="C361" t="n">
        <v>0.0157</v>
      </c>
      <c r="D361" t="n">
        <v>0.1386</v>
      </c>
      <c r="E361" t="n">
        <v>0.2614</v>
      </c>
      <c r="F361" t="n">
        <v>0.0157</v>
      </c>
      <c r="G361" t="n">
        <v>0.2614</v>
      </c>
      <c r="M361" t="n">
        <v>0.0157</v>
      </c>
    </row>
    <row r="362">
      <c r="A362" t="inlineStr">
        <is>
          <t>2004-01-31</t>
        </is>
      </c>
      <c r="B362" t="n">
        <v>-0.5449000000000001</v>
      </c>
      <c r="C362" t="n">
        <v>0.0209</v>
      </c>
      <c r="D362" t="n">
        <v>-0.262</v>
      </c>
      <c r="E362" t="n">
        <v>-0.5449000000000001</v>
      </c>
      <c r="F362" t="n">
        <v>0.0209</v>
      </c>
      <c r="G362" t="n">
        <v>0.2132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-0.5022</v>
      </c>
      <c r="C363" t="n">
        <v>-0.222</v>
      </c>
      <c r="D363" t="n">
        <v>-0.3621</v>
      </c>
      <c r="E363" t="n">
        <v>-0.5022</v>
      </c>
      <c r="F363" t="n">
        <v>-0.222</v>
      </c>
      <c r="G363" t="n">
        <v>0.2615</v>
      </c>
      <c r="I363" t="n">
        <v>-1.2659</v>
      </c>
      <c r="M363" t="n">
        <v>-0.222</v>
      </c>
    </row>
    <row r="364">
      <c r="A364" t="inlineStr">
        <is>
          <t>2004-03-31</t>
        </is>
      </c>
      <c r="B364" t="n">
        <v>-0.4841</v>
      </c>
      <c r="C364" t="n">
        <v>-0.06759999999999999</v>
      </c>
      <c r="D364" t="n">
        <v>-0.2759</v>
      </c>
      <c r="E364" t="n">
        <v>-0.4841</v>
      </c>
      <c r="F364" t="n">
        <v>-0.06759999999999999</v>
      </c>
      <c r="G364" t="n">
        <v>0.2138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-0.5304</v>
      </c>
      <c r="C365" t="n">
        <v>-0.2144</v>
      </c>
      <c r="D365" t="n">
        <v>-0.3724</v>
      </c>
      <c r="E365" t="n">
        <v>-0.5304</v>
      </c>
      <c r="F365" t="n">
        <v>-0.2144</v>
      </c>
      <c r="G365" t="n">
        <v>0.1651</v>
      </c>
      <c r="I365" t="n">
        <v>-1.2258</v>
      </c>
      <c r="M365" t="n">
        <v>-0.2144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-0.3402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-0.1058</v>
      </c>
      <c r="D367" t="n">
        <v>-0.2867</v>
      </c>
      <c r="E367" t="n">
        <v>-0.4676</v>
      </c>
      <c r="F367" t="n">
        <v>-0.1058</v>
      </c>
      <c r="G367" t="n">
        <v>0.2099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-0.4776</v>
      </c>
      <c r="C368" t="n">
        <v>-0.1075</v>
      </c>
      <c r="D368" t="n">
        <v>-0.2925</v>
      </c>
      <c r="E368" t="n">
        <v>-0.4776</v>
      </c>
      <c r="F368" t="n">
        <v>-0.1075</v>
      </c>
      <c r="G368" t="n">
        <v>0.159</v>
      </c>
      <c r="I368" t="n">
        <v>-1.1143</v>
      </c>
      <c r="M368" t="n">
        <v>-0.1075</v>
      </c>
    </row>
    <row r="369">
      <c r="A369" t="inlineStr">
        <is>
          <t>2004-08-31</t>
        </is>
      </c>
      <c r="B369" t="n">
        <v>-0.4514</v>
      </c>
      <c r="C369" t="n">
        <v>-0.4029</v>
      </c>
      <c r="D369" t="n">
        <v>-0.4271</v>
      </c>
      <c r="E369" t="n">
        <v>-0.4514</v>
      </c>
      <c r="F369" t="n">
        <v>-0.4029</v>
      </c>
      <c r="G369" t="n">
        <v>0.1623</v>
      </c>
      <c r="I369" t="n">
        <v>-1.065</v>
      </c>
      <c r="M369" t="n">
        <v>-0.4029</v>
      </c>
    </row>
    <row r="370">
      <c r="A370" t="inlineStr">
        <is>
          <t>2004-09-30</t>
        </is>
      </c>
      <c r="B370" t="n">
        <v>-0.407</v>
      </c>
      <c r="C370" t="n">
        <v>-0.3746</v>
      </c>
      <c r="D370" t="n">
        <v>-0.3908</v>
      </c>
      <c r="E370" t="n">
        <v>-0.407</v>
      </c>
      <c r="F370" t="n">
        <v>-0.3746</v>
      </c>
      <c r="G370" t="n">
        <v>0.2594</v>
      </c>
      <c r="I370" t="n">
        <v>-1.0733</v>
      </c>
      <c r="M370" t="n">
        <v>-0.3746</v>
      </c>
    </row>
    <row r="371">
      <c r="A371" t="inlineStr">
        <is>
          <t>2004-10-31</t>
        </is>
      </c>
      <c r="B371" t="n">
        <v>-0.4547</v>
      </c>
      <c r="C371" t="n">
        <v>-0.3086</v>
      </c>
      <c r="D371" t="n">
        <v>-0.3817</v>
      </c>
      <c r="E371" t="n">
        <v>-0.4547</v>
      </c>
      <c r="F371" t="n">
        <v>-0.3086</v>
      </c>
      <c r="G371" t="n">
        <v>0.2113</v>
      </c>
      <c r="I371" t="n">
        <v>-1.1208</v>
      </c>
      <c r="M371" t="n">
        <v>-0.3086</v>
      </c>
    </row>
    <row r="372">
      <c r="A372" t="inlineStr">
        <is>
          <t>2004-11-30</t>
        </is>
      </c>
      <c r="B372" t="n">
        <v>-0.5503</v>
      </c>
      <c r="C372" t="n">
        <v>-0.3362</v>
      </c>
      <c r="D372" t="n">
        <v>-0.4433</v>
      </c>
      <c r="E372" t="n">
        <v>-0.5503</v>
      </c>
      <c r="F372" t="n">
        <v>-0.3362</v>
      </c>
      <c r="G372" t="n">
        <v>0.1666</v>
      </c>
      <c r="I372" t="n">
        <v>-1.2673</v>
      </c>
      <c r="M372" t="n">
        <v>-0.3362</v>
      </c>
    </row>
    <row r="373">
      <c r="A373" t="inlineStr">
        <is>
          <t>2004-12-31</t>
        </is>
      </c>
      <c r="B373" t="n">
        <v>-0.5386</v>
      </c>
      <c r="C373" t="n">
        <v>-0.2952</v>
      </c>
      <c r="D373" t="n">
        <v>-0.4169</v>
      </c>
      <c r="E373" t="n">
        <v>-0.5386</v>
      </c>
      <c r="F373" t="n">
        <v>-0.2952</v>
      </c>
      <c r="G373" t="n">
        <v>0.1671</v>
      </c>
      <c r="I373" t="n">
        <v>-1.2442</v>
      </c>
      <c r="M373" t="n">
        <v>-0.2952</v>
      </c>
    </row>
    <row r="374">
      <c r="A374" t="inlineStr">
        <is>
          <t>2005-01-31</t>
        </is>
      </c>
      <c r="B374" t="n">
        <v>-0.5405</v>
      </c>
      <c r="C374" t="n">
        <v>0.4903</v>
      </c>
      <c r="D374" t="n">
        <v>-0.0251</v>
      </c>
      <c r="E374" t="n">
        <v>-0.5405</v>
      </c>
      <c r="F374" t="n">
        <v>0.4903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-0.09320000000000001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-0.4493</v>
      </c>
      <c r="C386" t="n">
        <v>-0.272</v>
      </c>
      <c r="D386" t="n">
        <v>-0.3606</v>
      </c>
      <c r="E386" t="n">
        <v>-0.4493</v>
      </c>
      <c r="F386" t="n">
        <v>-0.272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0.733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-0.7147</v>
      </c>
      <c r="D399" t="n">
        <v>-0.7814</v>
      </c>
      <c r="E399" t="n">
        <v>-0.8481</v>
      </c>
      <c r="F399" t="n">
        <v>-0.7147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0.2565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-0.4816</v>
      </c>
      <c r="C406" t="n">
        <v>-0.8399</v>
      </c>
      <c r="D406" t="n">
        <v>-0.6608000000000001</v>
      </c>
      <c r="E406" t="n">
        <v>-0.4816</v>
      </c>
      <c r="F406" t="n">
        <v>-0.8399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-0.6705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-1.1658</v>
      </c>
      <c r="D413" t="n">
        <v>-0.702</v>
      </c>
      <c r="E413" t="n">
        <v>-0.2382</v>
      </c>
      <c r="F413" t="n">
        <v>-1.1658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-0.4097</v>
      </c>
      <c r="C421" t="n">
        <v>-1.1211</v>
      </c>
      <c r="D421" t="n">
        <v>-0.7654</v>
      </c>
      <c r="E421" t="n">
        <v>-0.4097</v>
      </c>
      <c r="F421" t="n">
        <v>-1.1211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-0.5967</v>
      </c>
      <c r="C435" t="n">
        <v>0.1372</v>
      </c>
      <c r="D435" t="n">
        <v>-0.2298</v>
      </c>
      <c r="E435" t="n">
        <v>-0.5967</v>
      </c>
      <c r="F435" t="n">
        <v>0.1372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-0.1693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0.2766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-0.0061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-0.3436</v>
      </c>
      <c r="C451" t="n">
        <v>0.2831</v>
      </c>
      <c r="D451" t="n">
        <v>-0.0302</v>
      </c>
      <c r="E451" t="n">
        <v>-0.3436</v>
      </c>
      <c r="F451" t="n">
        <v>0.2831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-0.4767</v>
      </c>
      <c r="C455" t="n">
        <v>0.2627</v>
      </c>
      <c r="D455" t="n">
        <v>-0.107</v>
      </c>
      <c r="E455" t="n">
        <v>-0.4767</v>
      </c>
      <c r="F455" t="n">
        <v>0.2627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-0.0679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1.0251</v>
      </c>
      <c r="D486" t="n">
        <v>0.9984</v>
      </c>
      <c r="E486" t="n">
        <v>0.9717</v>
      </c>
      <c r="F486" t="n">
        <v>1.0251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0.9009</v>
      </c>
      <c r="D490" t="n">
        <v>0.8913</v>
      </c>
      <c r="E490" t="n">
        <v>0.8817</v>
      </c>
      <c r="F490" t="n">
        <v>0.9009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0.2423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0.7441</v>
      </c>
      <c r="D502" t="n">
        <v>0.6935</v>
      </c>
      <c r="E502" t="n">
        <v>0.6429</v>
      </c>
      <c r="F502" t="n">
        <v>0.7441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0.7181</v>
      </c>
      <c r="D503" t="n">
        <v>0.6518</v>
      </c>
      <c r="E503" t="n">
        <v>0.5856</v>
      </c>
      <c r="F503" t="n">
        <v>0.7181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0.5954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</v>
      </c>
      <c r="D506" t="n">
        <v>0.5570000000000001</v>
      </c>
      <c r="E506" t="n">
        <v>0.4876</v>
      </c>
      <c r="F506" t="n">
        <v>0.6264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0.5691000000000001</v>
      </c>
    </row>
    <row r="511">
      <c r="A511" t="inlineStr">
        <is>
          <t>2016-06-30</t>
        </is>
      </c>
      <c r="B511" t="n">
        <v>0.3327</v>
      </c>
      <c r="C511" t="n">
        <v>0.615</v>
      </c>
      <c r="D511" t="n">
        <v>0.4739</v>
      </c>
      <c r="E511" t="n">
        <v>0.3327</v>
      </c>
      <c r="F511" t="n">
        <v>0.615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0.5939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0.4953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0.1016</v>
      </c>
      <c r="D533" t="n">
        <v>0.2003</v>
      </c>
      <c r="E533" t="n">
        <v>0.2989</v>
      </c>
      <c r="F533" t="n">
        <v>0.1016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0.2917</v>
      </c>
      <c r="C538" t="n">
        <v>-0.0211</v>
      </c>
      <c r="D538" t="n">
        <v>0.1353</v>
      </c>
      <c r="E538" t="n">
        <v>0.2917</v>
      </c>
      <c r="F538" t="n">
        <v>-0.0211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-0.1478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-0.2291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-0.3298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-0.2703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-0.1661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0.0571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0.1099</v>
      </c>
    </row>
    <row r="574">
      <c r="A574" t="inlineStr">
        <is>
          <t>2021-09-30</t>
        </is>
      </c>
      <c r="B574" t="n">
        <v>0.2461</v>
      </c>
      <c r="C574" t="n">
        <v>0.2615</v>
      </c>
      <c r="D574" t="n">
        <v>0.2538</v>
      </c>
      <c r="E574" t="n">
        <v>0.2461</v>
      </c>
      <c r="F574" t="n">
        <v>0.2615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-0.0301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0.0427</v>
      </c>
      <c r="D582" t="n">
        <v>0.2521</v>
      </c>
      <c r="E582" t="n">
        <v>0.4614</v>
      </c>
      <c r="F582" t="n">
        <v>0.0427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-0.0399</v>
      </c>
      <c r="D583" t="n">
        <v>0.2412</v>
      </c>
      <c r="E583" t="n">
        <v>0.5222</v>
      </c>
      <c r="F583" t="n">
        <v>-0.0399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0.1842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-0.9629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0.107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0.0959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-0.1988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0.1198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-0.0066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-0.1691</v>
      </c>
      <c r="D635" t="n">
        <v>0.1309</v>
      </c>
      <c r="E635" t="n">
        <v>0.4308</v>
      </c>
      <c r="F635" t="n">
        <v>-0.1691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0.3955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2026-10-28T00:23:55Z</dcterms:created>
  <dcterms:modified xsi:type="dcterms:W3CDTF">2026-10-28T00:23:55Z</dcterms:modified>
</cp:coreProperties>
</file>