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+0.93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-0.513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2.95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0.93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+0.93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-0.038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0.631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0.769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0.765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0.239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0.175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0.14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0.232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0.675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0.978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1.019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0.987</v>
      </c>
    </row>
    <row r="244">
      <c r="I244" t="inlineStr">
        <is>
          <t>2025-03-31</t>
        </is>
      </c>
      <c r="J244" t="n">
        <v>1.025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0.9399999999999999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0.839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0.789</v>
      </c>
    </row>
    <row r="259">
      <c r="I259" t="inlineStr">
        <is>
          <t>2026-06-30</t>
        </is>
      </c>
      <c r="J259" t="n">
        <v>0.825</v>
      </c>
    </row>
    <row r="260">
      <c r="I260" t="inlineStr">
        <is>
          <t>2026-07-31</t>
        </is>
      </c>
      <c r="J260" t="n">
        <v>0.947</v>
      </c>
    </row>
    <row r="261">
      <c r="I261" t="inlineStr">
        <is>
          <t>2026-08-31</t>
        </is>
      </c>
      <c r="J261" t="n">
        <v>0.9340000000000001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1.203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1.451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1.998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2.773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3.93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-0.776</v>
      </c>
      <c r="D13" s="7" t="inlineStr">
        <is>
          <t>percent</t>
        </is>
      </c>
      <c r="E13" s="8" t="n">
        <v>0.18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-0.227</v>
      </c>
      <c r="D14" s="7" t="inlineStr">
        <is>
          <t>percent</t>
        </is>
      </c>
      <c r="E14" s="10" t="n">
        <v>-0.48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0.975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63754.9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1.2035</v>
      </c>
      <c r="D261" t="n">
        <v>1.451</v>
      </c>
      <c r="E261" t="n">
        <v>1.9976</v>
      </c>
      <c r="F261" t="n">
        <v>2.7734</v>
      </c>
      <c r="G261" t="n">
        <v>3.93</v>
      </c>
      <c r="H261" t="n">
        <v>1.9793</v>
      </c>
      <c r="I261" t="n">
        <v>1.8605</v>
      </c>
      <c r="J261" t="n">
        <v>1.7988</v>
      </c>
      <c r="K261" t="n">
        <v>-0.7758</v>
      </c>
      <c r="L261" t="n">
        <v>-0.2273</v>
      </c>
      <c r="M261" t="n">
        <v>0.9746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63754.9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-0.612</v>
      </c>
      <c r="D2" t="n">
        <v>0.2573</v>
      </c>
      <c r="E2" t="n">
        <v>-0.9016999999999999</v>
      </c>
      <c r="F2" t="n">
        <v>0.2573</v>
      </c>
      <c r="G2" t="n">
        <v>-0.3431</v>
      </c>
      <c r="I2" t="n">
        <v>-0.6434</v>
      </c>
      <c r="J2" t="n">
        <v>-1.7186</v>
      </c>
    </row>
    <row r="3">
      <c r="A3" t="inlineStr">
        <is>
          <t>2005-02-28</t>
        </is>
      </c>
      <c r="B3" t="n">
        <v>-0.6109</v>
      </c>
      <c r="D3" t="n">
        <v>0.1079</v>
      </c>
      <c r="E3" t="n">
        <v>-0.8505</v>
      </c>
      <c r="F3" t="n">
        <v>0.1079</v>
      </c>
      <c r="G3" t="n">
        <v>-0.3209</v>
      </c>
      <c r="I3" t="n">
        <v>-0.5903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0.1593</v>
      </c>
      <c r="E4" t="n">
        <v>-0.7488</v>
      </c>
      <c r="F4" t="n">
        <v>0.1593</v>
      </c>
      <c r="G4" t="n">
        <v>-0.4022</v>
      </c>
      <c r="H4" t="n">
        <v>-0.3767</v>
      </c>
      <c r="I4" t="n">
        <v>-0.5672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0.2212</v>
      </c>
      <c r="E5" t="n">
        <v>-0.7276</v>
      </c>
      <c r="F5" t="n">
        <v>0.2212</v>
      </c>
      <c r="G5" t="n">
        <v>-0.4721</v>
      </c>
      <c r="H5" t="n">
        <v>-0.3767</v>
      </c>
      <c r="I5" t="n">
        <v>-0.5459000000000001</v>
      </c>
      <c r="J5" t="n">
        <v>-1.5156</v>
      </c>
    </row>
    <row r="6">
      <c r="A6" t="inlineStr">
        <is>
          <t>2005-05-31</t>
        </is>
      </c>
      <c r="B6" t="n">
        <v>-0.5098</v>
      </c>
      <c r="C6" t="n">
        <v>-0.0915</v>
      </c>
      <c r="D6" t="n">
        <v>0.2701</v>
      </c>
      <c r="E6" t="n">
        <v>-0.7048</v>
      </c>
      <c r="F6" t="n">
        <v>0.2701</v>
      </c>
      <c r="G6" t="n">
        <v>-0.4851</v>
      </c>
      <c r="H6" t="n">
        <v>-0.3767</v>
      </c>
      <c r="I6" t="n">
        <v>-0.5353</v>
      </c>
      <c r="J6" t="n">
        <v>-1.4222</v>
      </c>
    </row>
    <row r="7">
      <c r="A7" t="inlineStr">
        <is>
          <t>2005-06-30</t>
        </is>
      </c>
      <c r="B7" t="n">
        <v>-0.5446</v>
      </c>
      <c r="C7" t="n">
        <v>-0.1131</v>
      </c>
      <c r="D7" t="n">
        <v>0.1468</v>
      </c>
      <c r="E7" t="n">
        <v>-0.7174</v>
      </c>
      <c r="F7" t="n">
        <v>0.1468</v>
      </c>
      <c r="G7" t="n">
        <v>-0.526</v>
      </c>
      <c r="H7" t="n">
        <v>-0.3422</v>
      </c>
      <c r="I7" t="n">
        <v>-0.4889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-0.6729000000000001</v>
      </c>
      <c r="F8" t="n">
        <v>0.129</v>
      </c>
      <c r="G8" t="n">
        <v>-0.578</v>
      </c>
      <c r="H8" t="n">
        <v>-0.3422</v>
      </c>
      <c r="I8" t="n">
        <v>-0.4092</v>
      </c>
      <c r="J8" t="n">
        <v>-1.3624</v>
      </c>
    </row>
    <row r="9">
      <c r="A9" t="inlineStr">
        <is>
          <t>2005-08-31</t>
        </is>
      </c>
      <c r="B9" t="n">
        <v>-0.5393</v>
      </c>
      <c r="C9" t="n">
        <v>-0.2486</v>
      </c>
      <c r="D9" t="n">
        <v>0.1057</v>
      </c>
      <c r="E9" t="n">
        <v>-0.7005</v>
      </c>
      <c r="F9" t="n">
        <v>0.1057</v>
      </c>
      <c r="G9" t="n">
        <v>-0.6535</v>
      </c>
      <c r="H9" t="n">
        <v>-0.3422</v>
      </c>
      <c r="I9" t="n">
        <v>-0.4125</v>
      </c>
      <c r="J9" t="n">
        <v>-1.394</v>
      </c>
    </row>
    <row r="10">
      <c r="A10" t="inlineStr">
        <is>
          <t>2005-09-30</t>
        </is>
      </c>
      <c r="B10" t="n">
        <v>-0.4898</v>
      </c>
      <c r="C10" t="n">
        <v>-0.2832</v>
      </c>
      <c r="D10" t="n">
        <v>0.0931</v>
      </c>
      <c r="E10" t="n">
        <v>-0.6355</v>
      </c>
      <c r="F10" t="n">
        <v>0.0931</v>
      </c>
      <c r="G10" t="n">
        <v>-0.6862</v>
      </c>
      <c r="H10" t="n">
        <v>-0.2198</v>
      </c>
      <c r="I10" t="n">
        <v>-0.3874</v>
      </c>
      <c r="J10" t="n">
        <v>-1.2486</v>
      </c>
    </row>
    <row r="11">
      <c r="A11" t="inlineStr">
        <is>
          <t>2005-10-31</t>
        </is>
      </c>
      <c r="B11" t="n">
        <v>-0.4983</v>
      </c>
      <c r="C11" t="n">
        <v>-0.3532</v>
      </c>
      <c r="D11" t="n">
        <v>0.1045</v>
      </c>
      <c r="E11" t="n">
        <v>-0.649</v>
      </c>
      <c r="F11" t="n">
        <v>0.1045</v>
      </c>
      <c r="G11" t="n">
        <v>-0.7873</v>
      </c>
      <c r="H11" t="n">
        <v>-0.2198</v>
      </c>
      <c r="I11" t="n">
        <v>-0.3028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-0.2055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-0.1821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-0.2139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-0.1529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-0.1549</v>
      </c>
      <c r="J16" t="n">
        <v>-1.0253</v>
      </c>
    </row>
    <row r="17">
      <c r="A17" t="inlineStr">
        <is>
          <t>2006-04-30</t>
        </is>
      </c>
      <c r="B17" t="n">
        <v>-0.46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-0.1317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-0.2131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-0.5638</v>
      </c>
      <c r="F19" t="n">
        <v>0.0366</v>
      </c>
      <c r="G19" t="n">
        <v>-1.0982</v>
      </c>
      <c r="H19" t="n">
        <v>-0.116</v>
      </c>
      <c r="I19" t="n">
        <v>-0.1809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-0.1418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-0.1126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-0.4868</v>
      </c>
      <c r="F22" t="n">
        <v>0.1099</v>
      </c>
      <c r="G22" t="n">
        <v>-1.2012</v>
      </c>
      <c r="H22" t="n">
        <v>0.09569999999999999</v>
      </c>
      <c r="I22" t="n">
        <v>-0.09180000000000001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-0.0475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-0.0532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-0.0329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0.0159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-0.4684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0.0958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-0.4217</v>
      </c>
      <c r="F33" t="n">
        <v>-0.1085</v>
      </c>
      <c r="G33" t="n">
        <v>-1.7027</v>
      </c>
      <c r="H33" t="n">
        <v>0.2333</v>
      </c>
      <c r="I33" t="n">
        <v>-0.0374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-0.0871</v>
      </c>
      <c r="J34" t="n">
        <v>-0.0392</v>
      </c>
    </row>
    <row r="35">
      <c r="A35" t="inlineStr">
        <is>
          <t>2007-10-31</t>
        </is>
      </c>
      <c r="B35" t="n">
        <v>-0.4156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-0.09470000000000001</v>
      </c>
      <c r="J35" t="n">
        <v>0.0213</v>
      </c>
    </row>
    <row r="36">
      <c r="A36" t="inlineStr">
        <is>
          <t>2007-11-30</t>
        </is>
      </c>
      <c r="B36" t="n">
        <v>-0.3911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-0.234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-0.604</v>
      </c>
      <c r="F37" t="n">
        <v>0.4873</v>
      </c>
      <c r="G37" t="n">
        <v>-1.7279</v>
      </c>
      <c r="H37" t="n">
        <v>-0.6075</v>
      </c>
      <c r="I37" t="n">
        <v>-0.2379</v>
      </c>
      <c r="J37" t="n">
        <v>0.1573</v>
      </c>
    </row>
    <row r="38">
      <c r="A38" t="inlineStr">
        <is>
          <t>2008-01-31</t>
        </is>
      </c>
      <c r="B38" t="n">
        <v>-0.4349</v>
      </c>
      <c r="C38" t="n">
        <v>-0.1832</v>
      </c>
      <c r="D38" t="n">
        <v>0.4015</v>
      </c>
      <c r="E38" t="n">
        <v>-0.644</v>
      </c>
      <c r="F38" t="n">
        <v>0.4015</v>
      </c>
      <c r="G38" t="n">
        <v>-1.8048</v>
      </c>
      <c r="H38" t="n">
        <v>-0.6075</v>
      </c>
      <c r="I38" t="n">
        <v>-0.375</v>
      </c>
      <c r="J38" t="n">
        <v>0.2114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-0.6368</v>
      </c>
      <c r="F39" t="n">
        <v>0.4921</v>
      </c>
      <c r="G39" t="n">
        <v>-1.7573</v>
      </c>
      <c r="H39" t="n">
        <v>-0.6075</v>
      </c>
      <c r="I39" t="n">
        <v>-0.4207</v>
      </c>
      <c r="J39" t="n">
        <v>0.2385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-1.8177</v>
      </c>
      <c r="H40" t="n">
        <v>-1.0569</v>
      </c>
      <c r="I40" t="n">
        <v>-0.5621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-1.7873</v>
      </c>
      <c r="H41" t="n">
        <v>-1.0569</v>
      </c>
      <c r="I41" t="n">
        <v>-0.5588</v>
      </c>
      <c r="J41" t="n">
        <v>0.3765</v>
      </c>
    </row>
    <row r="42">
      <c r="A42" t="inlineStr">
        <is>
          <t>2008-05-31</t>
        </is>
      </c>
      <c r="B42" t="n">
        <v>-0.4719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-0.532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-0.5238</v>
      </c>
      <c r="J43" t="n">
        <v>0.5435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-1.7416</v>
      </c>
      <c r="H44" t="n">
        <v>-1.4213</v>
      </c>
      <c r="I44" t="n">
        <v>-0.5634</v>
      </c>
      <c r="J44" t="n">
        <v>0.5824</v>
      </c>
    </row>
    <row r="45">
      <c r="A45" t="inlineStr">
        <is>
          <t>2008-08-31</t>
        </is>
      </c>
      <c r="B45" t="n">
        <v>-0.4097</v>
      </c>
      <c r="C45" t="n">
        <v>-0.3257</v>
      </c>
      <c r="D45" t="n">
        <v>1.038</v>
      </c>
      <c r="E45" t="n">
        <v>-0.7716</v>
      </c>
      <c r="F45" t="n">
        <v>1.038</v>
      </c>
      <c r="G45" t="n">
        <v>-1.848</v>
      </c>
      <c r="H45" t="n">
        <v>-1.4213</v>
      </c>
      <c r="I45" t="n">
        <v>-0.5589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-0.8562</v>
      </c>
      <c r="F46" t="n">
        <v>0.9775</v>
      </c>
      <c r="G46" t="n">
        <v>-1.7794</v>
      </c>
      <c r="H46" t="n">
        <v>-1.7846</v>
      </c>
      <c r="I46" t="n">
        <v>-0.6506</v>
      </c>
      <c r="J46" t="n">
        <v>0.7897999999999999</v>
      </c>
    </row>
    <row r="47">
      <c r="A47" t="inlineStr">
        <is>
          <t>2008-10-31</t>
        </is>
      </c>
      <c r="B47" t="n">
        <v>-0.5748</v>
      </c>
      <c r="C47" t="n">
        <v>-0.3486</v>
      </c>
      <c r="D47" t="n">
        <v>0.7934</v>
      </c>
      <c r="E47" t="n">
        <v>-0.9167999999999999</v>
      </c>
      <c r="F47" t="n">
        <v>0.7934</v>
      </c>
      <c r="G47" t="n">
        <v>-1.7714</v>
      </c>
      <c r="H47" t="n">
        <v>-1.7846</v>
      </c>
      <c r="I47" t="n">
        <v>-0.8522</v>
      </c>
      <c r="J47" t="n">
        <v>0.741</v>
      </c>
    </row>
    <row r="48">
      <c r="A48" t="inlineStr">
        <is>
          <t>2008-11-30</t>
        </is>
      </c>
      <c r="B48" t="n">
        <v>-0.6364</v>
      </c>
      <c r="C48" t="n">
        <v>-0.2059</v>
      </c>
      <c r="D48" t="n">
        <v>0.4548</v>
      </c>
      <c r="E48" t="n">
        <v>-0.9092</v>
      </c>
      <c r="F48" t="n">
        <v>0.4548</v>
      </c>
      <c r="G48" t="n">
        <v>-1.7019</v>
      </c>
      <c r="H48" t="n">
        <v>-1.7846</v>
      </c>
      <c r="I48" t="n">
        <v>-0.9333</v>
      </c>
      <c r="J48" t="n">
        <v>0.7829</v>
      </c>
    </row>
    <row r="49">
      <c r="A49" t="inlineStr">
        <is>
          <t>2008-12-31</t>
        </is>
      </c>
      <c r="B49" t="n">
        <v>-0.8147</v>
      </c>
      <c r="C49" t="n">
        <v>-0.1283</v>
      </c>
      <c r="D49" t="n">
        <v>-0.08690000000000001</v>
      </c>
      <c r="E49" t="n">
        <v>-0.9966</v>
      </c>
      <c r="F49" t="n">
        <v>-0.08690000000000001</v>
      </c>
      <c r="G49" t="n">
        <v>-1.666</v>
      </c>
      <c r="H49" t="n">
        <v>-2.2503</v>
      </c>
      <c r="I49" t="n">
        <v>-1.0533</v>
      </c>
      <c r="J49" t="n">
        <v>0.983</v>
      </c>
    </row>
    <row r="50">
      <c r="A50" t="inlineStr">
        <is>
          <t>2009-01-31</t>
        </is>
      </c>
      <c r="B50" t="n">
        <v>-0.8135</v>
      </c>
      <c r="C50" t="n">
        <v>0.0205</v>
      </c>
      <c r="D50" t="n">
        <v>0.132</v>
      </c>
      <c r="E50" t="n">
        <v>-1.0498</v>
      </c>
      <c r="F50" t="n">
        <v>0.132</v>
      </c>
      <c r="G50" t="n">
        <v>-1.6141</v>
      </c>
      <c r="H50" t="n">
        <v>-2.2503</v>
      </c>
      <c r="I50" t="n">
        <v>-1.0997</v>
      </c>
      <c r="J50" t="n">
        <v>0.7647</v>
      </c>
    </row>
    <row r="51">
      <c r="A51" t="inlineStr">
        <is>
          <t>2009-02-28</t>
        </is>
      </c>
      <c r="B51" t="n">
        <v>-0.8326</v>
      </c>
      <c r="C51" t="n">
        <v>0.2917</v>
      </c>
      <c r="D51" t="n">
        <v>0.1178</v>
      </c>
      <c r="E51" t="n">
        <v>-1.0702</v>
      </c>
      <c r="F51" t="n">
        <v>0.1178</v>
      </c>
      <c r="G51" t="n">
        <v>-1.5265</v>
      </c>
      <c r="H51" t="n">
        <v>-2.2503</v>
      </c>
      <c r="I51" t="n">
        <v>-1.1116</v>
      </c>
      <c r="J51" t="n">
        <v>0.6076</v>
      </c>
    </row>
    <row r="52">
      <c r="A52" t="inlineStr">
        <is>
          <t>2009-03-31</t>
        </is>
      </c>
      <c r="B52" t="n">
        <v>-0.9341</v>
      </c>
      <c r="C52" t="n">
        <v>0.4357</v>
      </c>
      <c r="D52" t="n">
        <v>0.0701</v>
      </c>
      <c r="E52" t="n">
        <v>-1.1851</v>
      </c>
      <c r="F52" t="n">
        <v>0.0701</v>
      </c>
      <c r="G52" t="n">
        <v>-1.4811</v>
      </c>
      <c r="H52" t="n">
        <v>-2.7137</v>
      </c>
      <c r="I52" t="n">
        <v>-1.0195</v>
      </c>
      <c r="J52" t="n">
        <v>0.4738</v>
      </c>
    </row>
    <row r="53">
      <c r="A53" t="inlineStr">
        <is>
          <t>2009-04-30</t>
        </is>
      </c>
      <c r="B53" t="n">
        <v>-0.9744</v>
      </c>
      <c r="C53" t="n">
        <v>0.6286</v>
      </c>
      <c r="D53" t="n">
        <v>0.0622</v>
      </c>
      <c r="E53" t="n">
        <v>-1.2335</v>
      </c>
      <c r="F53" t="n">
        <v>0.0622</v>
      </c>
      <c r="G53" t="n">
        <v>-1.4178</v>
      </c>
      <c r="H53" t="n">
        <v>-2.7137</v>
      </c>
      <c r="I53" t="n">
        <v>-0.993</v>
      </c>
      <c r="J53" t="n">
        <v>0.1904</v>
      </c>
    </row>
    <row r="54">
      <c r="A54" t="inlineStr">
        <is>
          <t>2009-05-31</t>
        </is>
      </c>
      <c r="B54" t="n">
        <v>-1.0581</v>
      </c>
      <c r="C54" t="n">
        <v>0.8923</v>
      </c>
      <c r="D54" t="n">
        <v>-0.3292</v>
      </c>
      <c r="E54" t="n">
        <v>-1.2404</v>
      </c>
      <c r="F54" t="n">
        <v>-0.3292</v>
      </c>
      <c r="G54" t="n">
        <v>-1.3366</v>
      </c>
      <c r="H54" t="n">
        <v>-2.7137</v>
      </c>
      <c r="I54" t="n">
        <v>-1.0189</v>
      </c>
      <c r="J54" t="n">
        <v>0.1077</v>
      </c>
    </row>
    <row r="55">
      <c r="A55" t="inlineStr">
        <is>
          <t>2009-06-30</t>
        </is>
      </c>
      <c r="B55" t="n">
        <v>-1.1588</v>
      </c>
      <c r="C55" t="n">
        <v>1.0633</v>
      </c>
      <c r="D55" t="n">
        <v>-0.5705</v>
      </c>
      <c r="E55" t="n">
        <v>-1.3059</v>
      </c>
      <c r="F55" t="n">
        <v>-0.5705</v>
      </c>
      <c r="G55" t="n">
        <v>-1.2349</v>
      </c>
      <c r="H55" t="n">
        <v>-2.9732</v>
      </c>
      <c r="I55" t="n">
        <v>-0.9935</v>
      </c>
      <c r="J55" t="n">
        <v>-0.0219</v>
      </c>
    </row>
    <row r="56">
      <c r="A56" t="inlineStr">
        <is>
          <t>2009-07-31</t>
        </is>
      </c>
      <c r="B56" t="n">
        <v>-1.2466</v>
      </c>
      <c r="C56" t="n">
        <v>1.0216</v>
      </c>
      <c r="D56" t="n">
        <v>-0.8145</v>
      </c>
      <c r="E56" t="n">
        <v>-1.3546</v>
      </c>
      <c r="F56" t="n">
        <v>-0.8145</v>
      </c>
      <c r="G56" t="n">
        <v>-1.1512</v>
      </c>
      <c r="H56" t="n">
        <v>-2.9732</v>
      </c>
      <c r="I56" t="n">
        <v>-1.0491</v>
      </c>
      <c r="J56" t="n">
        <v>-0.245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-0.8924</v>
      </c>
      <c r="E57" t="n">
        <v>-1.3986</v>
      </c>
      <c r="F57" t="n">
        <v>-0.8924</v>
      </c>
      <c r="G57" t="n">
        <v>-1.1701</v>
      </c>
      <c r="H57" t="n">
        <v>-2.9732</v>
      </c>
      <c r="I57" t="n">
        <v>-1.0112</v>
      </c>
      <c r="J57" t="n">
        <v>-0.4398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-0.8324</v>
      </c>
      <c r="E58" t="n">
        <v>-1.3502</v>
      </c>
      <c r="F58" t="n">
        <v>-0.8324</v>
      </c>
      <c r="G58" t="n">
        <v>-1.0633</v>
      </c>
      <c r="H58" t="n">
        <v>-2.6707</v>
      </c>
      <c r="I58" t="n">
        <v>-1.0892</v>
      </c>
      <c r="J58" t="n">
        <v>-0.5775</v>
      </c>
    </row>
    <row r="59">
      <c r="A59" t="inlineStr">
        <is>
          <t>2009-10-31</t>
        </is>
      </c>
      <c r="B59" t="n">
        <v>-1.2837</v>
      </c>
      <c r="C59" t="n">
        <v>0.9619</v>
      </c>
      <c r="D59" t="n">
        <v>-0.8113</v>
      </c>
      <c r="E59" t="n">
        <v>-1.4018</v>
      </c>
      <c r="F59" t="n">
        <v>-0.8113</v>
      </c>
      <c r="G59" t="n">
        <v>-1.0155</v>
      </c>
      <c r="H59" t="n">
        <v>-2.6707</v>
      </c>
      <c r="I59" t="n">
        <v>-1.1042</v>
      </c>
      <c r="J59" t="n">
        <v>-0.8167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-0.5407999999999999</v>
      </c>
      <c r="E60" t="n">
        <v>-1.4263</v>
      </c>
      <c r="F60" t="n">
        <v>-0.5407999999999999</v>
      </c>
      <c r="G60" t="n">
        <v>-0.9312</v>
      </c>
      <c r="H60" t="n">
        <v>-2.6707</v>
      </c>
      <c r="I60" t="n">
        <v>-1.1193</v>
      </c>
      <c r="J60" t="n">
        <v>-0.9842</v>
      </c>
    </row>
    <row r="61">
      <c r="A61" t="inlineStr">
        <is>
          <t>2009-12-31</t>
        </is>
      </c>
      <c r="B61" t="n">
        <v>-1.1938</v>
      </c>
      <c r="C61" t="n">
        <v>0.8397</v>
      </c>
      <c r="D61" t="n">
        <v>-0.3869</v>
      </c>
      <c r="E61" t="n">
        <v>-1.3955</v>
      </c>
      <c r="F61" t="n">
        <v>-0.3869</v>
      </c>
      <c r="G61" t="n">
        <v>-0.8745000000000001</v>
      </c>
      <c r="H61" t="n">
        <v>-2.4406</v>
      </c>
      <c r="I61" t="n">
        <v>-1.1</v>
      </c>
      <c r="J61" t="n">
        <v>-1.1668</v>
      </c>
    </row>
    <row r="62">
      <c r="A62" t="inlineStr">
        <is>
          <t>2010-01-31</t>
        </is>
      </c>
      <c r="B62" t="n">
        <v>-1.1862</v>
      </c>
      <c r="C62" t="n">
        <v>0.8124</v>
      </c>
      <c r="D62" t="n">
        <v>-0.2593</v>
      </c>
      <c r="E62" t="n">
        <v>-1.4179</v>
      </c>
      <c r="F62" t="n">
        <v>-0.2593</v>
      </c>
      <c r="G62" t="n">
        <v>-0.8302</v>
      </c>
      <c r="H62" t="n">
        <v>-2.4406</v>
      </c>
      <c r="I62" t="n">
        <v>-1.0645</v>
      </c>
      <c r="J62" t="n">
        <v>-1.3364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-0.2126</v>
      </c>
      <c r="E63" t="n">
        <v>-1.4377</v>
      </c>
      <c r="F63" t="n">
        <v>-0.2126</v>
      </c>
      <c r="G63" t="n">
        <v>-0.7568</v>
      </c>
      <c r="H63" t="n">
        <v>-2.4406</v>
      </c>
      <c r="I63" t="n">
        <v>-1.0939</v>
      </c>
      <c r="J63" t="n">
        <v>-1.4597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-1.3883</v>
      </c>
      <c r="F64" t="n">
        <v>-0.2615</v>
      </c>
      <c r="G64" t="n">
        <v>-0.6651</v>
      </c>
      <c r="H64" t="n">
        <v>-2.1205</v>
      </c>
      <c r="I64" t="n">
        <v>-1.0729</v>
      </c>
      <c r="J64" t="n">
        <v>-1.6947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-1.3983</v>
      </c>
      <c r="F65" t="n">
        <v>-0.3014</v>
      </c>
      <c r="G65" t="n">
        <v>-0.6235000000000001</v>
      </c>
      <c r="H65" t="n">
        <v>-2.1205</v>
      </c>
      <c r="I65" t="n">
        <v>-1.0319</v>
      </c>
      <c r="J65" t="n">
        <v>-1.8174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-0.5654</v>
      </c>
      <c r="H66" t="n">
        <v>-2.1205</v>
      </c>
      <c r="I66" t="n">
        <v>-1.0733</v>
      </c>
      <c r="J66" t="n">
        <v>-1.966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-1.3841</v>
      </c>
      <c r="F67" t="n">
        <v>-0.1867</v>
      </c>
      <c r="G67" t="n">
        <v>-0.5197000000000001</v>
      </c>
      <c r="H67" t="n">
        <v>-1.7874</v>
      </c>
      <c r="I67" t="n">
        <v>-1.0946</v>
      </c>
      <c r="J67" t="n">
        <v>-2.1347</v>
      </c>
    </row>
    <row r="68">
      <c r="A68" t="inlineStr">
        <is>
          <t>2010-07-31</t>
        </is>
      </c>
      <c r="B68" t="n">
        <v>-1.1682</v>
      </c>
      <c r="C68" t="n">
        <v>0.6511</v>
      </c>
      <c r="D68" t="n">
        <v>-0.2725</v>
      </c>
      <c r="E68" t="n">
        <v>-1.3922</v>
      </c>
      <c r="F68" t="n">
        <v>-0.2725</v>
      </c>
      <c r="G68" t="n">
        <v>-0.5117</v>
      </c>
      <c r="H68" t="n">
        <v>-1.7874</v>
      </c>
      <c r="I68" t="n">
        <v>-1.1615</v>
      </c>
      <c r="J68" t="n">
        <v>-2.108</v>
      </c>
    </row>
    <row r="69">
      <c r="A69" t="inlineStr">
        <is>
          <t>2010-08-31</t>
        </is>
      </c>
      <c r="B69" t="n">
        <v>-1.1504</v>
      </c>
      <c r="C69" t="n">
        <v>0.5633</v>
      </c>
      <c r="D69" t="n">
        <v>-0.261</v>
      </c>
      <c r="E69" t="n">
        <v>-1.3728</v>
      </c>
      <c r="F69" t="n">
        <v>-0.261</v>
      </c>
      <c r="G69" t="n">
        <v>-0.4484</v>
      </c>
      <c r="H69" t="n">
        <v>-1.7874</v>
      </c>
      <c r="I69" t="n">
        <v>-1.1961</v>
      </c>
      <c r="J69" t="n">
        <v>-2.0592</v>
      </c>
    </row>
    <row r="70">
      <c r="A70" t="inlineStr">
        <is>
          <t>2010-09-30</t>
        </is>
      </c>
      <c r="B70" t="n">
        <v>-1.0623</v>
      </c>
      <c r="C70" t="n">
        <v>0.5677</v>
      </c>
      <c r="D70" t="n">
        <v>-0.2922</v>
      </c>
      <c r="E70" t="n">
        <v>-1.2549</v>
      </c>
      <c r="F70" t="n">
        <v>-0.2922</v>
      </c>
      <c r="G70" t="n">
        <v>-0.419</v>
      </c>
      <c r="H70" t="n">
        <v>-1.4228</v>
      </c>
      <c r="I70" t="n">
        <v>-1.2138</v>
      </c>
      <c r="J70" t="n">
        <v>-1.9639</v>
      </c>
    </row>
    <row r="71">
      <c r="A71" t="inlineStr">
        <is>
          <t>2010-10-31</t>
        </is>
      </c>
      <c r="B71" t="n">
        <v>-1.0187</v>
      </c>
      <c r="C71" t="n">
        <v>0.5209</v>
      </c>
      <c r="D71" t="n">
        <v>-0.1096</v>
      </c>
      <c r="E71" t="n">
        <v>-1.246</v>
      </c>
      <c r="F71" t="n">
        <v>-0.1096</v>
      </c>
      <c r="G71" t="n">
        <v>-0.3891</v>
      </c>
      <c r="H71" t="n">
        <v>-1.4228</v>
      </c>
      <c r="I71" t="n">
        <v>-1.247</v>
      </c>
      <c r="J71" t="n">
        <v>-1.9252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-0.1495</v>
      </c>
      <c r="E72" t="n">
        <v>-1.2337</v>
      </c>
      <c r="F72" t="n">
        <v>-0.1495</v>
      </c>
      <c r="G72" t="n">
        <v>-0.3835</v>
      </c>
      <c r="H72" t="n">
        <v>-1.4228</v>
      </c>
      <c r="I72" t="n">
        <v>-1.2341</v>
      </c>
      <c r="J72" t="n">
        <v>-1.8944</v>
      </c>
    </row>
    <row r="73">
      <c r="A73" t="inlineStr">
        <is>
          <t>2010-12-31</t>
        </is>
      </c>
      <c r="B73" t="n">
        <v>-0.953</v>
      </c>
      <c r="C73" t="n">
        <v>0.4411</v>
      </c>
      <c r="D73" t="n">
        <v>-0.1169</v>
      </c>
      <c r="E73" t="n">
        <v>-1.1621</v>
      </c>
      <c r="F73" t="n">
        <v>-0.1169</v>
      </c>
      <c r="G73" t="n">
        <v>-0.4158</v>
      </c>
      <c r="H73" t="n">
        <v>-1.1798</v>
      </c>
      <c r="I73" t="n">
        <v>-1.1962</v>
      </c>
      <c r="J73" t="n">
        <v>-1.8566</v>
      </c>
    </row>
    <row r="74">
      <c r="A74" t="inlineStr">
        <is>
          <t>2011-01-31</t>
        </is>
      </c>
      <c r="B74" t="n">
        <v>-0.9603</v>
      </c>
      <c r="C74" t="n">
        <v>0.4026</v>
      </c>
      <c r="D74" t="n">
        <v>-0.1679</v>
      </c>
      <c r="E74" t="n">
        <v>-1.1584</v>
      </c>
      <c r="F74" t="n">
        <v>-0.1679</v>
      </c>
      <c r="G74" t="n">
        <v>-0.399</v>
      </c>
      <c r="H74" t="n">
        <v>-1.1798</v>
      </c>
      <c r="I74" t="n">
        <v>-1.2219</v>
      </c>
      <c r="J74" t="n">
        <v>-1.8329</v>
      </c>
    </row>
    <row r="75">
      <c r="A75" t="inlineStr">
        <is>
          <t>2011-02-28</t>
        </is>
      </c>
      <c r="B75" t="n">
        <v>-0.9414</v>
      </c>
      <c r="C75" t="n">
        <v>0.3874</v>
      </c>
      <c r="D75" t="n">
        <v>-0.1831</v>
      </c>
      <c r="E75" t="n">
        <v>-1.131</v>
      </c>
      <c r="F75" t="n">
        <v>-0.1831</v>
      </c>
      <c r="G75" t="n">
        <v>-0.3212</v>
      </c>
      <c r="H75" t="n">
        <v>-1.1798</v>
      </c>
      <c r="I75" t="n">
        <v>-1.2121</v>
      </c>
      <c r="J75" t="n">
        <v>-1.811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-0.0857</v>
      </c>
      <c r="E76" t="n">
        <v>-1.0095</v>
      </c>
      <c r="F76" t="n">
        <v>-0.0857</v>
      </c>
      <c r="G76" t="n">
        <v>-0.339</v>
      </c>
      <c r="H76" t="n">
        <v>-0.7546</v>
      </c>
      <c r="I76" t="n">
        <v>-1.2425</v>
      </c>
      <c r="J76" t="n">
        <v>-1.702</v>
      </c>
    </row>
    <row r="77">
      <c r="A77" t="inlineStr">
        <is>
          <t>2011-04-30</t>
        </is>
      </c>
      <c r="B77" t="n">
        <v>-0.7478</v>
      </c>
      <c r="C77" t="n">
        <v>0.3431</v>
      </c>
      <c r="D77" t="n">
        <v>0.0533</v>
      </c>
      <c r="E77" t="n">
        <v>-0.9481000000000001</v>
      </c>
      <c r="F77" t="n">
        <v>0.0533</v>
      </c>
      <c r="G77" t="n">
        <v>-0.2308</v>
      </c>
      <c r="H77" t="n">
        <v>-0.7546</v>
      </c>
      <c r="I77" t="n">
        <v>-1.2098</v>
      </c>
      <c r="J77" t="n">
        <v>-1.5973</v>
      </c>
    </row>
    <row r="78">
      <c r="A78" t="inlineStr">
        <is>
          <t>2011-05-31</t>
        </is>
      </c>
      <c r="B78" t="n">
        <v>-0.7517</v>
      </c>
      <c r="C78" t="n">
        <v>0.2407</v>
      </c>
      <c r="D78" t="n">
        <v>0.1141</v>
      </c>
      <c r="E78" t="n">
        <v>-0.9681</v>
      </c>
      <c r="F78" t="n">
        <v>0.1141</v>
      </c>
      <c r="G78" t="n">
        <v>-0.2391</v>
      </c>
      <c r="H78" t="n">
        <v>-0.7546</v>
      </c>
      <c r="I78" t="n">
        <v>-1.2489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0.1235</v>
      </c>
      <c r="E79" t="n">
        <v>-0.9326</v>
      </c>
      <c r="F79" t="n">
        <v>0.1235</v>
      </c>
      <c r="G79" t="n">
        <v>-0.2385</v>
      </c>
      <c r="H79" t="n">
        <v>-0.6889999999999999</v>
      </c>
      <c r="I79" t="n">
        <v>-1.2709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0.2638</v>
      </c>
      <c r="E80" t="n">
        <v>-0.9215</v>
      </c>
      <c r="F80" t="n">
        <v>0.2638</v>
      </c>
      <c r="G80" t="n">
        <v>-0.2107</v>
      </c>
      <c r="H80" t="n">
        <v>-0.6889999999999999</v>
      </c>
      <c r="I80" t="n">
        <v>-1.2717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0.3202</v>
      </c>
      <c r="E81" t="n">
        <v>-0.9134</v>
      </c>
      <c r="F81" t="n">
        <v>0.3202</v>
      </c>
      <c r="G81" t="n">
        <v>-0.1683</v>
      </c>
      <c r="H81" t="n">
        <v>-0.6889999999999999</v>
      </c>
      <c r="I81" t="n">
        <v>-1.3184</v>
      </c>
      <c r="J81" t="n">
        <v>-1.4777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0.3264</v>
      </c>
      <c r="E82" t="n">
        <v>-0.8633999999999999</v>
      </c>
      <c r="F82" t="n">
        <v>0.3264</v>
      </c>
      <c r="G82" t="n">
        <v>-0.1722</v>
      </c>
      <c r="H82" t="n">
        <v>-0.6012999999999999</v>
      </c>
      <c r="I82" t="n">
        <v>-1.3343</v>
      </c>
      <c r="J82" t="n">
        <v>-1.3458</v>
      </c>
    </row>
    <row r="83">
      <c r="A83" t="inlineStr">
        <is>
          <t>2011-10-31</t>
        </is>
      </c>
      <c r="B83" t="n">
        <v>-0.6604</v>
      </c>
      <c r="C83" t="n">
        <v>0.09279999999999999</v>
      </c>
      <c r="D83" t="n">
        <v>0.1822</v>
      </c>
      <c r="E83" t="n">
        <v>-0.8711</v>
      </c>
      <c r="F83" t="n">
        <v>0.1822</v>
      </c>
      <c r="G83" t="n">
        <v>-0.1918</v>
      </c>
      <c r="H83" t="n">
        <v>-0.6012999999999999</v>
      </c>
      <c r="I83" t="n">
        <v>-1.3311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0.1353</v>
      </c>
      <c r="E84" t="n">
        <v>-0.8494</v>
      </c>
      <c r="F84" t="n">
        <v>0.1353</v>
      </c>
      <c r="G84" t="n">
        <v>-0.1561</v>
      </c>
      <c r="H84" t="n">
        <v>-0.6012999999999999</v>
      </c>
      <c r="I84" t="n">
        <v>-1.3179</v>
      </c>
      <c r="J84" t="n">
        <v>-1.3222</v>
      </c>
    </row>
    <row r="85">
      <c r="A85" t="inlineStr">
        <is>
          <t>2011-12-31</t>
        </is>
      </c>
      <c r="B85" t="n">
        <v>-0.6206</v>
      </c>
      <c r="C85" t="n">
        <v>0.0525</v>
      </c>
      <c r="D85" t="n">
        <v>0.1899</v>
      </c>
      <c r="E85" t="n">
        <v>-0.8232</v>
      </c>
      <c r="F85" t="n">
        <v>0.1899</v>
      </c>
      <c r="G85" t="n">
        <v>-0.1141</v>
      </c>
      <c r="H85" t="n">
        <v>-0.577</v>
      </c>
      <c r="I85" t="n">
        <v>-1.3228</v>
      </c>
      <c r="J85" t="n">
        <v>-1.2788</v>
      </c>
    </row>
    <row r="86">
      <c r="A86" t="inlineStr">
        <is>
          <t>2012-01-31</t>
        </is>
      </c>
      <c r="B86" t="n">
        <v>-0.5845</v>
      </c>
      <c r="C86" t="n">
        <v>0.0257</v>
      </c>
      <c r="D86" t="n">
        <v>0.2368</v>
      </c>
      <c r="E86" t="n">
        <v>-0.7897999999999999</v>
      </c>
      <c r="F86" t="n">
        <v>0.2368</v>
      </c>
      <c r="G86" t="n">
        <v>-0.1141</v>
      </c>
      <c r="H86" t="n">
        <v>-0.577</v>
      </c>
      <c r="I86" t="n">
        <v>-1.3451</v>
      </c>
      <c r="J86" t="n">
        <v>-1.123</v>
      </c>
    </row>
    <row r="87">
      <c r="A87" t="inlineStr">
        <is>
          <t>2012-02-29</t>
        </is>
      </c>
      <c r="B87" t="n">
        <v>-0.5577</v>
      </c>
      <c r="C87" t="n">
        <v>0.0584</v>
      </c>
      <c r="D87" t="n">
        <v>0.2855</v>
      </c>
      <c r="E87" t="n">
        <v>-0.7685</v>
      </c>
      <c r="F87" t="n">
        <v>0.2855</v>
      </c>
      <c r="G87" t="n">
        <v>-0.07149999999999999</v>
      </c>
      <c r="H87" t="n">
        <v>-0.577</v>
      </c>
      <c r="I87" t="n">
        <v>-1.2939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0.332</v>
      </c>
      <c r="E88" t="n">
        <v>-0.7185</v>
      </c>
      <c r="F88" t="n">
        <v>0.332</v>
      </c>
      <c r="G88" t="n">
        <v>-0.08069999999999999</v>
      </c>
      <c r="H88" t="n">
        <v>-0.5234</v>
      </c>
      <c r="I88" t="n">
        <v>-1.2135</v>
      </c>
      <c r="J88" t="n">
        <v>-1.0564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0.3382</v>
      </c>
      <c r="E89" t="n">
        <v>-0.7141999999999999</v>
      </c>
      <c r="F89" t="n">
        <v>0.3382</v>
      </c>
      <c r="G89" t="n">
        <v>-0.0064</v>
      </c>
      <c r="H89" t="n">
        <v>-0.5234</v>
      </c>
      <c r="I89" t="n">
        <v>-1.2368</v>
      </c>
      <c r="J89" t="n">
        <v>-1.0901</v>
      </c>
    </row>
    <row r="90">
      <c r="A90" t="inlineStr">
        <is>
          <t>2012-05-31</t>
        </is>
      </c>
      <c r="B90" t="n">
        <v>-0.5077</v>
      </c>
      <c r="C90" t="n">
        <v>-0.0336</v>
      </c>
      <c r="D90" t="n">
        <v>0.2133</v>
      </c>
      <c r="E90" t="n">
        <v>-0.6879</v>
      </c>
      <c r="F90" t="n">
        <v>0.2133</v>
      </c>
      <c r="G90" t="n">
        <v>-0.0235</v>
      </c>
      <c r="H90" t="n">
        <v>-0.5234</v>
      </c>
      <c r="I90" t="n">
        <v>-1.29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0.1763</v>
      </c>
      <c r="E91" t="n">
        <v>-0.6501</v>
      </c>
      <c r="F91" t="n">
        <v>0.1763</v>
      </c>
      <c r="G91" t="n">
        <v>0.0236</v>
      </c>
      <c r="H91" t="n">
        <v>-0.389</v>
      </c>
      <c r="I91" t="n">
        <v>-1.2922</v>
      </c>
      <c r="J91" t="n">
        <v>-0.9429999999999999</v>
      </c>
    </row>
    <row r="92">
      <c r="A92" t="inlineStr">
        <is>
          <t>2012-07-31</t>
        </is>
      </c>
      <c r="B92" t="n">
        <v>-0.4713</v>
      </c>
      <c r="C92" t="n">
        <v>-0.2331</v>
      </c>
      <c r="D92" t="n">
        <v>0.1334</v>
      </c>
      <c r="E92" t="n">
        <v>-0.6224</v>
      </c>
      <c r="F92" t="n">
        <v>0.1334</v>
      </c>
      <c r="G92" t="n">
        <v>0.0236</v>
      </c>
      <c r="H92" t="n">
        <v>-0.389</v>
      </c>
      <c r="I92" t="n">
        <v>-1.2961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0.1767</v>
      </c>
      <c r="E93" t="n">
        <v>-0.6246</v>
      </c>
      <c r="F93" t="n">
        <v>0.1767</v>
      </c>
      <c r="G93" t="n">
        <v>0.0017</v>
      </c>
      <c r="H93" t="n">
        <v>-0.389</v>
      </c>
      <c r="I93" t="n">
        <v>-1.294</v>
      </c>
      <c r="J93" t="n">
        <v>-0.8172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0.2718</v>
      </c>
      <c r="E94" t="n">
        <v>-0.571</v>
      </c>
      <c r="F94" t="n">
        <v>0.2718</v>
      </c>
      <c r="G94" t="n">
        <v>0.0528</v>
      </c>
      <c r="H94" t="n">
        <v>-0.2511</v>
      </c>
      <c r="I94" t="n">
        <v>-1.3036</v>
      </c>
      <c r="J94" t="n">
        <v>-0.782</v>
      </c>
    </row>
    <row r="95">
      <c r="A95" t="inlineStr">
        <is>
          <t>2012-10-31</t>
        </is>
      </c>
      <c r="B95" t="n">
        <v>-0.3949</v>
      </c>
      <c r="C95" t="n">
        <v>-0.2685</v>
      </c>
      <c r="D95" t="n">
        <v>0.272</v>
      </c>
      <c r="E95" t="n">
        <v>-0.5616</v>
      </c>
      <c r="F95" t="n">
        <v>0.272</v>
      </c>
      <c r="G95" t="n">
        <v>0.0834</v>
      </c>
      <c r="H95" t="n">
        <v>-0.2511</v>
      </c>
      <c r="I95" t="n">
        <v>-1.2907</v>
      </c>
      <c r="J95" t="n">
        <v>-0.7879</v>
      </c>
    </row>
    <row r="96">
      <c r="A96" t="inlineStr">
        <is>
          <t>2012-11-30</t>
        </is>
      </c>
      <c r="B96" t="n">
        <v>-0.3375</v>
      </c>
      <c r="C96" t="n">
        <v>-0.2964</v>
      </c>
      <c r="D96" t="n">
        <v>0.2773</v>
      </c>
      <c r="E96" t="n">
        <v>-0.4912</v>
      </c>
      <c r="F96" t="n">
        <v>0.2773</v>
      </c>
      <c r="G96" t="n">
        <v>0.1326</v>
      </c>
      <c r="H96" t="n">
        <v>-0.2511</v>
      </c>
      <c r="I96" t="n">
        <v>-1.2595</v>
      </c>
      <c r="J96" t="n">
        <v>-0.5867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0.1956</v>
      </c>
      <c r="H97" t="n">
        <v>-0.2051</v>
      </c>
      <c r="I97" t="n">
        <v>-1.1956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0.1393</v>
      </c>
      <c r="E98" t="n">
        <v>-0.4328</v>
      </c>
      <c r="F98" t="n">
        <v>0.1393</v>
      </c>
      <c r="G98" t="n">
        <v>0.1507</v>
      </c>
      <c r="H98" t="n">
        <v>-0.2051</v>
      </c>
      <c r="I98" t="n">
        <v>-1.0589</v>
      </c>
      <c r="J98" t="n">
        <v>-0.618</v>
      </c>
    </row>
    <row r="99">
      <c r="A99" t="inlineStr">
        <is>
          <t>2013-02-28</t>
        </is>
      </c>
      <c r="B99" t="n">
        <v>-0.2678</v>
      </c>
      <c r="C99" t="n">
        <v>-0.3883</v>
      </c>
      <c r="D99" t="n">
        <v>0.1595</v>
      </c>
      <c r="E99" t="n">
        <v>-0.3746</v>
      </c>
      <c r="F99" t="n">
        <v>0.1595</v>
      </c>
      <c r="G99" t="n">
        <v>0.184</v>
      </c>
      <c r="H99" t="n">
        <v>-0.2051</v>
      </c>
      <c r="I99" t="n">
        <v>-0.9722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0.0925</v>
      </c>
      <c r="E100" t="n">
        <v>-0.341</v>
      </c>
      <c r="F100" t="n">
        <v>0.0925</v>
      </c>
      <c r="G100" t="n">
        <v>0.2266</v>
      </c>
      <c r="H100" t="n">
        <v>-0.1655</v>
      </c>
      <c r="I100" t="n">
        <v>-0.9236</v>
      </c>
      <c r="J100" t="n">
        <v>-0.5014</v>
      </c>
    </row>
    <row r="101">
      <c r="A101" t="inlineStr">
        <is>
          <t>2013-04-30</t>
        </is>
      </c>
      <c r="B101" t="n">
        <v>-0.2122</v>
      </c>
      <c r="C101" t="n">
        <v>-0.4367</v>
      </c>
      <c r="D101" t="n">
        <v>0.1072</v>
      </c>
      <c r="E101" t="n">
        <v>-0.292</v>
      </c>
      <c r="F101" t="n">
        <v>0.1072</v>
      </c>
      <c r="G101" t="n">
        <v>0.2503</v>
      </c>
      <c r="H101" t="n">
        <v>-0.1655</v>
      </c>
      <c r="I101" t="n">
        <v>-0.8379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0.2469</v>
      </c>
      <c r="E102" t="n">
        <v>-0.261</v>
      </c>
      <c r="F102" t="n">
        <v>0.2469</v>
      </c>
      <c r="G102" t="n">
        <v>0.2686</v>
      </c>
      <c r="H102" t="n">
        <v>-0.1655</v>
      </c>
      <c r="I102" t="n">
        <v>-0.7408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-0.2375</v>
      </c>
      <c r="F103" t="n">
        <v>0.3913</v>
      </c>
      <c r="G103" t="n">
        <v>0.3237</v>
      </c>
      <c r="H103" t="n">
        <v>-0.1008</v>
      </c>
      <c r="I103" t="n">
        <v>-0.8169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-0.7262999999999999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0.5889</v>
      </c>
      <c r="E105" t="n">
        <v>-0.1941</v>
      </c>
      <c r="F105" t="n">
        <v>0.5889</v>
      </c>
      <c r="G105" t="n">
        <v>0.3365</v>
      </c>
      <c r="H105" t="n">
        <v>-0.1008</v>
      </c>
      <c r="I105" t="n">
        <v>-0.7663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-0.1949</v>
      </c>
      <c r="F106" t="n">
        <v>0.5485</v>
      </c>
      <c r="G106" t="n">
        <v>0.3428</v>
      </c>
      <c r="H106" t="n">
        <v>-0.0433</v>
      </c>
      <c r="I106" t="n">
        <v>-0.7154</v>
      </c>
      <c r="J106" t="n">
        <v>-0.3637</v>
      </c>
    </row>
    <row r="107">
      <c r="A107" t="inlineStr">
        <is>
          <t>2013-10-31</t>
        </is>
      </c>
      <c r="B107" t="n">
        <v>-0.0032</v>
      </c>
      <c r="C107" t="n">
        <v>-0.5917</v>
      </c>
      <c r="D107" t="n">
        <v>0.6536</v>
      </c>
      <c r="E107" t="n">
        <v>-0.1674</v>
      </c>
      <c r="F107" t="n">
        <v>0.6536</v>
      </c>
      <c r="G107" t="n">
        <v>0.3455</v>
      </c>
      <c r="H107" t="n">
        <v>-0.0433</v>
      </c>
      <c r="I107" t="n">
        <v>-0.7116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-0.1527</v>
      </c>
      <c r="F108" t="n">
        <v>0.79</v>
      </c>
      <c r="G108" t="n">
        <v>0.3756</v>
      </c>
      <c r="H108" t="n">
        <v>-0.0433</v>
      </c>
      <c r="I108" t="n">
        <v>-0.6518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-0.0934</v>
      </c>
      <c r="F109" t="n">
        <v>1.4998</v>
      </c>
      <c r="G109" t="n">
        <v>0.3373</v>
      </c>
      <c r="H109" t="n">
        <v>0.143</v>
      </c>
      <c r="I109" t="n">
        <v>-0.5595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-0.0834</v>
      </c>
      <c r="F110" t="n">
        <v>0.8838</v>
      </c>
      <c r="G110" t="n">
        <v>0.3709</v>
      </c>
      <c r="H110" t="n">
        <v>0.143</v>
      </c>
      <c r="I110" t="n">
        <v>-0.5446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-0.0809</v>
      </c>
      <c r="F111" t="n">
        <v>0.8895999999999999</v>
      </c>
      <c r="G111" t="n">
        <v>0.3399</v>
      </c>
      <c r="H111" t="n">
        <v>0.143</v>
      </c>
      <c r="I111" t="n">
        <v>-0.5679999999999999</v>
      </c>
      <c r="J111" t="n">
        <v>-0.2386</v>
      </c>
    </row>
    <row r="112">
      <c r="A112" t="inlineStr">
        <is>
          <t>2014-03-31</t>
        </is>
      </c>
      <c r="B112" t="n">
        <v>0.1337</v>
      </c>
      <c r="C112" t="n">
        <v>-0.6355</v>
      </c>
      <c r="D112" t="n">
        <v>0.8885999999999999</v>
      </c>
      <c r="E112" t="n">
        <v>-0.055</v>
      </c>
      <c r="F112" t="n">
        <v>0.8885999999999999</v>
      </c>
      <c r="G112" t="n">
        <v>0.4036</v>
      </c>
      <c r="H112" t="n">
        <v>0.1698</v>
      </c>
      <c r="I112" t="n">
        <v>-0.5522</v>
      </c>
      <c r="J112" t="n">
        <v>-0.2412</v>
      </c>
    </row>
    <row r="113">
      <c r="A113" t="inlineStr">
        <is>
          <t>2014-04-30</t>
        </is>
      </c>
      <c r="B113" t="n">
        <v>0.3063</v>
      </c>
      <c r="C113" t="n">
        <v>-0.6818</v>
      </c>
      <c r="D113" t="n">
        <v>1.6983</v>
      </c>
      <c r="E113" t="n">
        <v>-0.0417</v>
      </c>
      <c r="F113" t="n">
        <v>1.6983</v>
      </c>
      <c r="G113" t="n">
        <v>0.4468</v>
      </c>
      <c r="H113" t="n">
        <v>0.1698</v>
      </c>
      <c r="I113" t="n">
        <v>-0.5477</v>
      </c>
      <c r="J113" t="n">
        <v>-0.2356</v>
      </c>
    </row>
    <row r="114">
      <c r="A114" t="inlineStr">
        <is>
          <t>2014-05-31</t>
        </is>
      </c>
      <c r="B114" t="n">
        <v>0.3303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-0.5251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-0.0243</v>
      </c>
      <c r="F115" t="n">
        <v>1.7491</v>
      </c>
      <c r="G115" t="n">
        <v>0.4669</v>
      </c>
      <c r="H115" t="n">
        <v>0.1933</v>
      </c>
      <c r="I115" t="n">
        <v>-0.5073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0.0188</v>
      </c>
      <c r="F116" t="n">
        <v>1.7555</v>
      </c>
      <c r="G116" t="n">
        <v>0.4968</v>
      </c>
      <c r="H116" t="n">
        <v>0.1933</v>
      </c>
      <c r="I116" t="n">
        <v>-0.4797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0.0216</v>
      </c>
      <c r="F117" t="n">
        <v>1.6648</v>
      </c>
      <c r="G117" t="n">
        <v>0.4597</v>
      </c>
      <c r="H117" t="n">
        <v>0.1933</v>
      </c>
      <c r="I117" t="n">
        <v>-0.4537</v>
      </c>
      <c r="J117" t="n">
        <v>-0.1128</v>
      </c>
    </row>
    <row r="118">
      <c r="A118" t="inlineStr">
        <is>
          <t>2014-09-30</t>
        </is>
      </c>
      <c r="B118" t="n">
        <v>0.3723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-0.3466</v>
      </c>
      <c r="J118" t="n">
        <v>-0.1607</v>
      </c>
    </row>
    <row r="119">
      <c r="A119" t="inlineStr">
        <is>
          <t>2014-10-31</t>
        </is>
      </c>
      <c r="B119" t="n">
        <v>0.3885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-0.3325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0.1628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0.0118</v>
      </c>
      <c r="J124" t="n">
        <v>-0.036</v>
      </c>
    </row>
    <row r="125">
      <c r="A125" t="inlineStr">
        <is>
          <t>2015-04-30</t>
        </is>
      </c>
      <c r="B125" t="n">
        <v>0.3034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0.0254</v>
      </c>
      <c r="J125" t="n">
        <v>-0.1084</v>
      </c>
    </row>
    <row r="126">
      <c r="A126" t="inlineStr">
        <is>
          <t>2015-05-31</t>
        </is>
      </c>
      <c r="B126" t="n">
        <v>0.3192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0.06419999999999999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0.1382</v>
      </c>
      <c r="J127" t="n">
        <v>-0.021</v>
      </c>
    </row>
    <row r="128">
      <c r="A128" t="inlineStr">
        <is>
          <t>2015-07-31</t>
        </is>
      </c>
      <c r="B128" t="n">
        <v>0.3078</v>
      </c>
      <c r="C128" t="n">
        <v>-0.0979</v>
      </c>
      <c r="D128" t="n">
        <v>0.295</v>
      </c>
      <c r="E128" t="n">
        <v>0.311</v>
      </c>
      <c r="F128" t="n">
        <v>0.295</v>
      </c>
      <c r="G128" t="n">
        <v>0.6712</v>
      </c>
      <c r="H128" t="n">
        <v>0.4715</v>
      </c>
      <c r="I128" t="n">
        <v>0.1409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0.1322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0.302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0.0609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0.1181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0.3743</v>
      </c>
      <c r="F133" t="n">
        <v>0.3672</v>
      </c>
      <c r="G133" t="n">
        <v>0.7568</v>
      </c>
      <c r="H133" t="n">
        <v>0.6268</v>
      </c>
      <c r="I133" t="n">
        <v>0.1091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0.0256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-0.0596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-0.0696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0.3388</v>
      </c>
      <c r="F137" t="n">
        <v>0.2956</v>
      </c>
      <c r="G137" t="n">
        <v>0.769</v>
      </c>
      <c r="H137" t="n">
        <v>0.677</v>
      </c>
      <c r="I137" t="n">
        <v>-0.1358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-0.1941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-0.2039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-0.2502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0.4166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0.0457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0.0305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-0.0396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0.014</v>
      </c>
      <c r="J150" t="n">
        <v>0.5601</v>
      </c>
    </row>
    <row r="151">
      <c r="A151" t="inlineStr">
        <is>
          <t>2017-06-30</t>
        </is>
      </c>
      <c r="B151" t="n">
        <v>0.5488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-0.0069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0.0304</v>
      </c>
      <c r="J152" t="n">
        <v>0.7060999999999999</v>
      </c>
    </row>
    <row r="153">
      <c r="A153" t="inlineStr">
        <is>
          <t>2017-08-31</t>
        </is>
      </c>
      <c r="B153" t="n">
        <v>0.5873</v>
      </c>
      <c r="C153" t="n">
        <v>0.2345</v>
      </c>
      <c r="D153" t="n">
        <v>0.7341</v>
      </c>
      <c r="E153" t="n">
        <v>0.5506</v>
      </c>
      <c r="F153" t="n">
        <v>0.7341</v>
      </c>
      <c r="G153" t="n">
        <v>0.7198</v>
      </c>
      <c r="H153" t="n">
        <v>0.8091</v>
      </c>
      <c r="I153" t="n">
        <v>-0.0117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0.5798</v>
      </c>
      <c r="F154" t="n">
        <v>0.7361</v>
      </c>
      <c r="G154" t="n">
        <v>0.7715</v>
      </c>
      <c r="H154" t="n">
        <v>0.8138</v>
      </c>
      <c r="I154" t="n">
        <v>0.0027</v>
      </c>
      <c r="J154" t="n">
        <v>0.7311</v>
      </c>
    </row>
    <row r="155">
      <c r="A155" t="inlineStr">
        <is>
          <t>2017-10-31</t>
        </is>
      </c>
      <c r="B155" t="n">
        <v>0.6454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0.07439999999999999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0.0861</v>
      </c>
      <c r="J156" t="n">
        <v>0.7721</v>
      </c>
    </row>
    <row r="157">
      <c r="A157" t="inlineStr">
        <is>
          <t>2017-12-31</t>
        </is>
      </c>
      <c r="B157" t="n">
        <v>0.6434</v>
      </c>
      <c r="C157" t="n">
        <v>0.3304</v>
      </c>
      <c r="D157" t="n">
        <v>0.7796</v>
      </c>
      <c r="E157" t="n">
        <v>0.6093</v>
      </c>
      <c r="F157" t="n">
        <v>0.7796</v>
      </c>
      <c r="G157" t="n">
        <v>0.7245</v>
      </c>
      <c r="H157" t="n">
        <v>0.7919</v>
      </c>
      <c r="I157" t="n">
        <v>0.1107</v>
      </c>
      <c r="J157" t="n">
        <v>0.8101</v>
      </c>
    </row>
    <row r="158">
      <c r="A158" t="inlineStr">
        <is>
          <t>2018-01-31</t>
        </is>
      </c>
      <c r="B158" t="n">
        <v>0.667</v>
      </c>
      <c r="C158" t="n">
        <v>0.3164</v>
      </c>
      <c r="D158" t="n">
        <v>0.7731</v>
      </c>
      <c r="E158" t="n">
        <v>0.6405</v>
      </c>
      <c r="F158" t="n">
        <v>0.7731</v>
      </c>
      <c r="G158" t="n">
        <v>0.6751</v>
      </c>
      <c r="H158" t="n">
        <v>0.7919</v>
      </c>
      <c r="I158" t="n">
        <v>0.09</v>
      </c>
      <c r="J158" t="n">
        <v>1.005</v>
      </c>
    </row>
    <row r="159">
      <c r="A159" t="inlineStr">
        <is>
          <t>2018-02-28</t>
        </is>
      </c>
      <c r="B159" t="n">
        <v>0.6514</v>
      </c>
      <c r="C159" t="n">
        <v>0.3158</v>
      </c>
      <c r="D159" t="n">
        <v>0.8692</v>
      </c>
      <c r="E159" t="n">
        <v>0.5969</v>
      </c>
      <c r="F159" t="n">
        <v>0.8692</v>
      </c>
      <c r="G159" t="n">
        <v>0.6546</v>
      </c>
      <c r="H159" t="n">
        <v>0.7919</v>
      </c>
      <c r="I159" t="n">
        <v>0.0254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0.6254999999999999</v>
      </c>
      <c r="F160" t="n">
        <v>0.7828000000000001</v>
      </c>
      <c r="G160" t="n">
        <v>0.6667999999999999</v>
      </c>
      <c r="H160" t="n">
        <v>0.8306</v>
      </c>
      <c r="I160" t="n">
        <v>-0.0179</v>
      </c>
      <c r="J160" t="n">
        <v>1.0225</v>
      </c>
    </row>
    <row r="161">
      <c r="A161" t="inlineStr">
        <is>
          <t>2018-04-30</t>
        </is>
      </c>
      <c r="B161" t="n">
        <v>0.6522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0.016</v>
      </c>
      <c r="J161" t="n">
        <v>1.03</v>
      </c>
    </row>
    <row r="162">
      <c r="A162" t="inlineStr">
        <is>
          <t>2018-05-31</t>
        </is>
      </c>
      <c r="B162" t="n">
        <v>0.6804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0.07149999999999999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0.6918</v>
      </c>
      <c r="F163" t="n">
        <v>0.7772</v>
      </c>
      <c r="G163" t="n">
        <v>0.6586</v>
      </c>
      <c r="H163" t="n">
        <v>0.8270999999999999</v>
      </c>
      <c r="I163" t="n">
        <v>0.074</v>
      </c>
      <c r="J163" t="n">
        <v>1.2073</v>
      </c>
    </row>
    <row r="164">
      <c r="A164" t="inlineStr">
        <is>
          <t>2018-07-31</t>
        </is>
      </c>
      <c r="B164" t="n">
        <v>0.7126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0.0998</v>
      </c>
      <c r="J164" t="n">
        <v>1.2102</v>
      </c>
    </row>
    <row r="165">
      <c r="A165" t="inlineStr">
        <is>
          <t>2018-08-31</t>
        </is>
      </c>
      <c r="B165" t="n">
        <v>0.7372</v>
      </c>
      <c r="C165" t="n">
        <v>0.3708</v>
      </c>
      <c r="D165" t="n">
        <v>0.8058999999999999</v>
      </c>
      <c r="E165" t="n">
        <v>0.72</v>
      </c>
      <c r="F165" t="n">
        <v>0.8058999999999999</v>
      </c>
      <c r="G165" t="n">
        <v>0.6425999999999999</v>
      </c>
      <c r="H165" t="n">
        <v>0.8270999999999999</v>
      </c>
      <c r="I165" t="n">
        <v>0.08939999999999999</v>
      </c>
      <c r="J165" t="n">
        <v>1.321</v>
      </c>
    </row>
    <row r="166">
      <c r="A166" t="inlineStr">
        <is>
          <t>2018-09-30</t>
        </is>
      </c>
      <c r="B166" t="n">
        <v>0.7441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0.1294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0.7483</v>
      </c>
      <c r="F167" t="n">
        <v>0.8496</v>
      </c>
      <c r="G167" t="n">
        <v>0.6153</v>
      </c>
      <c r="H167" t="n">
        <v>0.8885999999999999</v>
      </c>
      <c r="I167" t="n">
        <v>0.0997</v>
      </c>
      <c r="J167" t="n">
        <v>1.3895</v>
      </c>
    </row>
    <row r="168">
      <c r="A168" t="inlineStr">
        <is>
          <t>2018-11-30</t>
        </is>
      </c>
      <c r="B168" t="n">
        <v>0.7756</v>
      </c>
      <c r="C168" t="n">
        <v>0.382</v>
      </c>
      <c r="D168" t="n">
        <v>0.8165</v>
      </c>
      <c r="E168" t="n">
        <v>0.7654</v>
      </c>
      <c r="F168" t="n">
        <v>0.8165</v>
      </c>
      <c r="G168" t="n">
        <v>0.6405</v>
      </c>
      <c r="H168" t="n">
        <v>0.8885999999999999</v>
      </c>
      <c r="I168" t="n">
        <v>0.0891</v>
      </c>
      <c r="J168" t="n">
        <v>1.4432</v>
      </c>
    </row>
    <row r="169">
      <c r="A169" t="inlineStr">
        <is>
          <t>2018-12-31</t>
        </is>
      </c>
      <c r="B169" t="n">
        <v>0.7188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0.0336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0.7474</v>
      </c>
      <c r="F170" t="n">
        <v>0.7912</v>
      </c>
      <c r="G170" t="n">
        <v>0.6303</v>
      </c>
      <c r="H170" t="n">
        <v>0.87</v>
      </c>
      <c r="I170" t="n">
        <v>-0.0498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0.7339</v>
      </c>
      <c r="F171" t="n">
        <v>0.7526</v>
      </c>
      <c r="G171" t="n">
        <v>0.5907</v>
      </c>
      <c r="H171" t="n">
        <v>0.87</v>
      </c>
      <c r="I171" t="n">
        <v>-0.0323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0.7897999999999999</v>
      </c>
      <c r="F172" t="n">
        <v>0.7994</v>
      </c>
      <c r="G172" t="n">
        <v>0.5745</v>
      </c>
      <c r="H172" t="n">
        <v>0.9549</v>
      </c>
      <c r="I172" t="n">
        <v>-0.0272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0.7785</v>
      </c>
      <c r="F173" t="n">
        <v>0.8367</v>
      </c>
      <c r="G173" t="n">
        <v>0.5698</v>
      </c>
      <c r="H173" t="n">
        <v>0.9549</v>
      </c>
      <c r="I173" t="n">
        <v>-0.0254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0.7864</v>
      </c>
      <c r="F174" t="n">
        <v>0.7543</v>
      </c>
      <c r="G174" t="n">
        <v>0.602</v>
      </c>
      <c r="H174" t="n">
        <v>0.9549</v>
      </c>
      <c r="I174" t="n">
        <v>-0.0878</v>
      </c>
      <c r="J174" t="n">
        <v>1.6763</v>
      </c>
    </row>
    <row r="175">
      <c r="A175" t="inlineStr">
        <is>
          <t>2019-06-30</t>
        </is>
      </c>
      <c r="B175" t="n">
        <v>0.7785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-0.1328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0.8086</v>
      </c>
      <c r="F176" t="n">
        <v>0.7313</v>
      </c>
      <c r="G176" t="n">
        <v>0.6005</v>
      </c>
      <c r="H176" t="n">
        <v>0.9513</v>
      </c>
      <c r="I176" t="n">
        <v>-0.141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0.7756999999999999</v>
      </c>
      <c r="F177" t="n">
        <v>0.7199</v>
      </c>
      <c r="G177" t="n">
        <v>0.5419</v>
      </c>
      <c r="H177" t="n">
        <v>0.9513</v>
      </c>
      <c r="I177" t="n">
        <v>-0.1946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0.6804</v>
      </c>
      <c r="F178" t="n">
        <v>0.6795</v>
      </c>
      <c r="G178" t="n">
        <v>0.5144</v>
      </c>
      <c r="H178" t="n">
        <v>0.451</v>
      </c>
      <c r="I178" t="n">
        <v>-0.177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-0.1768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0.6726</v>
      </c>
      <c r="F180" t="n">
        <v>0.6763</v>
      </c>
      <c r="G180" t="n">
        <v>0.4937</v>
      </c>
      <c r="H180" t="n">
        <v>0.451</v>
      </c>
      <c r="I180" t="n">
        <v>-0.1651</v>
      </c>
      <c r="J180" t="n">
        <v>1.9108</v>
      </c>
    </row>
    <row r="181">
      <c r="A181" t="inlineStr">
        <is>
          <t>2019-12-31</t>
        </is>
      </c>
      <c r="B181" t="n">
        <v>0.5897</v>
      </c>
      <c r="C181" t="n">
        <v>0.6037</v>
      </c>
      <c r="D181" t="n">
        <v>0.5621</v>
      </c>
      <c r="E181" t="n">
        <v>0.5966</v>
      </c>
      <c r="F181" t="n">
        <v>0.5621</v>
      </c>
      <c r="G181" t="n">
        <v>0.5051</v>
      </c>
      <c r="H181" t="n">
        <v>0.08599999999999999</v>
      </c>
      <c r="I181" t="n">
        <v>-0.1576</v>
      </c>
      <c r="J181" t="n">
        <v>1.9529</v>
      </c>
    </row>
    <row r="182">
      <c r="A182" t="inlineStr">
        <is>
          <t>2020-01-31</t>
        </is>
      </c>
      <c r="B182" t="n">
        <v>0.6469</v>
      </c>
      <c r="C182" t="n">
        <v>0.5862000000000001</v>
      </c>
      <c r="D182" t="n">
        <v>0.7829</v>
      </c>
      <c r="E182" t="n">
        <v>0.6129</v>
      </c>
      <c r="F182" t="n">
        <v>0.7829</v>
      </c>
      <c r="G182" t="n">
        <v>0.5012</v>
      </c>
      <c r="H182" t="n">
        <v>0.08599999999999999</v>
      </c>
      <c r="I182" t="n">
        <v>-0.1849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0.6428</v>
      </c>
      <c r="F183" t="n">
        <v>0.7168</v>
      </c>
      <c r="G183" t="n">
        <v>0.5113</v>
      </c>
      <c r="H183" t="n">
        <v>0.08599999999999999</v>
      </c>
      <c r="I183" t="n">
        <v>-0.2001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0.4556</v>
      </c>
      <c r="F184" t="n">
        <v>0.7181</v>
      </c>
      <c r="G184" t="n">
        <v>0.4923</v>
      </c>
      <c r="H184" t="n">
        <v>-0.4462</v>
      </c>
      <c r="I184" t="n">
        <v>-0.3388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-0.3036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0.4874</v>
      </c>
      <c r="F186" t="n">
        <v>0.399</v>
      </c>
      <c r="G186" t="n">
        <v>0.4745</v>
      </c>
      <c r="H186" t="n">
        <v>-0.4462</v>
      </c>
      <c r="I186" t="n">
        <v>-0.263</v>
      </c>
      <c r="J186" t="n">
        <v>2.1842</v>
      </c>
    </row>
    <row r="187">
      <c r="A187" t="inlineStr">
        <is>
          <t>2020-06-30</t>
        </is>
      </c>
      <c r="B187" t="n">
        <v>0.4234</v>
      </c>
      <c r="C187" t="n">
        <v>0.5393</v>
      </c>
      <c r="D187" t="n">
        <v>0.3928</v>
      </c>
      <c r="E187" t="n">
        <v>0.431</v>
      </c>
      <c r="F187" t="n">
        <v>0.3928</v>
      </c>
      <c r="G187" t="n">
        <v>0.5042</v>
      </c>
      <c r="H187" t="n">
        <v>-0.8525</v>
      </c>
      <c r="I187" t="n">
        <v>-0.1965</v>
      </c>
      <c r="J187" t="n">
        <v>2.2688</v>
      </c>
    </row>
    <row r="188">
      <c r="A188" t="inlineStr">
        <is>
          <t>2020-07-31</t>
        </is>
      </c>
      <c r="B188" t="n">
        <v>0.3808</v>
      </c>
      <c r="C188" t="n">
        <v>0.507</v>
      </c>
      <c r="D188" t="n">
        <v>0.4361</v>
      </c>
      <c r="E188" t="n">
        <v>0.367</v>
      </c>
      <c r="F188" t="n">
        <v>0.4361</v>
      </c>
      <c r="G188" t="n">
        <v>0.4856</v>
      </c>
      <c r="H188" t="n">
        <v>-0.8525</v>
      </c>
      <c r="I188" t="n">
        <v>-0.1783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0.3239</v>
      </c>
      <c r="F189" t="n">
        <v>0.2504</v>
      </c>
      <c r="G189" t="n">
        <v>0.5169</v>
      </c>
      <c r="H189" t="n">
        <v>-0.8525</v>
      </c>
      <c r="I189" t="n">
        <v>-0.1426</v>
      </c>
      <c r="J189" t="n">
        <v>1.7738</v>
      </c>
    </row>
    <row r="190">
      <c r="A190" t="inlineStr">
        <is>
          <t>2020-09-30</t>
        </is>
      </c>
      <c r="B190" t="n">
        <v>0.2984</v>
      </c>
      <c r="C190" t="n">
        <v>0.3714</v>
      </c>
      <c r="D190" t="n">
        <v>0.2578</v>
      </c>
      <c r="E190" t="n">
        <v>0.3086</v>
      </c>
      <c r="F190" t="n">
        <v>0.2578</v>
      </c>
      <c r="G190" t="n">
        <v>0.5368000000000001</v>
      </c>
      <c r="H190" t="n">
        <v>-0.7002</v>
      </c>
      <c r="I190" t="n">
        <v>-0.1345</v>
      </c>
      <c r="J190" t="n">
        <v>1.5321</v>
      </c>
    </row>
    <row r="191">
      <c r="A191" t="inlineStr">
        <is>
          <t>2020-10-31</t>
        </is>
      </c>
      <c r="B191" t="n">
        <v>0.2385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-0.0946</v>
      </c>
      <c r="J191" t="n">
        <v>1.3067</v>
      </c>
    </row>
    <row r="192">
      <c r="A192" t="inlineStr">
        <is>
          <t>2020-11-30</t>
        </is>
      </c>
      <c r="B192" t="n">
        <v>0.1812</v>
      </c>
      <c r="C192" t="n">
        <v>0.288</v>
      </c>
      <c r="D192" t="n">
        <v>0.0008</v>
      </c>
      <c r="E192" t="n">
        <v>0.2263</v>
      </c>
      <c r="F192" t="n">
        <v>0.0008</v>
      </c>
      <c r="G192" t="n">
        <v>0.615</v>
      </c>
      <c r="H192" t="n">
        <v>-0.7002</v>
      </c>
      <c r="I192" t="n">
        <v>-0.0498</v>
      </c>
      <c r="J192" t="n">
        <v>1.0402</v>
      </c>
    </row>
    <row r="193">
      <c r="A193" t="inlineStr">
        <is>
          <t>2020-12-31</t>
        </is>
      </c>
      <c r="B193" t="n">
        <v>0.2103</v>
      </c>
      <c r="C193" t="n">
        <v>0.2348</v>
      </c>
      <c r="D193" t="n">
        <v>0.1272</v>
      </c>
      <c r="E193" t="n">
        <v>0.231</v>
      </c>
      <c r="F193" t="n">
        <v>0.1272</v>
      </c>
      <c r="G193" t="n">
        <v>0.5775</v>
      </c>
      <c r="H193" t="n">
        <v>-0.4951</v>
      </c>
      <c r="I193" t="n">
        <v>-0.0132</v>
      </c>
      <c r="J193" t="n">
        <v>0.855</v>
      </c>
    </row>
    <row r="194">
      <c r="A194" t="inlineStr">
        <is>
          <t>2021-01-31</t>
        </is>
      </c>
      <c r="B194" t="n">
        <v>0.1685</v>
      </c>
      <c r="C194" t="n">
        <v>0.2157</v>
      </c>
      <c r="D194" t="n">
        <v>0.1218</v>
      </c>
      <c r="E194" t="n">
        <v>0.1801</v>
      </c>
      <c r="F194" t="n">
        <v>0.1218</v>
      </c>
      <c r="G194" t="n">
        <v>0.6114000000000001</v>
      </c>
      <c r="H194" t="n">
        <v>-0.4951</v>
      </c>
      <c r="I194" t="n">
        <v>0.0501</v>
      </c>
      <c r="J194" t="n">
        <v>0.5541</v>
      </c>
    </row>
    <row r="195">
      <c r="A195" t="inlineStr">
        <is>
          <t>2021-02-28</t>
        </is>
      </c>
      <c r="B195" t="n">
        <v>0.1539</v>
      </c>
      <c r="C195" t="n">
        <v>0.1813</v>
      </c>
      <c r="D195" t="n">
        <v>0.1957</v>
      </c>
      <c r="E195" t="n">
        <v>0.1435</v>
      </c>
      <c r="F195" t="n">
        <v>0.1957</v>
      </c>
      <c r="G195" t="n">
        <v>0.6017</v>
      </c>
      <c r="H195" t="n">
        <v>-0.4951</v>
      </c>
      <c r="I195" t="n">
        <v>0.112</v>
      </c>
      <c r="J195" t="n">
        <v>0.3553</v>
      </c>
    </row>
    <row r="196">
      <c r="A196" t="inlineStr">
        <is>
          <t>2021-03-31</t>
        </is>
      </c>
      <c r="B196" t="n">
        <v>0.1746</v>
      </c>
      <c r="C196" t="n">
        <v>0.031</v>
      </c>
      <c r="D196" t="n">
        <v>0.2432</v>
      </c>
      <c r="E196" t="n">
        <v>0.1574</v>
      </c>
      <c r="F196" t="n">
        <v>0.2432</v>
      </c>
      <c r="G196" t="n">
        <v>0.6503</v>
      </c>
      <c r="H196" t="n">
        <v>-0.2841</v>
      </c>
      <c r="I196" t="n">
        <v>0.1831</v>
      </c>
      <c r="J196" t="n">
        <v>0.0803</v>
      </c>
    </row>
    <row r="197">
      <c r="A197" t="inlineStr">
        <is>
          <t>2021-04-30</t>
        </is>
      </c>
      <c r="B197" t="n">
        <v>0.1263</v>
      </c>
      <c r="C197" t="n">
        <v>-0.0422</v>
      </c>
      <c r="D197" t="n">
        <v>0.0738</v>
      </c>
      <c r="E197" t="n">
        <v>0.1395</v>
      </c>
      <c r="F197" t="n">
        <v>0.0738</v>
      </c>
      <c r="G197" t="n">
        <v>0.7181</v>
      </c>
      <c r="H197" t="n">
        <v>-0.2841</v>
      </c>
      <c r="I197" t="n">
        <v>0.2267</v>
      </c>
      <c r="J197" t="n">
        <v>-0.1028</v>
      </c>
    </row>
    <row r="198">
      <c r="A198" t="inlineStr">
        <is>
          <t>2021-05-31</t>
        </is>
      </c>
      <c r="B198" t="n">
        <v>0.0731</v>
      </c>
      <c r="C198" t="n">
        <v>-0.0649</v>
      </c>
      <c r="D198" t="n">
        <v>0.1608</v>
      </c>
      <c r="E198" t="n">
        <v>0.0511</v>
      </c>
      <c r="F198" t="n">
        <v>0.1608</v>
      </c>
      <c r="G198" t="n">
        <v>0.6818</v>
      </c>
      <c r="H198" t="n">
        <v>-0.2841</v>
      </c>
      <c r="I198" t="n">
        <v>0.2338</v>
      </c>
      <c r="J198" t="n">
        <v>-0.4271</v>
      </c>
    </row>
    <row r="199">
      <c r="A199" t="inlineStr">
        <is>
          <t>2021-06-30</t>
        </is>
      </c>
      <c r="B199" t="n">
        <v>0.0673</v>
      </c>
      <c r="C199" t="n">
        <v>-0.0964</v>
      </c>
      <c r="D199" t="n">
        <v>0.2053</v>
      </c>
      <c r="E199" t="n">
        <v>0.0329</v>
      </c>
      <c r="F199" t="n">
        <v>0.2053</v>
      </c>
      <c r="G199" t="n">
        <v>0.6883</v>
      </c>
      <c r="H199" t="n">
        <v>-0.1683</v>
      </c>
      <c r="I199" t="n">
        <v>0.2803</v>
      </c>
      <c r="J199" t="n">
        <v>-0.6688</v>
      </c>
    </row>
    <row r="200">
      <c r="A200" t="inlineStr">
        <is>
          <t>2021-07-31</t>
        </is>
      </c>
      <c r="B200" t="n">
        <v>0.1089</v>
      </c>
      <c r="C200" t="n">
        <v>-0.1771</v>
      </c>
      <c r="D200" t="n">
        <v>0.3398</v>
      </c>
      <c r="E200" t="n">
        <v>0.0511</v>
      </c>
      <c r="F200" t="n">
        <v>0.3398</v>
      </c>
      <c r="G200" t="n">
        <v>0.7064</v>
      </c>
      <c r="H200" t="n">
        <v>-0.1683</v>
      </c>
      <c r="I200" t="n">
        <v>0.2867</v>
      </c>
      <c r="J200" t="n">
        <v>-0.6202</v>
      </c>
    </row>
    <row r="201">
      <c r="A201" t="inlineStr">
        <is>
          <t>2021-08-31</t>
        </is>
      </c>
      <c r="B201" t="n">
        <v>0.1395</v>
      </c>
      <c r="C201" t="n">
        <v>-0.2562</v>
      </c>
      <c r="D201" t="n">
        <v>0.4293</v>
      </c>
      <c r="E201" t="n">
        <v>0.06710000000000001</v>
      </c>
      <c r="F201" t="n">
        <v>0.4293</v>
      </c>
      <c r="G201" t="n">
        <v>0.7378</v>
      </c>
      <c r="H201" t="n">
        <v>-0.1683</v>
      </c>
      <c r="I201" t="n">
        <v>0.3002</v>
      </c>
      <c r="J201" t="n">
        <v>-0.6014</v>
      </c>
    </row>
    <row r="202">
      <c r="A202" t="inlineStr">
        <is>
          <t>2021-09-30</t>
        </is>
      </c>
      <c r="B202" t="n">
        <v>0.2562</v>
      </c>
      <c r="C202" t="n">
        <v>-0.2762</v>
      </c>
      <c r="D202" t="n">
        <v>0.4634</v>
      </c>
      <c r="E202" t="n">
        <v>0.2044</v>
      </c>
      <c r="F202" t="n">
        <v>0.4634</v>
      </c>
      <c r="G202" t="n">
        <v>0.7575</v>
      </c>
      <c r="H202" t="n">
        <v>0.091</v>
      </c>
      <c r="I202" t="n">
        <v>0.385</v>
      </c>
      <c r="J202" t="n">
        <v>-0.416</v>
      </c>
    </row>
    <row r="203">
      <c r="A203" t="inlineStr">
        <is>
          <t>2021-10-31</t>
        </is>
      </c>
      <c r="B203" t="n">
        <v>0.2316</v>
      </c>
      <c r="C203" t="n">
        <v>-0.2987</v>
      </c>
      <c r="D203" t="n">
        <v>0.5004999999999999</v>
      </c>
      <c r="E203" t="n">
        <v>0.1644</v>
      </c>
      <c r="F203" t="n">
        <v>0.5004999999999999</v>
      </c>
      <c r="G203" t="n">
        <v>0.6755</v>
      </c>
      <c r="H203" t="n">
        <v>0.091</v>
      </c>
      <c r="I203" t="n">
        <v>0.3977</v>
      </c>
      <c r="J203" t="n">
        <v>-0.5065</v>
      </c>
    </row>
    <row r="204">
      <c r="A204" t="inlineStr">
        <is>
          <t>2021-11-30</t>
        </is>
      </c>
      <c r="B204" t="n">
        <v>0.2953</v>
      </c>
      <c r="C204" t="n">
        <v>-0.3445</v>
      </c>
      <c r="D204" t="n">
        <v>0.6375</v>
      </c>
      <c r="E204" t="n">
        <v>0.2098</v>
      </c>
      <c r="F204" t="n">
        <v>0.6375</v>
      </c>
      <c r="G204" t="n">
        <v>0.7432</v>
      </c>
      <c r="H204" t="n">
        <v>0.091</v>
      </c>
      <c r="I204" t="n">
        <v>0.4316</v>
      </c>
      <c r="J204" t="n">
        <v>-0.4266</v>
      </c>
    </row>
    <row r="205">
      <c r="A205" t="inlineStr">
        <is>
          <t>2021-12-31</t>
        </is>
      </c>
      <c r="B205" t="n">
        <v>0.5600000000000001</v>
      </c>
      <c r="C205" t="n">
        <v>-0.4359</v>
      </c>
      <c r="D205" t="n">
        <v>1.7557</v>
      </c>
      <c r="E205" t="n">
        <v>0.2611</v>
      </c>
      <c r="F205" t="n">
        <v>1.7557</v>
      </c>
      <c r="G205" t="n">
        <v>0.7809</v>
      </c>
      <c r="H205" t="n">
        <v>0.2135</v>
      </c>
      <c r="I205" t="n">
        <v>0.4372</v>
      </c>
      <c r="J205" t="n">
        <v>-0.3874</v>
      </c>
    </row>
    <row r="206">
      <c r="A206" t="inlineStr">
        <is>
          <t>2022-01-31</t>
        </is>
      </c>
      <c r="B206" t="n">
        <v>0.3384</v>
      </c>
      <c r="C206" t="n">
        <v>-0.5203</v>
      </c>
      <c r="D206" t="n">
        <v>0.5263</v>
      </c>
      <c r="E206" t="n">
        <v>0.2914</v>
      </c>
      <c r="F206" t="n">
        <v>0.5263</v>
      </c>
      <c r="G206" t="n">
        <v>0.777</v>
      </c>
      <c r="H206" t="n">
        <v>0.2135</v>
      </c>
      <c r="I206" t="n">
        <v>0.4281</v>
      </c>
      <c r="J206" t="n">
        <v>-0.253</v>
      </c>
    </row>
    <row r="207">
      <c r="A207" t="inlineStr">
        <is>
          <t>2022-02-28</t>
        </is>
      </c>
      <c r="B207" t="n">
        <v>0.3628</v>
      </c>
      <c r="C207" t="n">
        <v>-0.5511</v>
      </c>
      <c r="D207" t="n">
        <v>0.6433</v>
      </c>
      <c r="E207" t="n">
        <v>0.2927</v>
      </c>
      <c r="F207" t="n">
        <v>0.6433</v>
      </c>
      <c r="G207" t="n">
        <v>0.8064</v>
      </c>
      <c r="H207" t="n">
        <v>0.2135</v>
      </c>
      <c r="I207" t="n">
        <v>0.4433</v>
      </c>
      <c r="J207" t="n">
        <v>-0.2922</v>
      </c>
    </row>
    <row r="208">
      <c r="A208" t="inlineStr">
        <is>
          <t>2022-03-31</t>
        </is>
      </c>
      <c r="B208" t="n">
        <v>0.4214</v>
      </c>
      <c r="C208" t="n">
        <v>-0.5053</v>
      </c>
      <c r="D208" t="n">
        <v>0.7245</v>
      </c>
      <c r="E208" t="n">
        <v>0.3456</v>
      </c>
      <c r="F208" t="n">
        <v>0.7245</v>
      </c>
      <c r="G208" t="n">
        <v>0.7612</v>
      </c>
      <c r="H208" t="n">
        <v>0.3986</v>
      </c>
      <c r="I208" t="n">
        <v>0.4733</v>
      </c>
      <c r="J208" t="n">
        <v>-0.2508</v>
      </c>
    </row>
    <row r="209">
      <c r="A209" t="inlineStr">
        <is>
          <t>2022-04-30</t>
        </is>
      </c>
      <c r="B209" t="n">
        <v>0.5998</v>
      </c>
      <c r="C209" t="n">
        <v>-0.5758</v>
      </c>
      <c r="D209" t="n">
        <v>1.2979</v>
      </c>
      <c r="E209" t="n">
        <v>0.4253</v>
      </c>
      <c r="F209" t="n">
        <v>1.2979</v>
      </c>
      <c r="G209" t="n">
        <v>0.8579</v>
      </c>
      <c r="H209" t="n">
        <v>0.3986</v>
      </c>
      <c r="I209" t="n">
        <v>0.6143999999999999</v>
      </c>
      <c r="J209" t="n">
        <v>-0.1699</v>
      </c>
    </row>
    <row r="210">
      <c r="A210" t="inlineStr">
        <is>
          <t>2022-05-31</t>
        </is>
      </c>
      <c r="B210" t="n">
        <v>0.5979</v>
      </c>
      <c r="C210" t="n">
        <v>-0.6456</v>
      </c>
      <c r="D210" t="n">
        <v>1.2949</v>
      </c>
      <c r="E210" t="n">
        <v>0.4236</v>
      </c>
      <c r="F210" t="n">
        <v>1.2949</v>
      </c>
      <c r="G210" t="n">
        <v>0.8021</v>
      </c>
      <c r="H210" t="n">
        <v>0.3986</v>
      </c>
      <c r="I210" t="n">
        <v>0.6613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1.3412</v>
      </c>
      <c r="E211" t="n">
        <v>0.5079</v>
      </c>
      <c r="F211" t="n">
        <v>1.3412</v>
      </c>
      <c r="G211" t="n">
        <v>0.8552</v>
      </c>
      <c r="H211" t="n">
        <v>0.5324</v>
      </c>
      <c r="I211" t="n">
        <v>0.7561</v>
      </c>
      <c r="J211" t="n">
        <v>-0.1123</v>
      </c>
    </row>
    <row r="212">
      <c r="A212" t="inlineStr">
        <is>
          <t>2022-07-31</t>
        </is>
      </c>
      <c r="B212" t="n">
        <v>0.6939</v>
      </c>
      <c r="C212" t="n">
        <v>-0.7396</v>
      </c>
      <c r="D212" t="n">
        <v>1.4354</v>
      </c>
      <c r="E212" t="n">
        <v>0.5085</v>
      </c>
      <c r="F212" t="n">
        <v>1.4354</v>
      </c>
      <c r="G212" t="n">
        <v>0.8359</v>
      </c>
      <c r="H212" t="n">
        <v>0.5324</v>
      </c>
      <c r="I212" t="n">
        <v>0.7927999999999999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1.5657</v>
      </c>
      <c r="E213" t="n">
        <v>0.5286</v>
      </c>
      <c r="F213" t="n">
        <v>1.5657</v>
      </c>
      <c r="G213" t="n">
        <v>0.8477</v>
      </c>
      <c r="H213" t="n">
        <v>0.5324</v>
      </c>
      <c r="I213" t="n">
        <v>0.8153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1.7312</v>
      </c>
      <c r="E214" t="n">
        <v>0.6239</v>
      </c>
      <c r="F214" t="n">
        <v>1.7312</v>
      </c>
      <c r="G214" t="n">
        <v>0.8874</v>
      </c>
      <c r="H214" t="n">
        <v>0.6104000000000001</v>
      </c>
      <c r="I214" t="n">
        <v>0.9182</v>
      </c>
      <c r="J214" t="n">
        <v>0.0795</v>
      </c>
    </row>
    <row r="215">
      <c r="A215" t="inlineStr">
        <is>
          <t>2022-10-31</t>
        </is>
      </c>
      <c r="B215" t="n">
        <v>0.889</v>
      </c>
      <c r="C215" t="n">
        <v>-0.8632</v>
      </c>
      <c r="D215" t="n">
        <v>1.8946</v>
      </c>
      <c r="E215" t="n">
        <v>0.6375999999999999</v>
      </c>
      <c r="F215" t="n">
        <v>1.8946</v>
      </c>
      <c r="G215" t="n">
        <v>0.9233</v>
      </c>
      <c r="H215" t="n">
        <v>0.6104000000000001</v>
      </c>
      <c r="I215" t="n">
        <v>0.9879</v>
      </c>
      <c r="J215" t="n">
        <v>0.0289</v>
      </c>
    </row>
    <row r="216">
      <c r="A216" t="inlineStr">
        <is>
          <t>2022-11-30</t>
        </is>
      </c>
      <c r="B216" t="n">
        <v>0.8767</v>
      </c>
      <c r="C216" t="n">
        <v>-0.9258</v>
      </c>
      <c r="D216" t="n">
        <v>1.9735</v>
      </c>
      <c r="E216" t="n">
        <v>0.6024</v>
      </c>
      <c r="F216" t="n">
        <v>1.9735</v>
      </c>
      <c r="G216" t="n">
        <v>0.8899</v>
      </c>
      <c r="H216" t="n">
        <v>0.6104000000000001</v>
      </c>
      <c r="I216" t="n">
        <v>0.9282</v>
      </c>
      <c r="J216" t="n">
        <v>-0.0187</v>
      </c>
    </row>
    <row r="217">
      <c r="A217" t="inlineStr">
        <is>
          <t>2022-12-31</t>
        </is>
      </c>
      <c r="B217" t="n">
        <v>0.8159999999999999</v>
      </c>
      <c r="C217" t="n">
        <v>-0.9187</v>
      </c>
      <c r="D217" t="n">
        <v>1.562</v>
      </c>
      <c r="E217" t="n">
        <v>0.6294999999999999</v>
      </c>
      <c r="F217" t="n">
        <v>1.562</v>
      </c>
      <c r="G217" t="n">
        <v>0.8539</v>
      </c>
      <c r="H217" t="n">
        <v>0.6974</v>
      </c>
      <c r="I217" t="n">
        <v>0.799</v>
      </c>
      <c r="J217" t="n">
        <v>0.1675</v>
      </c>
    </row>
    <row r="218">
      <c r="A218" t="inlineStr">
        <is>
          <t>2023-01-31</t>
        </is>
      </c>
      <c r="B218" t="n">
        <v>0.9097</v>
      </c>
      <c r="C218" t="n">
        <v>-1.0065</v>
      </c>
      <c r="D218" t="n">
        <v>2.1396</v>
      </c>
      <c r="E218" t="n">
        <v>0.6022</v>
      </c>
      <c r="F218" t="n">
        <v>2.1396</v>
      </c>
      <c r="G218" t="n">
        <v>0.8443000000000001</v>
      </c>
      <c r="H218" t="n">
        <v>0.6974</v>
      </c>
      <c r="I218" t="n">
        <v>0.729</v>
      </c>
      <c r="J218" t="n">
        <v>0.1381</v>
      </c>
    </row>
    <row r="219">
      <c r="A219" t="inlineStr">
        <is>
          <t>2023-02-28</t>
        </is>
      </c>
      <c r="B219" t="n">
        <v>0.8579</v>
      </c>
      <c r="C219" t="n">
        <v>-1.0961</v>
      </c>
      <c r="D219" t="n">
        <v>1.6761</v>
      </c>
      <c r="E219" t="n">
        <v>0.6533</v>
      </c>
      <c r="F219" t="n">
        <v>1.6761</v>
      </c>
      <c r="G219" t="n">
        <v>0.8724</v>
      </c>
      <c r="H219" t="n">
        <v>0.6974</v>
      </c>
      <c r="I219" t="n">
        <v>0.8004</v>
      </c>
      <c r="J219" t="n">
        <v>0.2431</v>
      </c>
    </row>
    <row r="220">
      <c r="A220" t="inlineStr">
        <is>
          <t>2023-03-31</t>
        </is>
      </c>
      <c r="B220" t="n">
        <v>0.9087</v>
      </c>
      <c r="C220" t="n">
        <v>-1.2201</v>
      </c>
      <c r="D220" t="n">
        <v>1.7394</v>
      </c>
      <c r="E220" t="n">
        <v>0.701</v>
      </c>
      <c r="F220" t="n">
        <v>1.7394</v>
      </c>
      <c r="G220" t="n">
        <v>0.888</v>
      </c>
      <c r="H220" t="n">
        <v>0.8453000000000001</v>
      </c>
      <c r="I220" t="n">
        <v>0.8025</v>
      </c>
      <c r="J220" t="n">
        <v>0.2685</v>
      </c>
    </row>
    <row r="221">
      <c r="A221" t="inlineStr">
        <is>
          <t>2023-04-30</t>
        </is>
      </c>
      <c r="B221" t="n">
        <v>0.9323</v>
      </c>
      <c r="C221" t="n">
        <v>-1.2861</v>
      </c>
      <c r="D221" t="n">
        <v>1.8104</v>
      </c>
      <c r="E221" t="n">
        <v>0.7128</v>
      </c>
      <c r="F221" t="n">
        <v>1.8104</v>
      </c>
      <c r="G221" t="n">
        <v>0.8742</v>
      </c>
      <c r="H221" t="n">
        <v>0.8453000000000001</v>
      </c>
      <c r="I221" t="n">
        <v>0.8218</v>
      </c>
      <c r="J221" t="n">
        <v>0.3099</v>
      </c>
    </row>
    <row r="222">
      <c r="A222" t="inlineStr">
        <is>
          <t>2023-05-31</t>
        </is>
      </c>
      <c r="B222" t="n">
        <v>0.9277</v>
      </c>
      <c r="C222" t="n">
        <v>-1.4025</v>
      </c>
      <c r="D222" t="n">
        <v>1.724</v>
      </c>
      <c r="E222" t="n">
        <v>0.7286</v>
      </c>
      <c r="F222" t="n">
        <v>1.724</v>
      </c>
      <c r="G222" t="n">
        <v>0.8994</v>
      </c>
      <c r="H222" t="n">
        <v>0.8453000000000001</v>
      </c>
      <c r="I222" t="n">
        <v>0.9209000000000001</v>
      </c>
      <c r="J222" t="n">
        <v>0.249</v>
      </c>
    </row>
    <row r="223">
      <c r="A223" t="inlineStr">
        <is>
          <t>2023-06-30</t>
        </is>
      </c>
      <c r="B223" t="n">
        <v>0.9837</v>
      </c>
      <c r="C223" t="n">
        <v>-1.412</v>
      </c>
      <c r="D223" t="n">
        <v>1.7742</v>
      </c>
      <c r="E223" t="n">
        <v>0.7861</v>
      </c>
      <c r="F223" t="n">
        <v>1.7742</v>
      </c>
      <c r="G223" t="n">
        <v>0.8877</v>
      </c>
      <c r="H223" t="n">
        <v>0.8441</v>
      </c>
      <c r="I223" t="n">
        <v>1.0458</v>
      </c>
      <c r="J223" t="n">
        <v>0.3667</v>
      </c>
    </row>
    <row r="224">
      <c r="A224" t="inlineStr">
        <is>
          <t>2023-07-31</t>
        </is>
      </c>
      <c r="B224" t="n">
        <v>0.9754</v>
      </c>
      <c r="C224" t="n">
        <v>-1.3976</v>
      </c>
      <c r="D224" t="n">
        <v>1.6966</v>
      </c>
      <c r="E224" t="n">
        <v>0.7951</v>
      </c>
      <c r="F224" t="n">
        <v>1.6966</v>
      </c>
      <c r="G224" t="n">
        <v>0.8958</v>
      </c>
      <c r="H224" t="n">
        <v>0.8441</v>
      </c>
      <c r="I224" t="n">
        <v>1.0642</v>
      </c>
      <c r="J224" t="n">
        <v>0.3764</v>
      </c>
    </row>
    <row r="225">
      <c r="A225" t="inlineStr">
        <is>
          <t>2023-08-31</t>
        </is>
      </c>
      <c r="B225" t="n">
        <v>0.9905</v>
      </c>
      <c r="C225" t="n">
        <v>-1.3984</v>
      </c>
      <c r="D225" t="n">
        <v>1.6703</v>
      </c>
      <c r="E225" t="n">
        <v>0.8205</v>
      </c>
      <c r="F225" t="n">
        <v>1.6703</v>
      </c>
      <c r="G225" t="n">
        <v>0.8913</v>
      </c>
      <c r="H225" t="n">
        <v>0.8441</v>
      </c>
      <c r="I225" t="n">
        <v>1.1524</v>
      </c>
      <c r="J225" t="n">
        <v>0.3944</v>
      </c>
    </row>
    <row r="226">
      <c r="A226" t="inlineStr">
        <is>
          <t>2023-09-30</t>
        </is>
      </c>
      <c r="B226" t="n">
        <v>0.9769</v>
      </c>
      <c r="C226" t="n">
        <v>-1.3859</v>
      </c>
      <c r="D226" t="n">
        <v>1.477</v>
      </c>
      <c r="E226" t="n">
        <v>0.8519</v>
      </c>
      <c r="F226" t="n">
        <v>1.477</v>
      </c>
      <c r="G226" t="n">
        <v>0.8809</v>
      </c>
      <c r="H226" t="n">
        <v>0.9485</v>
      </c>
      <c r="I226" t="n">
        <v>1.2211</v>
      </c>
      <c r="J226" t="n">
        <v>0.357</v>
      </c>
    </row>
    <row r="227">
      <c r="A227" t="inlineStr">
        <is>
          <t>2023-10-31</t>
        </is>
      </c>
      <c r="B227" t="n">
        <v>0.9853</v>
      </c>
      <c r="C227" t="n">
        <v>-1.4189</v>
      </c>
      <c r="D227" t="n">
        <v>1.5257</v>
      </c>
      <c r="E227" t="n">
        <v>0.8502</v>
      </c>
      <c r="F227" t="n">
        <v>1.5257</v>
      </c>
      <c r="G227" t="n">
        <v>0.846</v>
      </c>
      <c r="H227" t="n">
        <v>0.9485</v>
      </c>
      <c r="I227" t="n">
        <v>1.251</v>
      </c>
      <c r="J227" t="n">
        <v>0.355</v>
      </c>
    </row>
    <row r="228">
      <c r="A228" t="inlineStr">
        <is>
          <t>2023-11-30</t>
        </is>
      </c>
      <c r="B228" t="n">
        <v>0.9651999999999999</v>
      </c>
      <c r="C228" t="n">
        <v>-1.3575</v>
      </c>
      <c r="D228" t="n">
        <v>1.3813</v>
      </c>
      <c r="E228" t="n">
        <v>0.8611</v>
      </c>
      <c r="F228" t="n">
        <v>1.3813</v>
      </c>
      <c r="G228" t="n">
        <v>0.8151</v>
      </c>
      <c r="H228" t="n">
        <v>0.9485</v>
      </c>
      <c r="I228" t="n">
        <v>1.3226</v>
      </c>
      <c r="J228" t="n">
        <v>0.3582</v>
      </c>
    </row>
    <row r="229">
      <c r="A229" t="inlineStr">
        <is>
          <t>2023-12-31</t>
        </is>
      </c>
      <c r="B229" t="n">
        <v>0.9941</v>
      </c>
      <c r="C229" t="n">
        <v>-1.3839</v>
      </c>
      <c r="D229" t="n">
        <v>1.451</v>
      </c>
      <c r="E229" t="n">
        <v>0.8799</v>
      </c>
      <c r="F229" t="n">
        <v>1.451</v>
      </c>
      <c r="G229" t="n">
        <v>0.8384</v>
      </c>
      <c r="H229" t="n">
        <v>1.0464</v>
      </c>
      <c r="I229" t="n">
        <v>1.251</v>
      </c>
      <c r="J229" t="n">
        <v>0.3836</v>
      </c>
    </row>
    <row r="230">
      <c r="A230" t="inlineStr">
        <is>
          <t>2024-01-31</t>
        </is>
      </c>
      <c r="B230" t="n">
        <v>0.9828</v>
      </c>
      <c r="C230" t="n">
        <v>-1.8168</v>
      </c>
      <c r="D230" t="n">
        <v>1.1742</v>
      </c>
      <c r="E230" t="n">
        <v>0.9350000000000001</v>
      </c>
      <c r="F230" t="n">
        <v>1.1742</v>
      </c>
      <c r="G230" t="n">
        <v>0.8562</v>
      </c>
      <c r="H230" t="n">
        <v>1.0464</v>
      </c>
      <c r="I230" t="n">
        <v>1.3535</v>
      </c>
      <c r="J230" t="n">
        <v>0.4839</v>
      </c>
    </row>
    <row r="231">
      <c r="A231" t="inlineStr">
        <is>
          <t>2024-02-29</t>
        </is>
      </c>
      <c r="B231" t="n">
        <v>1.0575</v>
      </c>
      <c r="C231" t="n">
        <v>-1.8209</v>
      </c>
      <c r="D231" t="n">
        <v>1.4899</v>
      </c>
      <c r="E231" t="n">
        <v>0.9493</v>
      </c>
      <c r="F231" t="n">
        <v>1.4899</v>
      </c>
      <c r="G231" t="n">
        <v>0.836</v>
      </c>
      <c r="H231" t="n">
        <v>1.0464</v>
      </c>
      <c r="I231" t="n">
        <v>1.4946</v>
      </c>
      <c r="J231" t="n">
        <v>0.4203</v>
      </c>
    </row>
    <row r="232">
      <c r="A232" t="inlineStr">
        <is>
          <t>2024-03-31</t>
        </is>
      </c>
      <c r="B232" t="n">
        <v>1.0792</v>
      </c>
      <c r="C232" t="n">
        <v>-1.713</v>
      </c>
      <c r="D232" t="n">
        <v>1.3833</v>
      </c>
      <c r="E232" t="n">
        <v>1.0032</v>
      </c>
      <c r="F232" t="n">
        <v>1.3833</v>
      </c>
      <c r="G232" t="n">
        <v>0.8258</v>
      </c>
      <c r="H232" t="n">
        <v>1.1463</v>
      </c>
      <c r="I232" t="n">
        <v>1.5594</v>
      </c>
      <c r="J232" t="n">
        <v>0.4813</v>
      </c>
    </row>
    <row r="233">
      <c r="A233" t="inlineStr">
        <is>
          <t>2024-04-30</t>
        </is>
      </c>
      <c r="B233" t="n">
        <v>1.0383</v>
      </c>
      <c r="C233" t="n">
        <v>-1.6442</v>
      </c>
      <c r="D233" t="n">
        <v>1.1823</v>
      </c>
      <c r="E233" t="n">
        <v>1.0023</v>
      </c>
      <c r="F233" t="n">
        <v>1.1823</v>
      </c>
      <c r="G233" t="n">
        <v>0.7672</v>
      </c>
      <c r="H233" t="n">
        <v>1.1463</v>
      </c>
      <c r="I233" t="n">
        <v>1.6219</v>
      </c>
      <c r="J233" t="n">
        <v>0.4739</v>
      </c>
    </row>
    <row r="234">
      <c r="A234" t="inlineStr">
        <is>
          <t>2024-05-31</t>
        </is>
      </c>
      <c r="B234" t="n">
        <v>1.0612</v>
      </c>
      <c r="C234" t="n">
        <v>-1.649</v>
      </c>
      <c r="D234" t="n">
        <v>1.2976</v>
      </c>
      <c r="E234" t="n">
        <v>1.0021</v>
      </c>
      <c r="F234" t="n">
        <v>1.2976</v>
      </c>
      <c r="G234" t="n">
        <v>0.7194</v>
      </c>
      <c r="H234" t="n">
        <v>1.1463</v>
      </c>
      <c r="I234" t="n">
        <v>1.6681</v>
      </c>
      <c r="J234" t="n">
        <v>0.4744</v>
      </c>
    </row>
    <row r="235">
      <c r="A235" t="inlineStr">
        <is>
          <t>2024-06-30</t>
        </is>
      </c>
      <c r="B235" t="n">
        <v>1.0882</v>
      </c>
      <c r="C235" t="n">
        <v>-1.6562</v>
      </c>
      <c r="D235" t="n">
        <v>1.3365</v>
      </c>
      <c r="E235" t="n">
        <v>1.0262</v>
      </c>
      <c r="F235" t="n">
        <v>1.3365</v>
      </c>
      <c r="G235" t="n">
        <v>0.6712</v>
      </c>
      <c r="H235" t="n">
        <v>1.1415</v>
      </c>
      <c r="I235" t="n">
        <v>1.7503</v>
      </c>
      <c r="J235" t="n">
        <v>0.5417999999999999</v>
      </c>
    </row>
    <row r="236">
      <c r="A236" t="inlineStr">
        <is>
          <t>2024-07-31</t>
        </is>
      </c>
      <c r="B236" t="n">
        <v>1.0849</v>
      </c>
      <c r="C236" t="n">
        <v>-1.4374</v>
      </c>
      <c r="D236" t="n">
        <v>1.3708</v>
      </c>
      <c r="E236" t="n">
        <v>1.0135</v>
      </c>
      <c r="F236" t="n">
        <v>1.3708</v>
      </c>
      <c r="G236" t="n">
        <v>0.5686</v>
      </c>
      <c r="H236" t="n">
        <v>1.1415</v>
      </c>
      <c r="I236" t="n">
        <v>1.7857</v>
      </c>
      <c r="J236" t="n">
        <v>0.5580000000000001</v>
      </c>
    </row>
    <row r="237">
      <c r="A237" t="inlineStr">
        <is>
          <t>2024-08-31</t>
        </is>
      </c>
      <c r="B237" t="n">
        <v>1.0238</v>
      </c>
      <c r="C237" t="n">
        <v>-1.4719</v>
      </c>
      <c r="D237" t="n">
        <v>1.4204</v>
      </c>
      <c r="E237" t="n">
        <v>0.9247</v>
      </c>
      <c r="F237" t="n">
        <v>1.4204</v>
      </c>
      <c r="G237" t="n">
        <v>0.4775</v>
      </c>
      <c r="H237" t="n">
        <v>1.1415</v>
      </c>
      <c r="I237" t="n">
        <v>1.5603</v>
      </c>
      <c r="J237" t="n">
        <v>0.5194</v>
      </c>
    </row>
    <row r="238">
      <c r="A238" t="inlineStr">
        <is>
          <t>2024-09-30</t>
        </is>
      </c>
      <c r="B238" t="n">
        <v>0.9776</v>
      </c>
      <c r="C238" t="n">
        <v>-1.4868</v>
      </c>
      <c r="D238" t="n">
        <v>1.2144</v>
      </c>
      <c r="E238" t="n">
        <v>0.9184</v>
      </c>
      <c r="F238" t="n">
        <v>1.2144</v>
      </c>
      <c r="G238" t="n">
        <v>0.4782</v>
      </c>
      <c r="H238" t="n">
        <v>1.1243</v>
      </c>
      <c r="I238" t="n">
        <v>1.5463</v>
      </c>
      <c r="J238" t="n">
        <v>0.5247000000000001</v>
      </c>
    </row>
    <row r="239">
      <c r="A239" t="inlineStr">
        <is>
          <t>2024-10-31</t>
        </is>
      </c>
      <c r="B239" t="n">
        <v>1.0002</v>
      </c>
      <c r="C239" t="n">
        <v>-1.4036</v>
      </c>
      <c r="D239" t="n">
        <v>1.1455</v>
      </c>
      <c r="E239" t="n">
        <v>0.9639</v>
      </c>
      <c r="F239" t="n">
        <v>1.1455</v>
      </c>
      <c r="G239" t="n">
        <v>0.4021</v>
      </c>
      <c r="H239" t="n">
        <v>1.1243</v>
      </c>
      <c r="I239" t="n">
        <v>1.7098</v>
      </c>
      <c r="J239" t="n">
        <v>0.6194</v>
      </c>
    </row>
    <row r="240">
      <c r="A240" t="inlineStr">
        <is>
          <t>2024-11-30</t>
        </is>
      </c>
      <c r="B240" t="n">
        <v>1.0187</v>
      </c>
      <c r="C240" t="n">
        <v>-1.4187</v>
      </c>
      <c r="D240" t="n">
        <v>1.252</v>
      </c>
      <c r="E240" t="n">
        <v>0.9603</v>
      </c>
      <c r="F240" t="n">
        <v>1.252</v>
      </c>
      <c r="G240" t="n">
        <v>0.341</v>
      </c>
      <c r="H240" t="n">
        <v>1.1243</v>
      </c>
      <c r="I240" t="n">
        <v>1.7859</v>
      </c>
      <c r="J240" t="n">
        <v>0.5901</v>
      </c>
    </row>
    <row r="241">
      <c r="A241" t="inlineStr">
        <is>
          <t>2024-12-31</t>
        </is>
      </c>
      <c r="B241" t="n">
        <v>1.0248</v>
      </c>
      <c r="C241" t="n">
        <v>-1.4448</v>
      </c>
      <c r="D241" t="n">
        <v>1.2928</v>
      </c>
      <c r="E241" t="n">
        <v>0.9579</v>
      </c>
      <c r="F241" t="n">
        <v>1.2928</v>
      </c>
      <c r="G241" t="n">
        <v>0.2718</v>
      </c>
      <c r="H241" t="n">
        <v>1.1114</v>
      </c>
      <c r="I241" t="n">
        <v>1.8053</v>
      </c>
      <c r="J241" t="n">
        <v>0.6431</v>
      </c>
    </row>
    <row r="242">
      <c r="A242" t="inlineStr">
        <is>
          <t>2025-01-31</t>
        </is>
      </c>
      <c r="B242" t="n">
        <v>1.0351</v>
      </c>
      <c r="C242" t="n">
        <v>-1.1965</v>
      </c>
      <c r="D242" t="n">
        <v>1.4347</v>
      </c>
      <c r="E242" t="n">
        <v>0.9352</v>
      </c>
      <c r="F242" t="n">
        <v>1.4347</v>
      </c>
      <c r="G242" t="n">
        <v>0.1467</v>
      </c>
      <c r="H242" t="n">
        <v>1.1114</v>
      </c>
      <c r="I242" t="n">
        <v>1.8781</v>
      </c>
      <c r="J242" t="n">
        <v>0.6047</v>
      </c>
    </row>
    <row r="243">
      <c r="A243" t="inlineStr">
        <is>
          <t>2025-02-28</t>
        </is>
      </c>
      <c r="B243" t="n">
        <v>0.9866</v>
      </c>
      <c r="C243" t="n">
        <v>-1.1287</v>
      </c>
      <c r="D243" t="n">
        <v>1.3058</v>
      </c>
      <c r="E243" t="n">
        <v>0.9069</v>
      </c>
      <c r="F243" t="n">
        <v>1.3058</v>
      </c>
      <c r="G243" t="n">
        <v>0.1181</v>
      </c>
      <c r="H243" t="n">
        <v>1.1114</v>
      </c>
      <c r="I243" t="n">
        <v>1.8118</v>
      </c>
      <c r="J243" t="n">
        <v>0.5862000000000001</v>
      </c>
    </row>
    <row r="244">
      <c r="A244" t="inlineStr">
        <is>
          <t>2025-03-31</t>
        </is>
      </c>
      <c r="B244" t="n">
        <v>1.0245</v>
      </c>
      <c r="C244" t="n">
        <v>-1.0986</v>
      </c>
      <c r="D244" t="n">
        <v>1.3525</v>
      </c>
      <c r="E244" t="n">
        <v>0.9425</v>
      </c>
      <c r="F244" t="n">
        <v>1.3525</v>
      </c>
      <c r="G244" t="n">
        <v>0.1271</v>
      </c>
      <c r="H244" t="n">
        <v>1.1744</v>
      </c>
      <c r="I244" t="n">
        <v>1.7662</v>
      </c>
      <c r="J244" t="n">
        <v>0.7025</v>
      </c>
    </row>
    <row r="245">
      <c r="A245" t="inlineStr">
        <is>
          <t>2025-04-30</t>
        </is>
      </c>
      <c r="B245" t="n">
        <v>1.0014</v>
      </c>
      <c r="C245" t="n">
        <v>-1.1237</v>
      </c>
      <c r="D245" t="n">
        <v>1.5761</v>
      </c>
      <c r="E245" t="n">
        <v>0.8577</v>
      </c>
      <c r="F245" t="n">
        <v>1.5761</v>
      </c>
      <c r="G245" t="n">
        <v>0.0048</v>
      </c>
      <c r="H245" t="n">
        <v>1.1744</v>
      </c>
      <c r="I245" t="n">
        <v>1.6409</v>
      </c>
      <c r="J245" t="n">
        <v>0.6108</v>
      </c>
    </row>
    <row r="246">
      <c r="A246" t="inlineStr">
        <is>
          <t>2025-05-31</t>
        </is>
      </c>
      <c r="B246" t="n">
        <v>1.0271</v>
      </c>
      <c r="C246" t="n">
        <v>-1.1393</v>
      </c>
      <c r="D246" t="n">
        <v>1.5797</v>
      </c>
      <c r="E246" t="n">
        <v>0.889</v>
      </c>
      <c r="F246" t="n">
        <v>1.5797</v>
      </c>
      <c r="G246" t="n">
        <v>-0.0447</v>
      </c>
      <c r="H246" t="n">
        <v>1.1744</v>
      </c>
      <c r="I246" t="n">
        <v>1.7368</v>
      </c>
      <c r="J246" t="n">
        <v>0.6894</v>
      </c>
    </row>
    <row r="247">
      <c r="A247" t="inlineStr">
        <is>
          <t>2025-06-30</t>
        </is>
      </c>
      <c r="B247" t="n">
        <v>0.9712</v>
      </c>
      <c r="C247" t="n">
        <v>-1.0799</v>
      </c>
      <c r="D247" t="n">
        <v>1.4541</v>
      </c>
      <c r="E247" t="n">
        <v>0.8505</v>
      </c>
      <c r="F247" t="n">
        <v>1.4541</v>
      </c>
      <c r="G247" t="n">
        <v>-0.0524</v>
      </c>
      <c r="H247" t="n">
        <v>1.0764</v>
      </c>
      <c r="I247" t="n">
        <v>1.7664</v>
      </c>
      <c r="J247" t="n">
        <v>0.6116</v>
      </c>
    </row>
    <row r="248">
      <c r="A248" t="inlineStr">
        <is>
          <t>2025-07-31</t>
        </is>
      </c>
      <c r="B248" t="n">
        <v>0.9419999999999999</v>
      </c>
      <c r="C248" t="n">
        <v>-1.1172</v>
      </c>
      <c r="D248" t="n">
        <v>1.3</v>
      </c>
      <c r="E248" t="n">
        <v>0.8525</v>
      </c>
      <c r="F248" t="n">
        <v>1.3</v>
      </c>
      <c r="G248" t="n">
        <v>-0.1785</v>
      </c>
      <c r="H248" t="n">
        <v>1.0764</v>
      </c>
      <c r="I248" t="n">
        <v>1.882</v>
      </c>
      <c r="J248" t="n">
        <v>0.6299</v>
      </c>
    </row>
    <row r="249">
      <c r="A249" t="inlineStr">
        <is>
          <t>2025-08-31</t>
        </is>
      </c>
      <c r="B249" t="n">
        <v>0.9283</v>
      </c>
      <c r="C249" t="n">
        <v>-1.1489</v>
      </c>
      <c r="D249" t="n">
        <v>1.1164</v>
      </c>
      <c r="E249" t="n">
        <v>0.8813</v>
      </c>
      <c r="F249" t="n">
        <v>1.1164</v>
      </c>
      <c r="G249" t="n">
        <v>-0.1907</v>
      </c>
      <c r="H249" t="n">
        <v>1.0764</v>
      </c>
      <c r="I249" t="n">
        <v>1.949</v>
      </c>
      <c r="J249" t="n">
        <v>0.6906</v>
      </c>
    </row>
    <row r="250">
      <c r="A250" t="inlineStr">
        <is>
          <t>2025-09-30</t>
        </is>
      </c>
      <c r="B250" t="n">
        <v>0.9398</v>
      </c>
      <c r="C250" t="n">
        <v>-1.1722</v>
      </c>
      <c r="D250" t="n">
        <v>1.2156</v>
      </c>
      <c r="E250" t="n">
        <v>0.8708</v>
      </c>
      <c r="F250" t="n">
        <v>1.2156</v>
      </c>
      <c r="G250" t="n">
        <v>-0.2589</v>
      </c>
      <c r="H250" t="n">
        <v>1.1028</v>
      </c>
      <c r="I250" t="n">
        <v>2.015</v>
      </c>
      <c r="J250" t="n">
        <v>0.6244</v>
      </c>
    </row>
    <row r="251">
      <c r="A251" t="inlineStr">
        <is>
          <t>2025-10-31</t>
        </is>
      </c>
      <c r="B251" t="n">
        <v>0.9813</v>
      </c>
      <c r="C251" t="n">
        <v>-1.1771</v>
      </c>
      <c r="D251" t="n">
        <v>1.2358</v>
      </c>
      <c r="E251" t="n">
        <v>0.9177</v>
      </c>
      <c r="F251" t="n">
        <v>1.2358</v>
      </c>
      <c r="G251" t="n">
        <v>-0.2606</v>
      </c>
      <c r="H251" t="n">
        <v>1.1028</v>
      </c>
      <c r="I251" t="n">
        <v>2.1898</v>
      </c>
      <c r="J251" t="n">
        <v>0.6385999999999999</v>
      </c>
    </row>
    <row r="252">
      <c r="A252" t="inlineStr">
        <is>
          <t>2025-11-30</t>
        </is>
      </c>
      <c r="B252" t="n">
        <v>0.9874000000000001</v>
      </c>
      <c r="C252" t="n">
        <v>-1.116</v>
      </c>
      <c r="D252" t="n">
        <v>1.21</v>
      </c>
      <c r="E252" t="n">
        <v>0.9317</v>
      </c>
      <c r="F252" t="n">
        <v>1.21</v>
      </c>
      <c r="G252" t="n">
        <v>-0.3134</v>
      </c>
      <c r="H252" t="n">
        <v>1.1028</v>
      </c>
      <c r="I252" t="n">
        <v>2.3165</v>
      </c>
      <c r="J252" t="n">
        <v>0.6209</v>
      </c>
    </row>
    <row r="253">
      <c r="A253" t="inlineStr">
        <is>
          <t>2025-12-31</t>
        </is>
      </c>
      <c r="B253" t="n">
        <v>0.7484</v>
      </c>
      <c r="C253" t="n">
        <v>-0.9427</v>
      </c>
      <c r="D253" t="n">
        <v>0.0338</v>
      </c>
      <c r="E253" t="n">
        <v>0.927</v>
      </c>
      <c r="F253" t="n">
        <v>0.0338</v>
      </c>
      <c r="G253" t="n">
        <v>-0.3789</v>
      </c>
      <c r="H253" t="n">
        <v>1.1306</v>
      </c>
      <c r="I253" t="n">
        <v>2.3416</v>
      </c>
      <c r="J253" t="n">
        <v>0.6147</v>
      </c>
    </row>
    <row r="254">
      <c r="A254" t="inlineStr">
        <is>
          <t>2026-01-31</t>
        </is>
      </c>
      <c r="B254" t="n">
        <v>0.8773</v>
      </c>
      <c r="C254" t="n">
        <v>-0.9089</v>
      </c>
      <c r="D254" t="n">
        <v>0.6445</v>
      </c>
      <c r="E254" t="n">
        <v>0.9356</v>
      </c>
      <c r="F254" t="n">
        <v>0.6445</v>
      </c>
      <c r="G254" t="n">
        <v>-0.4319</v>
      </c>
      <c r="H254" t="n">
        <v>1.1306</v>
      </c>
      <c r="I254" t="n">
        <v>2.4479</v>
      </c>
      <c r="J254" t="n">
        <v>0.5955</v>
      </c>
    </row>
    <row r="255">
      <c r="A255" t="inlineStr">
        <is>
          <t>2026-02-28</t>
        </is>
      </c>
      <c r="B255" t="n">
        <v>0.8389</v>
      </c>
      <c r="C255" t="n">
        <v>-0.8995</v>
      </c>
      <c r="D255" t="n">
        <v>0.4427</v>
      </c>
      <c r="E255" t="n">
        <v>0.9379999999999999</v>
      </c>
      <c r="F255" t="n">
        <v>0.4427</v>
      </c>
      <c r="G255" t="n">
        <v>-0.4668</v>
      </c>
      <c r="H255" t="n">
        <v>1.1306</v>
      </c>
      <c r="I255" t="n">
        <v>2.5252</v>
      </c>
      <c r="J255" t="n">
        <v>0.5629999999999999</v>
      </c>
    </row>
    <row r="256">
      <c r="A256" t="inlineStr">
        <is>
          <t>2026-03-31</t>
        </is>
      </c>
      <c r="B256" t="n">
        <v>0.8175</v>
      </c>
      <c r="C256" t="n">
        <v>-0.92</v>
      </c>
      <c r="D256" t="n">
        <v>0.4899</v>
      </c>
      <c r="E256" t="n">
        <v>0.8994</v>
      </c>
      <c r="F256" t="n">
        <v>0.4899</v>
      </c>
      <c r="G256" t="n">
        <v>-0.5635</v>
      </c>
      <c r="H256" t="n">
        <v>1.0016</v>
      </c>
      <c r="I256" t="n">
        <v>2.5483</v>
      </c>
      <c r="J256" t="n">
        <v>0.6111</v>
      </c>
    </row>
    <row r="257">
      <c r="A257" t="inlineStr">
        <is>
          <t>2026-04-30</t>
        </is>
      </c>
      <c r="B257" t="n">
        <v>0.7472</v>
      </c>
      <c r="C257" t="n">
        <v>-0.8488</v>
      </c>
      <c r="D257" t="n">
        <v>0.3218</v>
      </c>
      <c r="E257" t="n">
        <v>0.8535</v>
      </c>
      <c r="F257" t="n">
        <v>0.3218</v>
      </c>
      <c r="G257" t="n">
        <v>-0.7393</v>
      </c>
      <c r="H257" t="n">
        <v>1.0016</v>
      </c>
      <c r="I257" t="n">
        <v>2.6751</v>
      </c>
      <c r="J257" t="n">
        <v>0.4767</v>
      </c>
    </row>
    <row r="258">
      <c r="A258" t="inlineStr">
        <is>
          <t>2026-05-31</t>
        </is>
      </c>
      <c r="B258" t="n">
        <v>0.7887</v>
      </c>
      <c r="C258" t="n">
        <v>-0.9278999999999999</v>
      </c>
      <c r="D258" t="n">
        <v>0.2932</v>
      </c>
      <c r="E258" t="n">
        <v>0.9126</v>
      </c>
      <c r="F258" t="n">
        <v>0.2932</v>
      </c>
      <c r="G258" t="n">
        <v>-0.7468</v>
      </c>
      <c r="H258" t="n">
        <v>1.0016</v>
      </c>
      <c r="I258" t="n">
        <v>2.8254</v>
      </c>
      <c r="J258" t="n">
        <v>0.57</v>
      </c>
    </row>
    <row r="259">
      <c r="A259" t="inlineStr">
        <is>
          <t>2026-06-30</t>
        </is>
      </c>
      <c r="B259" t="n">
        <v>0.8246</v>
      </c>
      <c r="C259" t="n">
        <v>-0.6233</v>
      </c>
      <c r="D259" t="n">
        <v>0.3242</v>
      </c>
      <c r="E259" t="n">
        <v>0.9497</v>
      </c>
      <c r="F259" t="n">
        <v>0.3242</v>
      </c>
      <c r="G259" t="n">
        <v>-0.8431999999999999</v>
      </c>
      <c r="H259" t="n">
        <v>1.0772</v>
      </c>
      <c r="I259" t="n">
        <v>3.0168</v>
      </c>
      <c r="J259" t="n">
        <v>0.548</v>
      </c>
    </row>
    <row r="260">
      <c r="A260" t="inlineStr">
        <is>
          <t>2026-07-31</t>
        </is>
      </c>
      <c r="B260" t="n">
        <v>0.947</v>
      </c>
      <c r="C260" t="n">
        <v>-0.6233</v>
      </c>
      <c r="E260" t="n">
        <v>0.947</v>
      </c>
      <c r="G260" t="n">
        <v>-0.8431999999999999</v>
      </c>
      <c r="H260" t="n">
        <v>1.0772</v>
      </c>
      <c r="I260" t="n">
        <v>3.0061</v>
      </c>
      <c r="J260" t="n">
        <v>0.548</v>
      </c>
    </row>
    <row r="261">
      <c r="A261" t="inlineStr">
        <is>
          <t>2026-08-31</t>
        </is>
      </c>
      <c r="B261" t="n">
        <v>0.9337</v>
      </c>
      <c r="C261" t="n">
        <v>-0.6233</v>
      </c>
      <c r="E261" t="n">
        <v>0.9337</v>
      </c>
      <c r="G261" t="n">
        <v>-0.8431999999999999</v>
      </c>
      <c r="H261" t="n">
        <v>1.0772</v>
      </c>
      <c r="I261" t="n">
        <v>2.9529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2026-08-03T22:13:18Z</dcterms:created>
  <dcterms:modified xsi:type="dcterms:W3CDTF">2026-08-03T22:13:18Z</dcterms:modified>
</cp:coreProperties>
</file>