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-0.607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+0.85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3.16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0.98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0.9399999999999999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0.999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1.039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0.856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0.764</v>
      </c>
    </row>
    <row r="258">
      <c r="I258" t="inlineStr">
        <is>
          <t>2026-05-31</t>
        </is>
      </c>
      <c r="J258" t="n">
        <v>0.8070000000000001</v>
      </c>
    </row>
    <row r="259">
      <c r="I259" t="inlineStr">
        <is>
          <t>2026-06-30</t>
        </is>
      </c>
      <c r="J259" t="n">
        <v>0.846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1.413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1.938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-0.829</v>
      </c>
      <c r="D13" s="7" t="inlineStr">
        <is>
          <t>percent</t>
        </is>
      </c>
      <c r="E13" s="8" t="n">
        <v>0.26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-0.273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0.854</v>
      </c>
      <c r="D15" s="7" t="inlineStr">
        <is>
          <t>percent</t>
        </is>
      </c>
      <c r="E15" s="10" t="n">
        <v>-1.06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68340.458</v>
      </c>
      <c r="D12" s="7" t="inlineStr">
        <is>
          <t>index</t>
        </is>
      </c>
      <c r="E12" s="8" t="n">
        <v>4.39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1.1498</v>
      </c>
      <c r="D259" t="n">
        <v>1.4126</v>
      </c>
      <c r="E259" t="n">
        <v>1.9376</v>
      </c>
      <c r="F259" t="n">
        <v>2.6524</v>
      </c>
      <c r="G259" t="n">
        <v>3.7947</v>
      </c>
      <c r="H259" t="n">
        <v>1.9793</v>
      </c>
      <c r="I259" t="n">
        <v>1.8605</v>
      </c>
      <c r="J259" t="n">
        <v>1.7988</v>
      </c>
      <c r="K259" t="n">
        <v>-0.8295</v>
      </c>
      <c r="L259" t="n">
        <v>-0.2729</v>
      </c>
      <c r="M259" t="n">
        <v>0.8536</v>
      </c>
      <c r="N259" t="n">
        <v>-0.9792999999999999</v>
      </c>
      <c r="O259" t="n">
        <v>-0.3597</v>
      </c>
      <c r="P259" t="n">
        <v>0.0781</v>
      </c>
      <c r="Q259" t="n">
        <v>1.1429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-0.8977000000000001</v>
      </c>
      <c r="F2" t="n">
        <v>0.2573</v>
      </c>
      <c r="G2" t="n">
        <v>-0.3402</v>
      </c>
      <c r="I2" t="n">
        <v>-0.6433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-0.5887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-0.5648</v>
      </c>
      <c r="J4" t="n">
        <v>-1.6405</v>
      </c>
    </row>
    <row r="5">
      <c r="A5" t="inlineStr">
        <is>
          <t>2005-04-30</t>
        </is>
      </c>
      <c r="B5" t="n">
        <v>-0.5338000000000001</v>
      </c>
      <c r="C5" t="n">
        <v>-0.0692</v>
      </c>
      <c r="D5" t="n">
        <v>0.2213</v>
      </c>
      <c r="E5" t="n">
        <v>-0.7226</v>
      </c>
      <c r="F5" t="n">
        <v>0.2213</v>
      </c>
      <c r="G5" t="n">
        <v>-0.4712</v>
      </c>
      <c r="H5" t="n">
        <v>-0.3686</v>
      </c>
      <c r="I5" t="n">
        <v>-0.5434</v>
      </c>
      <c r="J5" t="n">
        <v>-1.5072</v>
      </c>
    </row>
    <row r="6">
      <c r="A6" t="inlineStr">
        <is>
          <t>2005-05-31</t>
        </is>
      </c>
      <c r="B6" t="n">
        <v>-0.5061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-0.5325</v>
      </c>
      <c r="J6" t="n">
        <v>-1.4141</v>
      </c>
    </row>
    <row r="7">
      <c r="A7" t="inlineStr">
        <is>
          <t>2005-06-30</t>
        </is>
      </c>
      <c r="B7" t="n">
        <v>-0.5406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-0.4849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-0.4032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-0.6957</v>
      </c>
      <c r="F9" t="n">
        <v>0.1057</v>
      </c>
      <c r="G9" t="n">
        <v>-0.6569</v>
      </c>
      <c r="H9" t="n">
        <v>-0.334</v>
      </c>
      <c r="I9" t="n">
        <v>-0.4061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-0.3799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-0.6439</v>
      </c>
      <c r="F11" t="n">
        <v>0.1045</v>
      </c>
      <c r="G11" t="n">
        <v>-0.7927999999999999</v>
      </c>
      <c r="H11" t="n">
        <v>-0.2117</v>
      </c>
      <c r="I11" t="n">
        <v>-0.2932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-0.2001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-0.1376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-0.5590000000000001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-0.5596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-0.1261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-0.4957</v>
      </c>
      <c r="F23" t="n">
        <v>0.025</v>
      </c>
      <c r="G23" t="n">
        <v>-1.3467</v>
      </c>
      <c r="H23" t="n">
        <v>0.1042</v>
      </c>
      <c r="I23" t="n">
        <v>-0.0287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-0.4606</v>
      </c>
      <c r="F24" t="n">
        <v>0.0534</v>
      </c>
      <c r="G24" t="n">
        <v>-1.3545</v>
      </c>
      <c r="H24" t="n">
        <v>0.1042</v>
      </c>
      <c r="I24" t="n">
        <v>-0.0345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-0.3453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0.08790000000000001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-0.0689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-0.0766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-0.2244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-0.3658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-0.5581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-0.5547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-0.5271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-0.5192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-0.5606</v>
      </c>
      <c r="J44" t="n">
        <v>0.5851</v>
      </c>
    </row>
    <row r="45">
      <c r="A45" t="inlineStr">
        <is>
          <t>2008-08-31</t>
        </is>
      </c>
      <c r="B45" t="n">
        <v>-0.4103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-0.5567</v>
      </c>
      <c r="J45" t="n">
        <v>0.744</v>
      </c>
    </row>
    <row r="46">
      <c r="A46" t="inlineStr">
        <is>
          <t>2008-09-30</t>
        </is>
      </c>
      <c r="B46" t="n">
        <v>-0.4904</v>
      </c>
      <c r="C46" t="n">
        <v>-0.3034</v>
      </c>
      <c r="D46" t="n">
        <v>0.9776</v>
      </c>
      <c r="E46" t="n">
        <v>-0.8574000000000001</v>
      </c>
      <c r="F46" t="n">
        <v>0.9776</v>
      </c>
      <c r="G46" t="n">
        <v>-1.7931</v>
      </c>
      <c r="H46" t="n">
        <v>-1.7775</v>
      </c>
      <c r="I46" t="n">
        <v>-0.6511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-0.9193</v>
      </c>
      <c r="F47" t="n">
        <v>0.7934</v>
      </c>
      <c r="G47" t="n">
        <v>-1.7839</v>
      </c>
      <c r="H47" t="n">
        <v>-1.7775</v>
      </c>
      <c r="I47" t="n">
        <v>-0.8593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-0.9123</v>
      </c>
      <c r="F48" t="n">
        <v>0.4548</v>
      </c>
      <c r="G48" t="n">
        <v>-1.7142</v>
      </c>
      <c r="H48" t="n">
        <v>-1.7775</v>
      </c>
      <c r="I48" t="n">
        <v>-0.9426</v>
      </c>
      <c r="J48" t="n">
        <v>0.7851</v>
      </c>
    </row>
    <row r="49">
      <c r="A49" t="inlineStr">
        <is>
          <t>2008-12-31</t>
        </is>
      </c>
      <c r="B49" t="n">
        <v>-0.8175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-1.0653</v>
      </c>
      <c r="J49" t="n">
        <v>0.9847</v>
      </c>
    </row>
    <row r="50">
      <c r="A50" t="inlineStr">
        <is>
          <t>2009-01-31</t>
        </is>
      </c>
      <c r="B50" t="n">
        <v>-0.8163</v>
      </c>
      <c r="C50" t="n">
        <v>0.0205</v>
      </c>
      <c r="D50" t="n">
        <v>0.132</v>
      </c>
      <c r="E50" t="n">
        <v>-1.0534</v>
      </c>
      <c r="F50" t="n">
        <v>0.132</v>
      </c>
      <c r="G50" t="n">
        <v>-1.6241</v>
      </c>
      <c r="H50" t="n">
        <v>-2.2435</v>
      </c>
      <c r="I50" t="n">
        <v>-1.1131</v>
      </c>
      <c r="J50" t="n">
        <v>0.7669</v>
      </c>
    </row>
    <row r="51">
      <c r="A51" t="inlineStr">
        <is>
          <t>2009-02-28</t>
        </is>
      </c>
      <c r="B51" t="n">
        <v>-0.8357</v>
      </c>
      <c r="C51" t="n">
        <v>0.2917</v>
      </c>
      <c r="D51" t="n">
        <v>0.1178</v>
      </c>
      <c r="E51" t="n">
        <v>-1.0741</v>
      </c>
      <c r="F51" t="n">
        <v>0.1178</v>
      </c>
      <c r="G51" t="n">
        <v>-1.5369</v>
      </c>
      <c r="H51" t="n">
        <v>-2.2435</v>
      </c>
      <c r="I51" t="n">
        <v>-1.1263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0.0702</v>
      </c>
      <c r="E52" t="n">
        <v>-1.1885</v>
      </c>
      <c r="F52" t="n">
        <v>0.0702</v>
      </c>
      <c r="G52" t="n">
        <v>-1.4913</v>
      </c>
      <c r="H52" t="n">
        <v>-2.7071</v>
      </c>
      <c r="I52" t="n">
        <v>-1.0323</v>
      </c>
      <c r="J52" t="n">
        <v>0.4767</v>
      </c>
    </row>
    <row r="53">
      <c r="A53" t="inlineStr">
        <is>
          <t>2009-04-30</t>
        </is>
      </c>
      <c r="B53" t="n">
        <v>-0.9764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-1.0047</v>
      </c>
      <c r="J53" t="n">
        <v>0.1941</v>
      </c>
    </row>
    <row r="54">
      <c r="A54" t="inlineStr">
        <is>
          <t>2009-05-31</t>
        </is>
      </c>
      <c r="B54" t="n">
        <v>-1.0598</v>
      </c>
      <c r="C54" t="n">
        <v>0.8923</v>
      </c>
      <c r="D54" t="n">
        <v>-0.3292</v>
      </c>
      <c r="E54" t="n">
        <v>-1.2425</v>
      </c>
      <c r="F54" t="n">
        <v>-0.3292</v>
      </c>
      <c r="G54" t="n">
        <v>-1.344</v>
      </c>
      <c r="H54" t="n">
        <v>-2.7071</v>
      </c>
      <c r="I54" t="n">
        <v>-1.0306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-1.0041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-1.0611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-1.0217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-1.1015</v>
      </c>
      <c r="J58" t="n">
        <v>-0.5717</v>
      </c>
    </row>
    <row r="59">
      <c r="A59" t="inlineStr">
        <is>
          <t>2009-10-31</t>
        </is>
      </c>
      <c r="B59" t="n">
        <v>-1.2851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-1.1169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-1.1324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-1.3969</v>
      </c>
      <c r="F61" t="n">
        <v>-0.3869</v>
      </c>
      <c r="G61" t="n">
        <v>-0.882</v>
      </c>
      <c r="H61" t="n">
        <v>-2.4338</v>
      </c>
      <c r="I61" t="n">
        <v>-1.1124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-1.4186</v>
      </c>
      <c r="F62" t="n">
        <v>-0.2593</v>
      </c>
      <c r="G62" t="n">
        <v>-0.8365</v>
      </c>
      <c r="H62" t="n">
        <v>-2.4338</v>
      </c>
      <c r="I62" t="n">
        <v>-1.0757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-1.4389</v>
      </c>
      <c r="F63" t="n">
        <v>-0.2126</v>
      </c>
      <c r="G63" t="n">
        <v>-0.7643</v>
      </c>
      <c r="H63" t="n">
        <v>-2.4338</v>
      </c>
      <c r="I63" t="n">
        <v>-1.1061</v>
      </c>
      <c r="J63" t="n">
        <v>-1.4515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-1.0843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-1.0424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-1.4318</v>
      </c>
      <c r="F66" t="n">
        <v>-0.2077</v>
      </c>
      <c r="G66" t="n">
        <v>-0.5721000000000001</v>
      </c>
      <c r="H66" t="n">
        <v>-2.1135</v>
      </c>
      <c r="I66" t="n">
        <v>-1.0853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-1.1072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-1.3932</v>
      </c>
      <c r="F68" t="n">
        <v>-0.2725</v>
      </c>
      <c r="G68" t="n">
        <v>-0.5189</v>
      </c>
      <c r="H68" t="n">
        <v>-1.7802</v>
      </c>
      <c r="I68" t="n">
        <v>-1.1757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-1.2626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</v>
      </c>
      <c r="F72" t="n">
        <v>-0.1495</v>
      </c>
      <c r="G72" t="n">
        <v>-0.3903</v>
      </c>
      <c r="H72" t="n">
        <v>-1.4153</v>
      </c>
      <c r="I72" t="n">
        <v>-1.2493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-1.2101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-1.2364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-1.1318</v>
      </c>
      <c r="F75" t="n">
        <v>-0.1831</v>
      </c>
      <c r="G75" t="n">
        <v>-0.3271</v>
      </c>
      <c r="H75" t="n">
        <v>-1.1721</v>
      </c>
      <c r="I75" t="n">
        <v>-1.2262</v>
      </c>
      <c r="J75" t="n">
        <v>-1.8019</v>
      </c>
    </row>
    <row r="76">
      <c r="A76" t="inlineStr">
        <is>
          <t>2011-03-31</t>
        </is>
      </c>
      <c r="B76" t="n">
        <v>-0.8253</v>
      </c>
      <c r="C76" t="n">
        <v>0.2978</v>
      </c>
      <c r="D76" t="n">
        <v>-0.0857</v>
      </c>
      <c r="E76" t="n">
        <v>-1.0102</v>
      </c>
      <c r="F76" t="n">
        <v>-0.0857</v>
      </c>
      <c r="G76" t="n">
        <v>-0.3432</v>
      </c>
      <c r="H76" t="n">
        <v>-0.7467</v>
      </c>
      <c r="I76" t="n">
        <v>-1.2577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</v>
      </c>
      <c r="F77" t="n">
        <v>0.0533</v>
      </c>
      <c r="G77" t="n">
        <v>-0.2362</v>
      </c>
      <c r="H77" t="n">
        <v>-0.7467</v>
      </c>
      <c r="I77" t="n">
        <v>-1.2244</v>
      </c>
      <c r="J77" t="n">
        <v>-1.5888</v>
      </c>
    </row>
    <row r="78">
      <c r="A78" t="inlineStr">
        <is>
          <t>2011-05-31</t>
        </is>
      </c>
      <c r="B78" t="n">
        <v>-0.7523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-1.2643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-0.9225</v>
      </c>
      <c r="F80" t="n">
        <v>0.2639</v>
      </c>
      <c r="G80" t="n">
        <v>-0.2156</v>
      </c>
      <c r="H80" t="n">
        <v>-0.681</v>
      </c>
      <c r="I80" t="n">
        <v>-1.2873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-1.3354</v>
      </c>
      <c r="J81" t="n">
        <v>-1.4695</v>
      </c>
    </row>
    <row r="82">
      <c r="A82" t="inlineStr">
        <is>
          <t>2011-09-30</t>
        </is>
      </c>
      <c r="B82" t="n">
        <v>-0.6264999999999999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-1.3519</v>
      </c>
      <c r="J82" t="n">
        <v>-1.338</v>
      </c>
    </row>
    <row r="83">
      <c r="A83" t="inlineStr">
        <is>
          <t>2011-10-31</t>
        </is>
      </c>
      <c r="B83" t="n">
        <v>-0.6617</v>
      </c>
      <c r="C83" t="n">
        <v>0.09279999999999999</v>
      </c>
      <c r="D83" t="n">
        <v>0.1823</v>
      </c>
      <c r="E83" t="n">
        <v>-0.8727</v>
      </c>
      <c r="F83" t="n">
        <v>0.1823</v>
      </c>
      <c r="G83" t="n">
        <v>-0.1968</v>
      </c>
      <c r="H83" t="n">
        <v>-0.5931999999999999</v>
      </c>
      <c r="I83" t="n">
        <v>-1.3486</v>
      </c>
      <c r="J83" t="n">
        <v>-1.3522</v>
      </c>
    </row>
    <row r="84">
      <c r="A84" t="inlineStr">
        <is>
          <t>2011-11-30</t>
        </is>
      </c>
      <c r="B84" t="n">
        <v>-0.6536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-1.3353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-1.3405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-0.7913</v>
      </c>
      <c r="F86" t="n">
        <v>0.2368</v>
      </c>
      <c r="G86" t="n">
        <v>-0.1172</v>
      </c>
      <c r="H86" t="n">
        <v>-0.569</v>
      </c>
      <c r="I86" t="n">
        <v>-1.3633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-1.3104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-0.7192</v>
      </c>
      <c r="F88" t="n">
        <v>0.332</v>
      </c>
      <c r="G88" t="n">
        <v>-0.0843</v>
      </c>
      <c r="H88" t="n">
        <v>-0.5154</v>
      </c>
      <c r="I88" t="n">
        <v>-1.2279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-1.2518</v>
      </c>
      <c r="J89" t="n">
        <v>-1.083</v>
      </c>
    </row>
    <row r="90">
      <c r="A90" t="inlineStr">
        <is>
          <t>2012-05-31</t>
        </is>
      </c>
      <c r="B90" t="n">
        <v>-0.5087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-1.3069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-0.6512</v>
      </c>
      <c r="F91" t="n">
        <v>0.1763</v>
      </c>
      <c r="G91" t="n">
        <v>0.0213</v>
      </c>
      <c r="H91" t="n">
        <v>-0.3809</v>
      </c>
      <c r="I91" t="n">
        <v>-1.3091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</v>
      </c>
      <c r="J92" t="n">
        <v>-0.8218</v>
      </c>
    </row>
    <row r="93">
      <c r="A93" t="inlineStr">
        <is>
          <t>2012-08-31</t>
        </is>
      </c>
      <c r="B93" t="n">
        <v>-0.4653</v>
      </c>
      <c r="C93" t="n">
        <v>-0.2228</v>
      </c>
      <c r="D93" t="n">
        <v>0.1767</v>
      </c>
      <c r="E93" t="n">
        <v>-0.6258</v>
      </c>
      <c r="F93" t="n">
        <v>0.1767</v>
      </c>
      <c r="G93" t="n">
        <v>-0.0011</v>
      </c>
      <c r="H93" t="n">
        <v>-0.3809</v>
      </c>
      <c r="I93" t="n">
        <v>-1.3107</v>
      </c>
      <c r="J93" t="n">
        <v>-0.8108</v>
      </c>
    </row>
    <row r="94">
      <c r="A94" t="inlineStr">
        <is>
          <t>2012-09-30</t>
        </is>
      </c>
      <c r="B94" t="n">
        <v>-0.4032</v>
      </c>
      <c r="C94" t="n">
        <v>-0.3182</v>
      </c>
      <c r="D94" t="n">
        <v>0.2719</v>
      </c>
      <c r="E94" t="n">
        <v>-0.572</v>
      </c>
      <c r="F94" t="n">
        <v>0.2719</v>
      </c>
      <c r="G94" t="n">
        <v>0.0509</v>
      </c>
      <c r="H94" t="n">
        <v>-0.2429</v>
      </c>
      <c r="I94" t="n">
        <v>-1.3205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-1.3074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-1.2755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-0.4431</v>
      </c>
      <c r="F97" t="n">
        <v>0.589</v>
      </c>
      <c r="G97" t="n">
        <v>0.1942</v>
      </c>
      <c r="H97" t="n">
        <v>-0.1969</v>
      </c>
      <c r="I97" t="n">
        <v>-1.2099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-1.0694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-0.3734</v>
      </c>
      <c r="F99" t="n">
        <v>0.1595</v>
      </c>
      <c r="G99" t="n">
        <v>0.183</v>
      </c>
      <c r="H99" t="n">
        <v>-0.1969</v>
      </c>
      <c r="I99" t="n">
        <v>-0.9805</v>
      </c>
      <c r="J99" t="n">
        <v>-0.4994</v>
      </c>
    </row>
    <row r="100">
      <c r="A100" t="inlineStr">
        <is>
          <t>2013-03-31</t>
        </is>
      </c>
      <c r="B100" t="n">
        <v>-0.2533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-0.9303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-0.8202</v>
      </c>
      <c r="J103" t="n">
        <v>-0.3509</v>
      </c>
    </row>
    <row r="104">
      <c r="A104" t="inlineStr">
        <is>
          <t>2013-07-31</t>
        </is>
      </c>
      <c r="B104" t="n">
        <v>-0.0396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-0.7266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-0.1912</v>
      </c>
      <c r="F105" t="n">
        <v>0.5889</v>
      </c>
      <c r="G105" t="n">
        <v>0.3362</v>
      </c>
      <c r="H105" t="n">
        <v>-0.0924</v>
      </c>
      <c r="I105" t="n">
        <v>-0.7678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-0.6494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-0.07870000000000001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-0.5634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-0.0369</v>
      </c>
      <c r="F113" t="n">
        <v>1.6983</v>
      </c>
      <c r="G113" t="n">
        <v>0.4473</v>
      </c>
      <c r="H113" t="n">
        <v>0.1783</v>
      </c>
      <c r="I113" t="n">
        <v>-0.5426</v>
      </c>
      <c r="J113" t="n">
        <v>-0.2307</v>
      </c>
    </row>
    <row r="114">
      <c r="A114" t="inlineStr">
        <is>
          <t>2014-05-31</t>
        </is>
      </c>
      <c r="B114" t="n">
        <v>0.3341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-0.0193</v>
      </c>
      <c r="F115" t="n">
        <v>1.7491</v>
      </c>
      <c r="G115" t="n">
        <v>0.4664</v>
      </c>
      <c r="H115" t="n">
        <v>0.2018</v>
      </c>
      <c r="I115" t="n">
        <v>-0.5004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-0.4717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-0.3353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-0.3212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-0.07000000000000001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1.2798</v>
      </c>
      <c r="E124" t="n">
        <v>0.2837</v>
      </c>
      <c r="F124" t="n">
        <v>1.2798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</v>
      </c>
      <c r="C127" t="n">
        <v>-0.2094</v>
      </c>
      <c r="D127" t="n">
        <v>0.3791</v>
      </c>
      <c r="E127" t="n">
        <v>0.319</v>
      </c>
      <c r="F127" t="n">
        <v>0.3791</v>
      </c>
      <c r="G127" t="n">
        <v>0.6489</v>
      </c>
      <c r="H127" t="n">
        <v>0.4803</v>
      </c>
      <c r="I127" t="n">
        <v>0.1638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0.1666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0.1575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0.1429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-0.0403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-0.1772</v>
      </c>
      <c r="J139" t="n">
        <v>0.1242</v>
      </c>
    </row>
    <row r="140">
      <c r="A140" t="inlineStr">
        <is>
          <t>2016-07-31</t>
        </is>
      </c>
      <c r="B140" t="n">
        <v>0.3744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-0.2245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0.4249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-0.0774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0.0267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0.837</v>
      </c>
      <c r="E156" t="n">
        <v>0.5889</v>
      </c>
      <c r="F156" t="n">
        <v>0.837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0.6514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0.1391</v>
      </c>
      <c r="J157" t="n">
        <v>0.8122</v>
      </c>
    </row>
    <row r="158">
      <c r="A158" t="inlineStr">
        <is>
          <t>2018-01-31</t>
        </is>
      </c>
      <c r="B158" t="n">
        <v>0.675</v>
      </c>
      <c r="C158" t="n">
        <v>0.3164</v>
      </c>
      <c r="D158" t="n">
        <v>0.7731</v>
      </c>
      <c r="E158" t="n">
        <v>0.6505</v>
      </c>
      <c r="F158" t="n">
        <v>0.7731</v>
      </c>
      <c r="G158" t="n">
        <v>0.6758999999999999</v>
      </c>
      <c r="H158" t="n">
        <v>0.8008999999999999</v>
      </c>
      <c r="I158" t="n">
        <v>0.1187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0.0519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0.0073</v>
      </c>
      <c r="J160" t="n">
        <v>1.0239</v>
      </c>
    </row>
    <row r="161">
      <c r="A161" t="inlineStr">
        <is>
          <t>2018-04-30</t>
        </is>
      </c>
      <c r="B161" t="n">
        <v>0.6598000000000001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0.6768999999999999</v>
      </c>
      <c r="F162" t="n">
        <v>0.7343</v>
      </c>
      <c r="G162" t="n">
        <v>0.6607</v>
      </c>
      <c r="H162" t="n">
        <v>0.8396</v>
      </c>
      <c r="I162" t="n">
        <v>0.0994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0.1019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0.1281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0.1175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0.1589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0.1279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0.7747000000000001</v>
      </c>
      <c r="F168" t="n">
        <v>0.8165</v>
      </c>
      <c r="G168" t="n">
        <v>0.6413</v>
      </c>
      <c r="H168" t="n">
        <v>0.8977000000000001</v>
      </c>
      <c r="I168" t="n">
        <v>0.1164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0.6982</v>
      </c>
      <c r="E169" t="n">
        <v>0.7329</v>
      </c>
      <c r="F169" t="n">
        <v>0.6982</v>
      </c>
      <c r="G169" t="n">
        <v>0.5735</v>
      </c>
      <c r="H169" t="n">
        <v>0.879</v>
      </c>
      <c r="I169" t="n">
        <v>0.0589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</v>
      </c>
      <c r="F171" t="n">
        <v>0.7526</v>
      </c>
      <c r="G171" t="n">
        <v>0.5918</v>
      </c>
      <c r="H171" t="n">
        <v>0.879</v>
      </c>
      <c r="I171" t="n">
        <v>-0.008800000000000001</v>
      </c>
      <c r="J171" t="n">
        <v>1.5074</v>
      </c>
    </row>
    <row r="172">
      <c r="A172" t="inlineStr">
        <is>
          <t>2019-03-31</t>
        </is>
      </c>
      <c r="B172" t="n">
        <v>0.7983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</v>
      </c>
      <c r="F173" t="n">
        <v>0.8367</v>
      </c>
      <c r="G173" t="n">
        <v>0.571</v>
      </c>
      <c r="H173" t="n">
        <v>0.9641</v>
      </c>
      <c r="I173" t="n">
        <v>-0.0015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</v>
      </c>
      <c r="F174" t="n">
        <v>0.7543</v>
      </c>
      <c r="G174" t="n">
        <v>0.602</v>
      </c>
      <c r="H174" t="n">
        <v>0.9641</v>
      </c>
      <c r="I174" t="n">
        <v>-0.066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-0.1121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-0.1204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-0.1757</v>
      </c>
      <c r="J177" t="n">
        <v>1.8033</v>
      </c>
    </row>
    <row r="178">
      <c r="A178" t="inlineStr">
        <is>
          <t>2019-09-30</t>
        </is>
      </c>
      <c r="B178" t="n">
        <v>0.6855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-0.157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0.6795</v>
      </c>
      <c r="F180" t="n">
        <v>0.6763</v>
      </c>
      <c r="G180" t="n">
        <v>0.493</v>
      </c>
      <c r="H180" t="n">
        <v>0.4597</v>
      </c>
      <c r="I180" t="n">
        <v>-0.1446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-0.1367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-0.165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0.4932</v>
      </c>
      <c r="F186" t="n">
        <v>0.399</v>
      </c>
      <c r="G186" t="n">
        <v>0.4752</v>
      </c>
      <c r="H186" t="n">
        <v>-0.4382</v>
      </c>
      <c r="I186" t="n">
        <v>-0.2467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-0.1771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-0.158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-0.1208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0.3162</v>
      </c>
      <c r="F190" t="n">
        <v>0.2578</v>
      </c>
      <c r="G190" t="n">
        <v>0.5373</v>
      </c>
      <c r="H190" t="n">
        <v>-0.6925</v>
      </c>
      <c r="I190" t="n">
        <v>-0.1121</v>
      </c>
      <c r="J190" t="n">
        <v>1.5323</v>
      </c>
    </row>
    <row r="191">
      <c r="A191" t="inlineStr">
        <is>
          <t>2020-10-31</t>
        </is>
      </c>
      <c r="B191" t="n">
        <v>0.2449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-0.0707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-0.0233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0.0153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0.1905</v>
      </c>
      <c r="F194" t="n">
        <v>0.1218</v>
      </c>
      <c r="G194" t="n">
        <v>0.611</v>
      </c>
      <c r="H194" t="n">
        <v>-0.4872</v>
      </c>
      <c r="I194" t="n">
        <v>0.0814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0.1546</v>
      </c>
      <c r="F195" t="n">
        <v>0.1957</v>
      </c>
      <c r="G195" t="n">
        <v>0.6015</v>
      </c>
      <c r="H195" t="n">
        <v>-0.4872</v>
      </c>
      <c r="I195" t="n">
        <v>0.1457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0.2182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0.2633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0.2701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0.3181</v>
      </c>
      <c r="J199" t="n">
        <v>-0.6627999999999999</v>
      </c>
    </row>
    <row r="200">
      <c r="A200" t="inlineStr">
        <is>
          <t>2021-07-31</t>
        </is>
      </c>
      <c r="B200" t="n">
        <v>0.1191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0.3244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0.3382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0.2181</v>
      </c>
      <c r="F202" t="n">
        <v>0.4635</v>
      </c>
      <c r="G202" t="n">
        <v>0.7568</v>
      </c>
      <c r="H202" t="n">
        <v>0.0994</v>
      </c>
      <c r="I202" t="n">
        <v>0.4268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0.4386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0.4738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0.4792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0.4692</v>
      </c>
      <c r="J206" t="n">
        <v>-0.2481</v>
      </c>
    </row>
    <row r="207">
      <c r="A207" t="inlineStr">
        <is>
          <t>2022-02-28</t>
        </is>
      </c>
      <c r="B207" t="n">
        <v>0.3734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0.4844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0.3587</v>
      </c>
      <c r="F208" t="n">
        <v>0.7245</v>
      </c>
      <c r="G208" t="n">
        <v>0.7591</v>
      </c>
      <c r="H208" t="n">
        <v>0.4073</v>
      </c>
      <c r="I208" t="n">
        <v>0.5144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0.4389</v>
      </c>
      <c r="F209" t="n">
        <v>1.2979</v>
      </c>
      <c r="G209" t="n">
        <v>0.8551</v>
      </c>
      <c r="H209" t="n">
        <v>0.4073</v>
      </c>
      <c r="I209" t="n">
        <v>0.6584</v>
      </c>
      <c r="J209" t="n">
        <v>-0.1652</v>
      </c>
    </row>
    <row r="210">
      <c r="A210" t="inlineStr">
        <is>
          <t>2022-05-31</t>
        </is>
      </c>
      <c r="B210" t="n">
        <v>0.609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0.7060999999999999</v>
      </c>
      <c r="J210" t="n">
        <v>-0.1629</v>
      </c>
    </row>
    <row r="211">
      <c r="A211" t="inlineStr">
        <is>
          <t>2022-06-30</t>
        </is>
      </c>
      <c r="B211" t="n">
        <v>0.6861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0.8403</v>
      </c>
      <c r="J212" t="n">
        <v>-0.1226</v>
      </c>
    </row>
    <row r="213">
      <c r="A213" t="inlineStr">
        <is>
          <t>2022-08-31</t>
        </is>
      </c>
      <c r="B213" t="n">
        <v>0.7481</v>
      </c>
      <c r="C213" t="n">
        <v>-0.7202</v>
      </c>
      <c r="D213" t="n">
        <v>1.5657</v>
      </c>
      <c r="E213" t="n">
        <v>0.5437</v>
      </c>
      <c r="F213" t="n">
        <v>1.5657</v>
      </c>
      <c r="G213" t="n">
        <v>0.8457</v>
      </c>
      <c r="H213" t="n">
        <v>0.5412</v>
      </c>
      <c r="I213" t="n">
        <v>0.8645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0.6393</v>
      </c>
      <c r="F214" t="n">
        <v>1.7312</v>
      </c>
      <c r="G214" t="n">
        <v>0.8861</v>
      </c>
      <c r="H214" t="n">
        <v>0.6193</v>
      </c>
      <c r="I214" t="n">
        <v>0.9684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0.6533</v>
      </c>
      <c r="F215" t="n">
        <v>1.8946</v>
      </c>
      <c r="G215" t="n">
        <v>0.9217</v>
      </c>
      <c r="H215" t="n">
        <v>0.6193</v>
      </c>
      <c r="I215" t="n">
        <v>1.0393</v>
      </c>
      <c r="J215" t="n">
        <v>0.033</v>
      </c>
    </row>
    <row r="216">
      <c r="A216" t="inlineStr">
        <is>
          <t>2022-11-30</t>
        </is>
      </c>
      <c r="B216" t="n">
        <v>0.889</v>
      </c>
      <c r="C216" t="n">
        <v>-0.9258</v>
      </c>
      <c r="D216" t="n">
        <v>1.9735</v>
      </c>
      <c r="E216" t="n">
        <v>0.6179</v>
      </c>
      <c r="F216" t="n">
        <v>1.9735</v>
      </c>
      <c r="G216" t="n">
        <v>0.8875999999999999</v>
      </c>
      <c r="H216" t="n">
        <v>0.6193</v>
      </c>
      <c r="I216" t="n">
        <v>0.9792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0.8472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0.7756999999999999</v>
      </c>
      <c r="J218" t="n">
        <v>0.142</v>
      </c>
    </row>
    <row r="219">
      <c r="A219" t="inlineStr">
        <is>
          <t>2023-02-28</t>
        </is>
      </c>
      <c r="B219" t="n">
        <v>0.8697</v>
      </c>
      <c r="C219" t="n">
        <v>-1.0961</v>
      </c>
      <c r="D219" t="n">
        <v>1.6761</v>
      </c>
      <c r="E219" t="n">
        <v>0.6681</v>
      </c>
      <c r="F219" t="n">
        <v>1.6761</v>
      </c>
      <c r="G219" t="n">
        <v>0.8703</v>
      </c>
      <c r="H219" t="n">
        <v>0.7063</v>
      </c>
      <c r="I219" t="n">
        <v>0.8492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0.8512999999999999</v>
      </c>
      <c r="J220" t="n">
        <v>0.272</v>
      </c>
    </row>
    <row r="221">
      <c r="A221" t="inlineStr">
        <is>
          <t>2023-04-30</t>
        </is>
      </c>
      <c r="B221" t="n">
        <v>0.9443</v>
      </c>
      <c r="C221" t="n">
        <v>-1.2861</v>
      </c>
      <c r="D221" t="n">
        <v>1.8104</v>
      </c>
      <c r="E221" t="n">
        <v>0.7278</v>
      </c>
      <c r="F221" t="n">
        <v>1.8104</v>
      </c>
      <c r="G221" t="n">
        <v>0.8721</v>
      </c>
      <c r="H221" t="n">
        <v>0.8542999999999999</v>
      </c>
      <c r="I221" t="n">
        <v>0.8717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0.9741</v>
      </c>
      <c r="J222" t="n">
        <v>0.2526</v>
      </c>
    </row>
    <row r="223">
      <c r="A223" t="inlineStr">
        <is>
          <t>2023-06-30</t>
        </is>
      </c>
      <c r="B223" t="n">
        <v>0.9973</v>
      </c>
      <c r="C223" t="n">
        <v>-1.412</v>
      </c>
      <c r="D223" t="n">
        <v>1.7742</v>
      </c>
      <c r="E223" t="n">
        <v>0.8031</v>
      </c>
      <c r="F223" t="n">
        <v>1.7742</v>
      </c>
      <c r="G223" t="n">
        <v>0.886</v>
      </c>
      <c r="H223" t="n">
        <v>0.8531</v>
      </c>
      <c r="I223" t="n">
        <v>1.1034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0.8119</v>
      </c>
      <c r="F224" t="n">
        <v>1.6966</v>
      </c>
      <c r="G224" t="n">
        <v>0.8925</v>
      </c>
      <c r="H224" t="n">
        <v>0.8531</v>
      </c>
      <c r="I224" t="n">
        <v>1.1225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0.8379</v>
      </c>
      <c r="F225" t="n">
        <v>1.6703</v>
      </c>
      <c r="G225" t="n">
        <v>0.8887</v>
      </c>
      <c r="H225" t="n">
        <v>0.8531</v>
      </c>
      <c r="I225" t="n">
        <v>1.2123</v>
      </c>
      <c r="J225" t="n">
        <v>0.3975</v>
      </c>
    </row>
    <row r="226">
      <c r="A226" t="inlineStr">
        <is>
          <t>2023-09-30</t>
        </is>
      </c>
      <c r="B226" t="n">
        <v>0.9911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1.2829</v>
      </c>
      <c r="J226" t="n">
        <v>0.3603</v>
      </c>
    </row>
    <row r="227">
      <c r="A227" t="inlineStr">
        <is>
          <t>2023-10-31</t>
        </is>
      </c>
      <c r="B227" t="n">
        <v>0.9994</v>
      </c>
      <c r="C227" t="n">
        <v>-1.4189</v>
      </c>
      <c r="D227" t="n">
        <v>1.5257</v>
      </c>
      <c r="E227" t="n">
        <v>0.8679</v>
      </c>
      <c r="F227" t="n">
        <v>1.5257</v>
      </c>
      <c r="G227" t="n">
        <v>0.8428</v>
      </c>
      <c r="H227" t="n">
        <v>0.9577</v>
      </c>
      <c r="I227" t="n">
        <v>1.3127</v>
      </c>
      <c r="J227" t="n">
        <v>0.3583</v>
      </c>
    </row>
    <row r="228">
      <c r="A228" t="inlineStr">
        <is>
          <t>2023-11-30</t>
        </is>
      </c>
      <c r="B228" t="n">
        <v>0.98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1.3874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0.9543</v>
      </c>
      <c r="F230" t="n">
        <v>1.1742</v>
      </c>
      <c r="G230" t="n">
        <v>0.8534</v>
      </c>
      <c r="H230" t="n">
        <v>1.0556</v>
      </c>
      <c r="I230" t="n">
        <v>1.4214</v>
      </c>
      <c r="J230" t="n">
        <v>0.4868</v>
      </c>
    </row>
    <row r="231">
      <c r="A231" t="inlineStr">
        <is>
          <t>2024-02-29</t>
        </is>
      </c>
      <c r="B231" t="n">
        <v>1.074</v>
      </c>
      <c r="C231" t="n">
        <v>-1.8209</v>
      </c>
      <c r="D231" t="n">
        <v>1.4899</v>
      </c>
      <c r="E231" t="n">
        <v>0.97</v>
      </c>
      <c r="F231" t="n">
        <v>1.4899</v>
      </c>
      <c r="G231" t="n">
        <v>0.8335</v>
      </c>
      <c r="H231" t="n">
        <v>1.0556</v>
      </c>
      <c r="I231" t="n">
        <v>1.5675</v>
      </c>
      <c r="J231" t="n">
        <v>0.4234</v>
      </c>
    </row>
    <row r="232">
      <c r="A232" t="inlineStr">
        <is>
          <t>2024-03-31</t>
        </is>
      </c>
      <c r="B232" t="n">
        <v>1.0962</v>
      </c>
      <c r="C232" t="n">
        <v>-1.713</v>
      </c>
      <c r="D232" t="n">
        <v>1.3833</v>
      </c>
      <c r="E232" t="n">
        <v>1.0244</v>
      </c>
      <c r="F232" t="n">
        <v>1.3833</v>
      </c>
      <c r="G232" t="n">
        <v>0.8222</v>
      </c>
      <c r="H232" t="n">
        <v>1.1556</v>
      </c>
      <c r="I232" t="n">
        <v>1.6355</v>
      </c>
      <c r="J232" t="n">
        <v>0.4843</v>
      </c>
    </row>
    <row r="233">
      <c r="A233" t="inlineStr">
        <is>
          <t>2024-04-30</t>
        </is>
      </c>
      <c r="B233" t="n">
        <v>1.0552</v>
      </c>
      <c r="C233" t="n">
        <v>-1.6442</v>
      </c>
      <c r="D233" t="n">
        <v>1.1823</v>
      </c>
      <c r="E233" t="n">
        <v>1.0234</v>
      </c>
      <c r="F233" t="n">
        <v>1.1823</v>
      </c>
      <c r="G233" t="n">
        <v>0.7627</v>
      </c>
      <c r="H233" t="n">
        <v>1.1556</v>
      </c>
      <c r="I233" t="n">
        <v>1.6985</v>
      </c>
      <c r="J233" t="n">
        <v>0.4768</v>
      </c>
    </row>
    <row r="234">
      <c r="A234" t="inlineStr">
        <is>
          <t>2024-05-31</t>
        </is>
      </c>
      <c r="B234" t="n">
        <v>1.0776</v>
      </c>
      <c r="C234" t="n">
        <v>-1.649</v>
      </c>
      <c r="D234" t="n">
        <v>1.2976</v>
      </c>
      <c r="E234" t="n">
        <v>1.0226</v>
      </c>
      <c r="F234" t="n">
        <v>1.2976</v>
      </c>
      <c r="G234" t="n">
        <v>0.712</v>
      </c>
      <c r="H234" t="n">
        <v>1.1556</v>
      </c>
      <c r="I234" t="n">
        <v>1.7457</v>
      </c>
      <c r="J234" t="n">
        <v>0.4773</v>
      </c>
    </row>
    <row r="235">
      <c r="A235" t="inlineStr">
        <is>
          <t>2024-06-30</t>
        </is>
      </c>
      <c r="B235" t="n">
        <v>1.1047</v>
      </c>
      <c r="C235" t="n">
        <v>-1.6562</v>
      </c>
      <c r="D235" t="n">
        <v>1.3365</v>
      </c>
      <c r="E235" t="n">
        <v>1.0468</v>
      </c>
      <c r="F235" t="n">
        <v>1.3365</v>
      </c>
      <c r="G235" t="n">
        <v>0.6616</v>
      </c>
      <c r="H235" t="n">
        <v>1.1507</v>
      </c>
      <c r="I235" t="n">
        <v>1.8302</v>
      </c>
      <c r="J235" t="n">
        <v>0.5446</v>
      </c>
    </row>
    <row r="236">
      <c r="A236" t="inlineStr">
        <is>
          <t>2024-07-31</t>
        </is>
      </c>
      <c r="B236" t="n">
        <v>1.1016</v>
      </c>
      <c r="C236" t="n">
        <v>-1.4374</v>
      </c>
      <c r="D236" t="n">
        <v>1.3709</v>
      </c>
      <c r="E236" t="n">
        <v>1.0343</v>
      </c>
      <c r="F236" t="n">
        <v>1.3709</v>
      </c>
      <c r="G236" t="n">
        <v>0.5582</v>
      </c>
      <c r="H236" t="n">
        <v>1.1507</v>
      </c>
      <c r="I236" t="n">
        <v>1.8675</v>
      </c>
      <c r="J236" t="n">
        <v>0.5608</v>
      </c>
    </row>
    <row r="237">
      <c r="A237" t="inlineStr">
        <is>
          <t>2024-08-31</t>
        </is>
      </c>
      <c r="B237" t="n">
        <v>1.0388</v>
      </c>
      <c r="C237" t="n">
        <v>-1.4719</v>
      </c>
      <c r="D237" t="n">
        <v>1.4204</v>
      </c>
      <c r="E237" t="n">
        <v>0.9434</v>
      </c>
      <c r="F237" t="n">
        <v>1.4204</v>
      </c>
      <c r="G237" t="n">
        <v>0.4647</v>
      </c>
      <c r="H237" t="n">
        <v>1.1507</v>
      </c>
      <c r="I237" t="n">
        <v>1.6358</v>
      </c>
      <c r="J237" t="n">
        <v>0.5223</v>
      </c>
    </row>
    <row r="238">
      <c r="A238" t="inlineStr">
        <is>
          <t>2024-09-30</t>
        </is>
      </c>
      <c r="B238" t="n">
        <v>0.9922</v>
      </c>
      <c r="C238" t="n">
        <v>-1.4868</v>
      </c>
      <c r="D238" t="n">
        <v>1.2144</v>
      </c>
      <c r="E238" t="n">
        <v>0.9366</v>
      </c>
      <c r="F238" t="n">
        <v>1.2144</v>
      </c>
      <c r="G238" t="n">
        <v>0.4631</v>
      </c>
      <c r="H238" t="n">
        <v>1.1335</v>
      </c>
      <c r="I238" t="n">
        <v>1.6223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0.9824000000000001</v>
      </c>
      <c r="F239" t="n">
        <v>1.1455</v>
      </c>
      <c r="G239" t="n">
        <v>0.3839</v>
      </c>
      <c r="H239" t="n">
        <v>1.1335</v>
      </c>
      <c r="I239" t="n">
        <v>1.7903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</v>
      </c>
      <c r="F240" t="n">
        <v>1.252</v>
      </c>
      <c r="G240" t="n">
        <v>0.3216</v>
      </c>
      <c r="H240" t="n">
        <v>1.1335</v>
      </c>
      <c r="I240" t="n">
        <v>1.8679</v>
      </c>
      <c r="J240" t="n">
        <v>0.5928</v>
      </c>
    </row>
    <row r="241">
      <c r="A241" t="inlineStr">
        <is>
          <t>2024-12-31</t>
        </is>
      </c>
      <c r="B241" t="n">
        <v>1.0394</v>
      </c>
      <c r="C241" t="n">
        <v>-1.4448</v>
      </c>
      <c r="D241" t="n">
        <v>1.2928</v>
      </c>
      <c r="E241" t="n">
        <v>0.9761</v>
      </c>
      <c r="F241" t="n">
        <v>1.2928</v>
      </c>
      <c r="G241" t="n">
        <v>0.2499</v>
      </c>
      <c r="H241" t="n">
        <v>1.1206</v>
      </c>
      <c r="I241" t="n">
        <v>1.8883</v>
      </c>
      <c r="J241" t="n">
        <v>0.6456</v>
      </c>
    </row>
    <row r="242">
      <c r="A242" t="inlineStr">
        <is>
          <t>2025-01-31</t>
        </is>
      </c>
      <c r="B242" t="n">
        <v>1.0495</v>
      </c>
      <c r="C242" t="n">
        <v>-1.1965</v>
      </c>
      <c r="D242" t="n">
        <v>1.4347</v>
      </c>
      <c r="E242" t="n">
        <v>0.9533</v>
      </c>
      <c r="F242" t="n">
        <v>1.4347</v>
      </c>
      <c r="G242" t="n">
        <v>0.1222</v>
      </c>
      <c r="H242" t="n">
        <v>1.1206</v>
      </c>
      <c r="I242" t="n">
        <v>1.9629</v>
      </c>
      <c r="J242" t="n">
        <v>0.6073</v>
      </c>
    </row>
    <row r="243">
      <c r="A243" t="inlineStr">
        <is>
          <t>2025-02-28</t>
        </is>
      </c>
      <c r="B243" t="n">
        <v>1.0007</v>
      </c>
      <c r="C243" t="n">
        <v>-1.1287</v>
      </c>
      <c r="D243" t="n">
        <v>1.3058</v>
      </c>
      <c r="E243" t="n">
        <v>0.9244</v>
      </c>
      <c r="F243" t="n">
        <v>1.3058</v>
      </c>
      <c r="G243" t="n">
        <v>0.09279999999999999</v>
      </c>
      <c r="H243" t="n">
        <v>1.1206</v>
      </c>
      <c r="I243" t="n">
        <v>1.8953</v>
      </c>
      <c r="J243" t="n">
        <v>0.5889</v>
      </c>
    </row>
    <row r="244">
      <c r="A244" t="inlineStr">
        <is>
          <t>2025-03-31</t>
        </is>
      </c>
      <c r="B244" t="n">
        <v>1.0382</v>
      </c>
      <c r="C244" t="n">
        <v>-1.0986</v>
      </c>
      <c r="D244" t="n">
        <v>1.3525</v>
      </c>
      <c r="E244" t="n">
        <v>0.9596</v>
      </c>
      <c r="F244" t="n">
        <v>1.3525</v>
      </c>
      <c r="G244" t="n">
        <v>0.1019</v>
      </c>
      <c r="H244" t="n">
        <v>1.1837</v>
      </c>
      <c r="I244" t="n">
        <v>1.8481</v>
      </c>
      <c r="J244" t="n">
        <v>0.7049</v>
      </c>
    </row>
    <row r="245">
      <c r="A245" t="inlineStr">
        <is>
          <t>2025-04-30</t>
        </is>
      </c>
      <c r="B245" t="n">
        <v>1.0137</v>
      </c>
      <c r="C245" t="n">
        <v>-1.1237</v>
      </c>
      <c r="D245" t="n">
        <v>1.5761</v>
      </c>
      <c r="E245" t="n">
        <v>0.8731</v>
      </c>
      <c r="F245" t="n">
        <v>1.5761</v>
      </c>
      <c r="G245" t="n">
        <v>-0.023</v>
      </c>
      <c r="H245" t="n">
        <v>1.1837</v>
      </c>
      <c r="I245" t="n">
        <v>1.7184</v>
      </c>
      <c r="J245" t="n">
        <v>0.6133999999999999</v>
      </c>
    </row>
    <row r="246">
      <c r="A246" t="inlineStr">
        <is>
          <t>2025-05-31</t>
        </is>
      </c>
      <c r="B246" t="n">
        <v>1.04</v>
      </c>
      <c r="C246" t="n">
        <v>-1.1393</v>
      </c>
      <c r="D246" t="n">
        <v>1.5797</v>
      </c>
      <c r="E246" t="n">
        <v>0.9051</v>
      </c>
      <c r="F246" t="n">
        <v>1.5797</v>
      </c>
      <c r="G246" t="n">
        <v>-0.0741</v>
      </c>
      <c r="H246" t="n">
        <v>1.1837</v>
      </c>
      <c r="I246" t="n">
        <v>1.8189</v>
      </c>
      <c r="J246" t="n">
        <v>0.6918</v>
      </c>
    </row>
    <row r="247">
      <c r="A247" t="inlineStr">
        <is>
          <t>2025-06-30</t>
        </is>
      </c>
      <c r="B247" t="n">
        <v>0.9843</v>
      </c>
      <c r="C247" t="n">
        <v>-1.0799</v>
      </c>
      <c r="D247" t="n">
        <v>1.4542</v>
      </c>
      <c r="E247" t="n">
        <v>0.8668</v>
      </c>
      <c r="F247" t="n">
        <v>1.4542</v>
      </c>
      <c r="G247" t="n">
        <v>-0.0824</v>
      </c>
      <c r="H247" t="n">
        <v>1.0856</v>
      </c>
      <c r="I247" t="n">
        <v>1.85</v>
      </c>
      <c r="J247" t="n">
        <v>0.6142</v>
      </c>
    </row>
    <row r="248">
      <c r="A248" t="inlineStr">
        <is>
          <t>2025-07-31</t>
        </is>
      </c>
      <c r="B248" t="n">
        <v>0.9557</v>
      </c>
      <c r="C248" t="n">
        <v>-1.1172</v>
      </c>
      <c r="D248" t="n">
        <v>1.3</v>
      </c>
      <c r="E248" t="n">
        <v>0.8696</v>
      </c>
      <c r="F248" t="n">
        <v>1.3</v>
      </c>
      <c r="G248" t="n">
        <v>-0.2093</v>
      </c>
      <c r="H248" t="n">
        <v>1.0856</v>
      </c>
      <c r="I248" t="n">
        <v>1.9697</v>
      </c>
      <c r="J248" t="n">
        <v>0.6325</v>
      </c>
    </row>
    <row r="249">
      <c r="A249" t="inlineStr">
        <is>
          <t>2025-08-31</t>
        </is>
      </c>
      <c r="B249" t="n">
        <v>0.9422</v>
      </c>
      <c r="C249" t="n">
        <v>-1.1489</v>
      </c>
      <c r="D249" t="n">
        <v>1.1164</v>
      </c>
      <c r="E249" t="n">
        <v>0.8987000000000001</v>
      </c>
      <c r="F249" t="n">
        <v>1.1164</v>
      </c>
      <c r="G249" t="n">
        <v>-0.2236</v>
      </c>
      <c r="H249" t="n">
        <v>1.0856</v>
      </c>
      <c r="I249" t="n">
        <v>2.0398</v>
      </c>
      <c r="J249" t="n">
        <v>0.6929999999999999</v>
      </c>
    </row>
    <row r="250">
      <c r="A250" t="inlineStr">
        <is>
          <t>2025-09-30</t>
        </is>
      </c>
      <c r="B250" t="n">
        <v>0.9543</v>
      </c>
      <c r="C250" t="n">
        <v>-1.1722</v>
      </c>
      <c r="D250" t="n">
        <v>1.2156</v>
      </c>
      <c r="E250" t="n">
        <v>0.889</v>
      </c>
      <c r="F250" t="n">
        <v>1.2156</v>
      </c>
      <c r="G250" t="n">
        <v>-0.2918</v>
      </c>
      <c r="H250" t="n">
        <v>1.1121</v>
      </c>
      <c r="I250" t="n">
        <v>2.1089</v>
      </c>
      <c r="J250" t="n">
        <v>0.6269</v>
      </c>
    </row>
    <row r="251">
      <c r="A251" t="inlineStr">
        <is>
          <t>2025-10-31</t>
        </is>
      </c>
      <c r="B251" t="n">
        <v>0.997</v>
      </c>
      <c r="C251" t="n">
        <v>-1.1771</v>
      </c>
      <c r="D251" t="n">
        <v>1.2358</v>
      </c>
      <c r="E251" t="n">
        <v>0.9373</v>
      </c>
      <c r="F251" t="n">
        <v>1.2358</v>
      </c>
      <c r="G251" t="n">
        <v>-0.2946</v>
      </c>
      <c r="H251" t="n">
        <v>1.1121</v>
      </c>
      <c r="I251" t="n">
        <v>2.2907</v>
      </c>
      <c r="J251" t="n">
        <v>0.6411</v>
      </c>
    </row>
    <row r="252">
      <c r="A252" t="inlineStr">
        <is>
          <t>2025-11-30</t>
        </is>
      </c>
      <c r="B252" t="n">
        <v>1.0036</v>
      </c>
      <c r="C252" t="n">
        <v>-1.116</v>
      </c>
      <c r="D252" t="n">
        <v>1.2101</v>
      </c>
      <c r="E252" t="n">
        <v>0.9519</v>
      </c>
      <c r="F252" t="n">
        <v>1.2101</v>
      </c>
      <c r="G252" t="n">
        <v>-0.3493</v>
      </c>
      <c r="H252" t="n">
        <v>1.1121</v>
      </c>
      <c r="I252" t="n">
        <v>2.4215</v>
      </c>
      <c r="J252" t="n">
        <v>0.6234</v>
      </c>
    </row>
    <row r="253">
      <c r="A253" t="inlineStr">
        <is>
          <t>2025-12-31</t>
        </is>
      </c>
      <c r="B253" t="n">
        <v>0.7643</v>
      </c>
      <c r="C253" t="n">
        <v>-0.9427</v>
      </c>
      <c r="D253" t="n">
        <v>0.0338</v>
      </c>
      <c r="E253" t="n">
        <v>0.9469</v>
      </c>
      <c r="F253" t="n">
        <v>0.0338</v>
      </c>
      <c r="G253" t="n">
        <v>-0.4167</v>
      </c>
      <c r="H253" t="n">
        <v>1.1399</v>
      </c>
      <c r="I253" t="n">
        <v>2.4472</v>
      </c>
      <c r="J253" t="n">
        <v>0.6173</v>
      </c>
    </row>
    <row r="254">
      <c r="A254" t="inlineStr">
        <is>
          <t>2026-01-31</t>
        </is>
      </c>
      <c r="B254" t="n">
        <v>0.8941</v>
      </c>
      <c r="C254" t="n">
        <v>-0.9089</v>
      </c>
      <c r="D254" t="n">
        <v>0.6445</v>
      </c>
      <c r="E254" t="n">
        <v>0.9565</v>
      </c>
      <c r="F254" t="n">
        <v>0.6445</v>
      </c>
      <c r="G254" t="n">
        <v>-0.4704</v>
      </c>
      <c r="H254" t="n">
        <v>1.1399</v>
      </c>
      <c r="I254" t="n">
        <v>2.5584</v>
      </c>
      <c r="J254" t="n">
        <v>0.5982</v>
      </c>
    </row>
    <row r="255">
      <c r="A255" t="inlineStr">
        <is>
          <t>2026-02-28</t>
        </is>
      </c>
      <c r="B255" t="n">
        <v>0.8564000000000001</v>
      </c>
      <c r="C255" t="n">
        <v>-0.8995</v>
      </c>
      <c r="D255" t="n">
        <v>0.4427</v>
      </c>
      <c r="E255" t="n">
        <v>0.9598</v>
      </c>
      <c r="F255" t="n">
        <v>0.4427</v>
      </c>
      <c r="G255" t="n">
        <v>-0.5066000000000001</v>
      </c>
      <c r="H255" t="n">
        <v>1.1399</v>
      </c>
      <c r="I255" t="n">
        <v>2.6403</v>
      </c>
      <c r="J255" t="n">
        <v>0.5657</v>
      </c>
    </row>
    <row r="256">
      <c r="A256" t="inlineStr">
        <is>
          <t>2026-03-31</t>
        </is>
      </c>
      <c r="B256" t="n">
        <v>0.8342000000000001</v>
      </c>
      <c r="C256" t="n">
        <v>-0.92</v>
      </c>
      <c r="D256" t="n">
        <v>0.4899</v>
      </c>
      <c r="E256" t="n">
        <v>0.9203</v>
      </c>
      <c r="F256" t="n">
        <v>0.4899</v>
      </c>
      <c r="G256" t="n">
        <v>-0.6055</v>
      </c>
      <c r="H256" t="n">
        <v>1.0108</v>
      </c>
      <c r="I256" t="n">
        <v>2.6621</v>
      </c>
      <c r="J256" t="n">
        <v>0.6137</v>
      </c>
    </row>
    <row r="257">
      <c r="A257" t="inlineStr">
        <is>
          <t>2026-04-30</t>
        </is>
      </c>
      <c r="B257" t="n">
        <v>0.7645</v>
      </c>
      <c r="C257" t="n">
        <v>-0.8488</v>
      </c>
      <c r="D257" t="n">
        <v>0.3218</v>
      </c>
      <c r="E257" t="n">
        <v>0.8751</v>
      </c>
      <c r="F257" t="n">
        <v>0.3218</v>
      </c>
      <c r="G257" t="n">
        <v>-0.7845</v>
      </c>
      <c r="H257" t="n">
        <v>1.0108</v>
      </c>
      <c r="I257" t="n">
        <v>2.7945</v>
      </c>
      <c r="J257" t="n">
        <v>0.4797</v>
      </c>
    </row>
    <row r="258">
      <c r="A258" t="inlineStr">
        <is>
          <t>2026-05-31</t>
        </is>
      </c>
      <c r="B258" t="n">
        <v>0.8073</v>
      </c>
      <c r="C258" t="n">
        <v>-0.9278999999999999</v>
      </c>
      <c r="D258" t="n">
        <v>0.2932</v>
      </c>
      <c r="E258" t="n">
        <v>0.9359</v>
      </c>
      <c r="F258" t="n">
        <v>0.2932</v>
      </c>
      <c r="G258" t="n">
        <v>-0.7927999999999999</v>
      </c>
      <c r="H258" t="n">
        <v>1.0108</v>
      </c>
      <c r="I258" t="n">
        <v>2.9528</v>
      </c>
      <c r="J258" t="n">
        <v>0.5727</v>
      </c>
    </row>
    <row r="259">
      <c r="A259" t="inlineStr">
        <is>
          <t>2026-06-30</t>
        </is>
      </c>
      <c r="B259" t="n">
        <v>0.8457</v>
      </c>
      <c r="C259" t="n">
        <v>-0.6233</v>
      </c>
      <c r="D259" t="n">
        <v>0.3188</v>
      </c>
      <c r="E259" t="n">
        <v>0.9775</v>
      </c>
      <c r="F259" t="n">
        <v>0.3188</v>
      </c>
      <c r="G259" t="n">
        <v>-0.8917</v>
      </c>
      <c r="H259" t="n">
        <v>1.0864</v>
      </c>
      <c r="I259" t="n">
        <v>3.1644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2026-06-30T22:19:23Z</dcterms:created>
  <dcterms:modified xsi:type="dcterms:W3CDTF">2026-06-30T22:19:23Z</dcterms:modified>
</cp:coreProperties>
</file>