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5.359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6.344</v>
      </c>
    </row>
    <row r="4">
      <c r="I4" t="inlineStr">
        <is>
          <t>1974-11-30</t>
        </is>
      </c>
      <c r="J4" t="n">
        <v>5.979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+0.45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3.259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-0.126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0.284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0.301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+0.45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0.999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0.32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0.131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-1.331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-1.647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-1.148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-1.191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-1.267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-0.703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-2.018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-1.658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-0.499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0.024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</v>
      </c>
      <c r="K230" t="n">
        <v>-0.403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-0.593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-0.471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-0.211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0.11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0.168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0.318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0.916</v>
      </c>
      <c r="K284" t="n">
        <v>-0.141</v>
      </c>
    </row>
    <row r="285">
      <c r="I285" t="inlineStr">
        <is>
          <t>1998-04-30</t>
        </is>
      </c>
      <c r="J285" t="n">
        <v>0.142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0.06900000000000001</v>
      </c>
      <c r="K287" t="n">
        <v>0.38</v>
      </c>
    </row>
    <row r="288">
      <c r="I288" t="inlineStr">
        <is>
          <t>1998-07-31</t>
        </is>
      </c>
      <c r="J288" t="n">
        <v>0.017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0.164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0.221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0.136</v>
      </c>
      <c r="K304" t="n">
        <v>-0.873</v>
      </c>
    </row>
    <row r="305">
      <c r="I305" t="inlineStr">
        <is>
          <t>1999-12-31</t>
        </is>
      </c>
      <c r="J305" t="n">
        <v>0.175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0.171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0.146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-0.139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-0.123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-0.21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</v>
      </c>
    </row>
    <row r="336">
      <c r="I336" t="inlineStr">
        <is>
          <t>2002-07-31</t>
        </is>
      </c>
      <c r="J336" t="n">
        <v>-0.121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-0.07099999999999999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0.805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-0.026</v>
      </c>
      <c r="K344" t="n">
        <v>1.024</v>
      </c>
    </row>
    <row r="345">
      <c r="I345" t="inlineStr">
        <is>
          <t>2003-04-30</t>
        </is>
      </c>
      <c r="J345" t="n">
        <v>0.06900000000000001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-0.375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-0.897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-0.427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-0.239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-0.005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0.253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-0.379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0.231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0.633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0.985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0.974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0.9419999999999999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0.244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0.228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0.287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0.571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0.573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0.628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0.546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0.409</v>
      </c>
      <c r="K625" t="n">
        <v>-0.18</v>
      </c>
    </row>
    <row r="626">
      <c r="I626" t="inlineStr">
        <is>
          <t>2026-09-30</t>
        </is>
      </c>
      <c r="J626" t="n">
        <v>0.45</v>
      </c>
      <c r="K626" t="n">
        <v>-0.168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10.377</v>
      </c>
      <c r="E12" s="7" t="inlineStr">
        <is>
          <t>bp</t>
        </is>
      </c>
      <c r="F12" s="7" t="n">
        <v>0.75</v>
      </c>
      <c r="G12" s="8" t="n">
        <v>0.28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1.068</v>
      </c>
      <c r="E13" s="7" t="inlineStr">
        <is>
          <t>percent</t>
        </is>
      </c>
      <c r="F13" s="7" t="n">
        <v>0.5</v>
      </c>
      <c r="G13" s="10" t="n">
        <v>-0.85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1.0685</v>
      </c>
      <c r="H634" t="n">
        <v>10.3774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5.3586</v>
      </c>
      <c r="E10" t="n">
        <v>5.3586</v>
      </c>
      <c r="G10" t="n">
        <v>5.3586</v>
      </c>
    </row>
    <row r="11">
      <c r="A11" t="inlineStr">
        <is>
          <t>1974-10-31</t>
        </is>
      </c>
      <c r="B11" t="n">
        <v>6.3445</v>
      </c>
      <c r="E11" t="n">
        <v>6.3445</v>
      </c>
      <c r="G11" t="n">
        <v>6.3445</v>
      </c>
    </row>
    <row r="12">
      <c r="A12" t="inlineStr">
        <is>
          <t>1974-11-30</t>
        </is>
      </c>
      <c r="B12" t="n">
        <v>5.9791</v>
      </c>
      <c r="E12" t="n">
        <v>5.9791</v>
      </c>
      <c r="G12" t="n">
        <v>5.9791</v>
      </c>
    </row>
    <row r="13">
      <c r="A13" t="inlineStr">
        <is>
          <t>1974-12-31</t>
        </is>
      </c>
      <c r="B13" t="n">
        <v>0.0581</v>
      </c>
      <c r="E13" t="n">
        <v>0.0581</v>
      </c>
      <c r="G13" t="n">
        <v>0.0581</v>
      </c>
    </row>
    <row r="14">
      <c r="A14" t="inlineStr">
        <is>
          <t>1975-01-31</t>
        </is>
      </c>
      <c r="B14" t="n">
        <v>3.2591</v>
      </c>
      <c r="E14" t="n">
        <v>3.2591</v>
      </c>
      <c r="G14" t="n">
        <v>3.2591</v>
      </c>
    </row>
    <row r="15">
      <c r="A15" t="inlineStr">
        <is>
          <t>1975-02-28</t>
        </is>
      </c>
      <c r="B15" t="n">
        <v>2.1125</v>
      </c>
      <c r="E15" t="n">
        <v>2.1125</v>
      </c>
      <c r="G15" t="n">
        <v>2.1125</v>
      </c>
    </row>
    <row r="16">
      <c r="A16" t="inlineStr">
        <is>
          <t>1975-03-31</t>
        </is>
      </c>
      <c r="B16" t="n">
        <v>2.1973</v>
      </c>
      <c r="E16" t="n">
        <v>2.1973</v>
      </c>
      <c r="G16" t="n">
        <v>2.1973</v>
      </c>
    </row>
    <row r="17">
      <c r="A17" t="inlineStr">
        <is>
          <t>1975-04-30</t>
        </is>
      </c>
      <c r="B17" t="n">
        <v>2.2213</v>
      </c>
      <c r="E17" t="n">
        <v>2.2213</v>
      </c>
      <c r="G17" t="n">
        <v>2.2213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1.5532</v>
      </c>
      <c r="E19" t="n">
        <v>1.5532</v>
      </c>
      <c r="G19" t="n">
        <v>1.5532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0.8021</v>
      </c>
      <c r="E21" t="n">
        <v>0.8021</v>
      </c>
      <c r="G21" t="n">
        <v>0.8021</v>
      </c>
    </row>
    <row r="22">
      <c r="A22" t="inlineStr">
        <is>
          <t>1975-09-30</t>
        </is>
      </c>
      <c r="B22" t="n">
        <v>0.9845</v>
      </c>
      <c r="E22" t="n">
        <v>0.9845</v>
      </c>
      <c r="G22" t="n">
        <v>0.9845</v>
      </c>
    </row>
    <row r="23">
      <c r="A23" t="inlineStr">
        <is>
          <t>1975-10-31</t>
        </is>
      </c>
      <c r="B23" t="n">
        <v>-0.1889</v>
      </c>
      <c r="E23" t="n">
        <v>-0.1889</v>
      </c>
      <c r="G23" t="n">
        <v>-0.1889</v>
      </c>
    </row>
    <row r="24">
      <c r="A24" t="inlineStr">
        <is>
          <t>1975-11-30</t>
        </is>
      </c>
      <c r="B24" t="n">
        <v>-0.5758</v>
      </c>
      <c r="E24" t="n">
        <v>-0.5758</v>
      </c>
      <c r="G24" t="n">
        <v>-0.5758</v>
      </c>
    </row>
    <row r="25">
      <c r="A25" t="inlineStr">
        <is>
          <t>1975-12-31</t>
        </is>
      </c>
      <c r="B25" t="n">
        <v>0.1215</v>
      </c>
      <c r="E25" t="n">
        <v>0.1215</v>
      </c>
      <c r="G25" t="n">
        <v>0.1215</v>
      </c>
    </row>
    <row r="26">
      <c r="A26" t="inlineStr">
        <is>
          <t>1976-01-31</t>
        </is>
      </c>
      <c r="B26" t="n">
        <v>-0.1265</v>
      </c>
      <c r="E26" t="n">
        <v>-0.1265</v>
      </c>
      <c r="G26" t="n">
        <v>-0.1265</v>
      </c>
    </row>
    <row r="27">
      <c r="A27" t="inlineStr">
        <is>
          <t>1976-02-29</t>
        </is>
      </c>
      <c r="B27" t="n">
        <v>0.2838</v>
      </c>
      <c r="E27" t="n">
        <v>0.2838</v>
      </c>
      <c r="G27" t="n">
        <v>0.2838</v>
      </c>
    </row>
    <row r="28">
      <c r="A28" t="inlineStr">
        <is>
          <t>1976-03-31</t>
        </is>
      </c>
      <c r="B28" t="n">
        <v>0.222</v>
      </c>
      <c r="E28" t="n">
        <v>0.222</v>
      </c>
      <c r="G28" t="n">
        <v>0.222</v>
      </c>
    </row>
    <row r="29">
      <c r="A29" t="inlineStr">
        <is>
          <t>1976-04-30</t>
        </is>
      </c>
      <c r="B29" t="n">
        <v>0.3006</v>
      </c>
      <c r="E29" t="n">
        <v>0.3006</v>
      </c>
      <c r="G29" t="n">
        <v>0.3006</v>
      </c>
    </row>
    <row r="30">
      <c r="A30" t="inlineStr">
        <is>
          <t>1976-05-31</t>
        </is>
      </c>
      <c r="B30" t="n">
        <v>0.387</v>
      </c>
      <c r="E30" t="n">
        <v>0.387</v>
      </c>
      <c r="G30" t="n">
        <v>0.387</v>
      </c>
    </row>
    <row r="31">
      <c r="A31" t="inlineStr">
        <is>
          <t>1976-06-30</t>
        </is>
      </c>
      <c r="B31" t="n">
        <v>0.3011</v>
      </c>
      <c r="E31" t="n">
        <v>0.3011</v>
      </c>
      <c r="G31" t="n">
        <v>0.3011</v>
      </c>
    </row>
    <row r="32">
      <c r="A32" t="inlineStr">
        <is>
          <t>1976-07-31</t>
        </is>
      </c>
      <c r="B32" t="n">
        <v>0.3503</v>
      </c>
      <c r="E32" t="n">
        <v>0.3503</v>
      </c>
      <c r="G32" t="n">
        <v>0.3503</v>
      </c>
    </row>
    <row r="33">
      <c r="A33" t="inlineStr">
        <is>
          <t>1976-08-31</t>
        </is>
      </c>
      <c r="B33" t="n">
        <v>0.6333</v>
      </c>
      <c r="E33" t="n">
        <v>0.6333</v>
      </c>
      <c r="G33" t="n">
        <v>0.6333</v>
      </c>
    </row>
    <row r="34">
      <c r="A34" t="inlineStr">
        <is>
          <t>1976-09-30</t>
        </is>
      </c>
      <c r="B34" t="n">
        <v>0.6782</v>
      </c>
      <c r="E34" t="n">
        <v>0.6782</v>
      </c>
      <c r="G34" t="n">
        <v>0.6782</v>
      </c>
    </row>
    <row r="35">
      <c r="A35" t="inlineStr">
        <is>
          <t>1976-10-31</t>
        </is>
      </c>
      <c r="B35" t="n">
        <v>0.5982</v>
      </c>
      <c r="E35" t="n">
        <v>0.5982</v>
      </c>
      <c r="G35" t="n">
        <v>0.5982</v>
      </c>
    </row>
    <row r="36">
      <c r="A36" t="inlineStr">
        <is>
          <t>1976-11-30</t>
        </is>
      </c>
      <c r="B36" t="n">
        <v>0.7194</v>
      </c>
      <c r="E36" t="n">
        <v>0.7194</v>
      </c>
      <c r="G36" t="n">
        <v>0.7194</v>
      </c>
    </row>
    <row r="37">
      <c r="A37" t="inlineStr">
        <is>
          <t>1976-12-31</t>
        </is>
      </c>
      <c r="B37" t="n">
        <v>-0.1508</v>
      </c>
      <c r="E37" t="n">
        <v>-0.1508</v>
      </c>
      <c r="G37" t="n">
        <v>-0.1508</v>
      </c>
    </row>
    <row r="38">
      <c r="A38" t="inlineStr">
        <is>
          <t>1977-01-31</t>
        </is>
      </c>
      <c r="B38" t="n">
        <v>0.8391999999999999</v>
      </c>
      <c r="E38" t="n">
        <v>0.8391999999999999</v>
      </c>
      <c r="G38" t="n">
        <v>0.8391999999999999</v>
      </c>
    </row>
    <row r="39">
      <c r="A39" t="inlineStr">
        <is>
          <t>1977-02-28</t>
        </is>
      </c>
      <c r="B39" t="n">
        <v>0.7667</v>
      </c>
      <c r="E39" t="n">
        <v>0.7667</v>
      </c>
      <c r="G39" t="n">
        <v>0.7667</v>
      </c>
    </row>
    <row r="40">
      <c r="A40" t="inlineStr">
        <is>
          <t>1977-03-31</t>
        </is>
      </c>
      <c r="B40" t="n">
        <v>0.8103</v>
      </c>
      <c r="E40" t="n">
        <v>0.8103</v>
      </c>
      <c r="G40" t="n">
        <v>0.8103</v>
      </c>
    </row>
    <row r="41">
      <c r="A41" t="inlineStr">
        <is>
          <t>1977-04-30</t>
        </is>
      </c>
      <c r="B41" t="n">
        <v>0.7607</v>
      </c>
      <c r="E41" t="n">
        <v>0.7607</v>
      </c>
      <c r="G41" t="n">
        <v>0.7607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1.075</v>
      </c>
      <c r="E43" t="n">
        <v>1.075</v>
      </c>
      <c r="G43" t="n">
        <v>1.075</v>
      </c>
    </row>
    <row r="44">
      <c r="A44" t="inlineStr">
        <is>
          <t>1977-07-31</t>
        </is>
      </c>
      <c r="B44" t="n">
        <v>0.9331</v>
      </c>
      <c r="E44" t="n">
        <v>0.9331</v>
      </c>
      <c r="G44" t="n">
        <v>0.9331</v>
      </c>
    </row>
    <row r="45">
      <c r="A45" t="inlineStr">
        <is>
          <t>1977-08-31</t>
        </is>
      </c>
      <c r="B45" t="n">
        <v>0.9377</v>
      </c>
      <c r="E45" t="n">
        <v>0.9377</v>
      </c>
      <c r="G45" t="n">
        <v>0.9377</v>
      </c>
    </row>
    <row r="46">
      <c r="A46" t="inlineStr">
        <is>
          <t>1977-09-30</t>
        </is>
      </c>
      <c r="B46" t="n">
        <v>0.7521</v>
      </c>
      <c r="E46" t="n">
        <v>0.7521</v>
      </c>
      <c r="G46" t="n">
        <v>0.7521</v>
      </c>
    </row>
    <row r="47">
      <c r="A47" t="inlineStr">
        <is>
          <t>1977-10-31</t>
        </is>
      </c>
      <c r="B47" t="n">
        <v>0.7252999999999999</v>
      </c>
      <c r="E47" t="n">
        <v>0.7252999999999999</v>
      </c>
      <c r="G47" t="n">
        <v>0.7252999999999999</v>
      </c>
    </row>
    <row r="48">
      <c r="A48" t="inlineStr">
        <is>
          <t>1977-11-30</t>
        </is>
      </c>
      <c r="B48" t="n">
        <v>0.6002999999999999</v>
      </c>
      <c r="E48" t="n">
        <v>0.6002999999999999</v>
      </c>
      <c r="G48" t="n">
        <v>0.6002999999999999</v>
      </c>
    </row>
    <row r="49">
      <c r="A49" t="inlineStr">
        <is>
          <t>1977-12-31</t>
        </is>
      </c>
      <c r="B49" t="n">
        <v>-0.7779</v>
      </c>
      <c r="E49" t="n">
        <v>-0.7779</v>
      </c>
      <c r="G49" t="n">
        <v>-0.7779</v>
      </c>
    </row>
    <row r="50">
      <c r="A50" t="inlineStr">
        <is>
          <t>1978-01-31</t>
        </is>
      </c>
      <c r="B50" t="n">
        <v>0.1442</v>
      </c>
      <c r="E50" t="n">
        <v>0.1442</v>
      </c>
      <c r="G50" t="n">
        <v>0.1442</v>
      </c>
    </row>
    <row r="51">
      <c r="A51" t="inlineStr">
        <is>
          <t>1978-02-28</t>
        </is>
      </c>
      <c r="B51" t="n">
        <v>0.3197</v>
      </c>
      <c r="E51" t="n">
        <v>0.3197</v>
      </c>
      <c r="G51" t="n">
        <v>0.3197</v>
      </c>
    </row>
    <row r="52">
      <c r="A52" t="inlineStr">
        <is>
          <t>1978-03-31</t>
        </is>
      </c>
      <c r="B52" t="n">
        <v>0.299</v>
      </c>
      <c r="E52" t="n">
        <v>0.299</v>
      </c>
      <c r="G52" t="n">
        <v>0.299</v>
      </c>
    </row>
    <row r="53">
      <c r="A53" t="inlineStr">
        <is>
          <t>1978-04-30</t>
        </is>
      </c>
      <c r="B53" t="n">
        <v>0.1307</v>
      </c>
      <c r="E53" t="n">
        <v>0.1307</v>
      </c>
      <c r="G53" t="n">
        <v>0.1307</v>
      </c>
    </row>
    <row r="54">
      <c r="A54" t="inlineStr">
        <is>
          <t>1978-05-31</t>
        </is>
      </c>
      <c r="B54" t="n">
        <v>0.102</v>
      </c>
      <c r="E54" t="n">
        <v>0.102</v>
      </c>
      <c r="G54" t="n">
        <v>0.102</v>
      </c>
    </row>
    <row r="55">
      <c r="A55" t="inlineStr">
        <is>
          <t>1978-06-30</t>
        </is>
      </c>
      <c r="B55" t="n">
        <v>0.102</v>
      </c>
      <c r="E55" t="n">
        <v>0.102</v>
      </c>
      <c r="G55" t="n">
        <v>0.102</v>
      </c>
    </row>
    <row r="56">
      <c r="A56" t="inlineStr">
        <is>
          <t>1978-07-31</t>
        </is>
      </c>
      <c r="B56" t="n">
        <v>0.102</v>
      </c>
      <c r="E56" t="n">
        <v>0.102</v>
      </c>
      <c r="G56" t="n">
        <v>0.102</v>
      </c>
    </row>
    <row r="57">
      <c r="A57" t="inlineStr">
        <is>
          <t>1978-08-31</t>
        </is>
      </c>
      <c r="B57" t="n">
        <v>0.102</v>
      </c>
      <c r="E57" t="n">
        <v>0.102</v>
      </c>
      <c r="G57" t="n">
        <v>0.102</v>
      </c>
    </row>
    <row r="58">
      <c r="A58" t="inlineStr">
        <is>
          <t>1978-09-30</t>
        </is>
      </c>
      <c r="B58" t="n">
        <v>0.102</v>
      </c>
      <c r="E58" t="n">
        <v>0.102</v>
      </c>
      <c r="G58" t="n">
        <v>0.102</v>
      </c>
    </row>
    <row r="59">
      <c r="A59" t="inlineStr">
        <is>
          <t>1978-10-31</t>
        </is>
      </c>
      <c r="B59" t="n">
        <v>0.102</v>
      </c>
      <c r="E59" t="n">
        <v>0.102</v>
      </c>
      <c r="G59" t="n">
        <v>0.102</v>
      </c>
    </row>
    <row r="60">
      <c r="A60" t="inlineStr">
        <is>
          <t>1978-11-30</t>
        </is>
      </c>
      <c r="B60" t="n">
        <v>0.102</v>
      </c>
      <c r="E60" t="n">
        <v>0.102</v>
      </c>
      <c r="G60" t="n">
        <v>0.102</v>
      </c>
    </row>
    <row r="61">
      <c r="A61" t="inlineStr">
        <is>
          <t>1978-12-31</t>
        </is>
      </c>
      <c r="B61" t="n">
        <v>0.102</v>
      </c>
      <c r="E61" t="n">
        <v>0.102</v>
      </c>
      <c r="G61" t="n">
        <v>0.102</v>
      </c>
    </row>
    <row r="62">
      <c r="A62" t="inlineStr">
        <is>
          <t>1979-01-31</t>
        </is>
      </c>
      <c r="B62" t="n">
        <v>0.102</v>
      </c>
      <c r="E62" t="n">
        <v>0.102</v>
      </c>
      <c r="G62" t="n">
        <v>0.102</v>
      </c>
    </row>
    <row r="63">
      <c r="A63" t="inlineStr">
        <is>
          <t>1979-02-28</t>
        </is>
      </c>
      <c r="B63" t="n">
        <v>0.102</v>
      </c>
      <c r="E63" t="n">
        <v>0.102</v>
      </c>
      <c r="G63" t="n">
        <v>0.102</v>
      </c>
    </row>
    <row r="64">
      <c r="A64" t="inlineStr">
        <is>
          <t>1979-03-31</t>
        </is>
      </c>
      <c r="B64" t="n">
        <v>0.102</v>
      </c>
      <c r="E64" t="n">
        <v>0.102</v>
      </c>
      <c r="G64" t="n">
        <v>0.102</v>
      </c>
    </row>
    <row r="65">
      <c r="A65" t="inlineStr">
        <is>
          <t>1979-04-30</t>
        </is>
      </c>
      <c r="B65" t="n">
        <v>0.102</v>
      </c>
      <c r="E65" t="n">
        <v>0.102</v>
      </c>
      <c r="G65" t="n">
        <v>0.102</v>
      </c>
    </row>
    <row r="66">
      <c r="A66" t="inlineStr">
        <is>
          <t>1979-05-31</t>
        </is>
      </c>
      <c r="B66" t="n">
        <v>0.102</v>
      </c>
      <c r="E66" t="n">
        <v>0.102</v>
      </c>
      <c r="G66" t="n">
        <v>0.102</v>
      </c>
    </row>
    <row r="67">
      <c r="A67" t="inlineStr">
        <is>
          <t>1979-06-30</t>
        </is>
      </c>
      <c r="B67" t="n">
        <v>0.102</v>
      </c>
      <c r="E67" t="n">
        <v>0.102</v>
      </c>
      <c r="G67" t="n">
        <v>0.102</v>
      </c>
    </row>
    <row r="68">
      <c r="A68" t="inlineStr">
        <is>
          <t>1979-07-31</t>
        </is>
      </c>
      <c r="B68" t="n">
        <v>0.102</v>
      </c>
      <c r="E68" t="n">
        <v>0.102</v>
      </c>
      <c r="G68" t="n">
        <v>0.102</v>
      </c>
    </row>
    <row r="69">
      <c r="A69" t="inlineStr">
        <is>
          <t>1979-08-31</t>
        </is>
      </c>
      <c r="B69" t="n">
        <v>0.102</v>
      </c>
      <c r="E69" t="n">
        <v>0.102</v>
      </c>
      <c r="G69" t="n">
        <v>0.102</v>
      </c>
    </row>
    <row r="70">
      <c r="A70" t="inlineStr">
        <is>
          <t>1979-09-30</t>
        </is>
      </c>
      <c r="B70" t="n">
        <v>0.102</v>
      </c>
      <c r="E70" t="n">
        <v>0.102</v>
      </c>
      <c r="G70" t="n">
        <v>0.102</v>
      </c>
    </row>
    <row r="71">
      <c r="A71" t="inlineStr">
        <is>
          <t>1979-10-31</t>
        </is>
      </c>
      <c r="B71" t="n">
        <v>0.102</v>
      </c>
      <c r="E71" t="n">
        <v>0.102</v>
      </c>
      <c r="G71" t="n">
        <v>0.102</v>
      </c>
    </row>
    <row r="72">
      <c r="A72" t="inlineStr">
        <is>
          <t>1979-11-30</t>
        </is>
      </c>
      <c r="B72" t="n">
        <v>0.102</v>
      </c>
      <c r="E72" t="n">
        <v>0.102</v>
      </c>
      <c r="G72" t="n">
        <v>0.102</v>
      </c>
    </row>
    <row r="73">
      <c r="A73" t="inlineStr">
        <is>
          <t>1979-12-31</t>
        </is>
      </c>
      <c r="B73" t="n">
        <v>0.102</v>
      </c>
      <c r="E73" t="n">
        <v>0.102</v>
      </c>
      <c r="G73" t="n">
        <v>0.102</v>
      </c>
    </row>
    <row r="74">
      <c r="A74" t="inlineStr">
        <is>
          <t>1980-01-31</t>
        </is>
      </c>
      <c r="B74" t="n">
        <v>0.102</v>
      </c>
      <c r="E74" t="n">
        <v>0.102</v>
      </c>
      <c r="G74" t="n">
        <v>0.102</v>
      </c>
    </row>
    <row r="75">
      <c r="A75" t="inlineStr">
        <is>
          <t>1980-02-29</t>
        </is>
      </c>
      <c r="B75" t="n">
        <v>0.102</v>
      </c>
      <c r="E75" t="n">
        <v>0.102</v>
      </c>
      <c r="G75" t="n">
        <v>0.102</v>
      </c>
    </row>
    <row r="76">
      <c r="A76" t="inlineStr">
        <is>
          <t>1980-03-31</t>
        </is>
      </c>
      <c r="B76" t="n">
        <v>0.102</v>
      </c>
      <c r="E76" t="n">
        <v>0.102</v>
      </c>
      <c r="G76" t="n">
        <v>0.102</v>
      </c>
    </row>
    <row r="77">
      <c r="A77" t="inlineStr">
        <is>
          <t>1980-04-30</t>
        </is>
      </c>
      <c r="B77" t="n">
        <v>0.102</v>
      </c>
      <c r="E77" t="n">
        <v>0.102</v>
      </c>
      <c r="G77" t="n">
        <v>0.102</v>
      </c>
    </row>
    <row r="78">
      <c r="A78" t="inlineStr">
        <is>
          <t>1980-05-31</t>
        </is>
      </c>
      <c r="B78" t="n">
        <v>0.102</v>
      </c>
      <c r="E78" t="n">
        <v>0.102</v>
      </c>
      <c r="G78" t="n">
        <v>0.102</v>
      </c>
    </row>
    <row r="79">
      <c r="A79" t="inlineStr">
        <is>
          <t>1980-06-30</t>
        </is>
      </c>
      <c r="B79" t="n">
        <v>0.102</v>
      </c>
      <c r="E79" t="n">
        <v>0.102</v>
      </c>
      <c r="G79" t="n">
        <v>0.102</v>
      </c>
    </row>
    <row r="80">
      <c r="A80" t="inlineStr">
        <is>
          <t>1980-07-31</t>
        </is>
      </c>
      <c r="B80" t="n">
        <v>0.102</v>
      </c>
      <c r="E80" t="n">
        <v>0.102</v>
      </c>
      <c r="G80" t="n">
        <v>0.102</v>
      </c>
    </row>
    <row r="81">
      <c r="A81" t="inlineStr">
        <is>
          <t>1980-08-31</t>
        </is>
      </c>
      <c r="B81" t="n">
        <v>-0.318</v>
      </c>
      <c r="E81" t="n">
        <v>-0.318</v>
      </c>
      <c r="G81" t="n">
        <v>-0.318</v>
      </c>
    </row>
    <row r="82">
      <c r="A82" t="inlineStr">
        <is>
          <t>1980-09-30</t>
        </is>
      </c>
      <c r="B82" t="n">
        <v>-0.4318</v>
      </c>
      <c r="E82" t="n">
        <v>-0.4318</v>
      </c>
      <c r="G82" t="n">
        <v>-0.4318</v>
      </c>
    </row>
    <row r="83">
      <c r="A83" t="inlineStr">
        <is>
          <t>1980-10-31</t>
        </is>
      </c>
      <c r="B83" t="n">
        <v>-0.3491</v>
      </c>
      <c r="E83" t="n">
        <v>-0.3491</v>
      </c>
      <c r="G83" t="n">
        <v>-0.3491</v>
      </c>
    </row>
    <row r="84">
      <c r="A84" t="inlineStr">
        <is>
          <t>1980-11-30</t>
        </is>
      </c>
      <c r="B84" t="n">
        <v>-0.2736</v>
      </c>
      <c r="E84" t="n">
        <v>-0.2736</v>
      </c>
      <c r="G84" t="n">
        <v>-0.2736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</v>
      </c>
      <c r="E86" t="n">
        <v>-0.449</v>
      </c>
      <c r="G86" t="n">
        <v>-0.449</v>
      </c>
    </row>
    <row r="87">
      <c r="A87" t="inlineStr">
        <is>
          <t>1981-02-28</t>
        </is>
      </c>
      <c r="B87" t="n">
        <v>-0.5662</v>
      </c>
      <c r="E87" t="n">
        <v>-0.5662</v>
      </c>
      <c r="G87" t="n">
        <v>-0.5662</v>
      </c>
    </row>
    <row r="88">
      <c r="A88" t="inlineStr">
        <is>
          <t>1981-03-31</t>
        </is>
      </c>
      <c r="B88" t="n">
        <v>-0.5631</v>
      </c>
      <c r="E88" t="n">
        <v>-0.5631</v>
      </c>
      <c r="G88" t="n">
        <v>-0.5631</v>
      </c>
    </row>
    <row r="89">
      <c r="A89" t="inlineStr">
        <is>
          <t>1981-04-30</t>
        </is>
      </c>
      <c r="B89" t="n">
        <v>-1.1513</v>
      </c>
      <c r="E89" t="n">
        <v>-1.1513</v>
      </c>
      <c r="G89" t="n">
        <v>-1.1513</v>
      </c>
    </row>
    <row r="90">
      <c r="A90" t="inlineStr">
        <is>
          <t>1981-05-31</t>
        </is>
      </c>
      <c r="B90" t="n">
        <v>-1.3714</v>
      </c>
      <c r="E90" t="n">
        <v>-1.3714</v>
      </c>
      <c r="G90" t="n">
        <v>-1.3714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-1.7005</v>
      </c>
      <c r="E92" t="n">
        <v>-1.7005</v>
      </c>
      <c r="G92" t="n">
        <v>-1.7005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-1.3953</v>
      </c>
      <c r="E94" t="n">
        <v>-1.3953</v>
      </c>
      <c r="G94" t="n">
        <v>-1.3953</v>
      </c>
    </row>
    <row r="95">
      <c r="A95" t="inlineStr">
        <is>
          <t>1981-10-31</t>
        </is>
      </c>
      <c r="B95" t="n">
        <v>-1.4627</v>
      </c>
      <c r="E95" t="n">
        <v>-1.4627</v>
      </c>
      <c r="G95" t="n">
        <v>-1.4627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-1.1888</v>
      </c>
      <c r="E98" t="n">
        <v>-1.1888</v>
      </c>
      <c r="G98" t="n">
        <v>-1.1888</v>
      </c>
    </row>
    <row r="99">
      <c r="A99" t="inlineStr">
        <is>
          <t>1982-02-28</t>
        </is>
      </c>
      <c r="B99" t="n">
        <v>-1.3341</v>
      </c>
      <c r="E99" t="n">
        <v>-1.3341</v>
      </c>
      <c r="G99" t="n">
        <v>-1.3341</v>
      </c>
    </row>
    <row r="100">
      <c r="A100" t="inlineStr">
        <is>
          <t>1982-03-31</t>
        </is>
      </c>
      <c r="B100" t="n">
        <v>-1.282</v>
      </c>
      <c r="E100" t="n">
        <v>-1.282</v>
      </c>
      <c r="G100" t="n">
        <v>-1.282</v>
      </c>
    </row>
    <row r="101">
      <c r="A101" t="inlineStr">
        <is>
          <t>1982-04-30</t>
        </is>
      </c>
      <c r="B101" t="n">
        <v>-1.3314</v>
      </c>
      <c r="E101" t="n">
        <v>-1.3314</v>
      </c>
      <c r="G101" t="n">
        <v>-1.3314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-1.7474</v>
      </c>
      <c r="E112" t="n">
        <v>-1.7474</v>
      </c>
      <c r="G112" t="n">
        <v>-1.7474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-1.7953</v>
      </c>
      <c r="E114" t="n">
        <v>-1.7953</v>
      </c>
      <c r="G114" t="n">
        <v>-1.7953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</v>
      </c>
      <c r="E121" t="n">
        <v>-1.467</v>
      </c>
      <c r="G121" t="n">
        <v>-1.467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-1.4793</v>
      </c>
      <c r="E123" t="n">
        <v>-1.4793</v>
      </c>
      <c r="G123" t="n">
        <v>-1.4793</v>
      </c>
    </row>
    <row r="124">
      <c r="A124" t="inlineStr">
        <is>
          <t>1984-03-31</t>
        </is>
      </c>
      <c r="B124" t="n">
        <v>-1.5256</v>
      </c>
      <c r="E124" t="n">
        <v>-1.5256</v>
      </c>
      <c r="G124" t="n">
        <v>-1.5256</v>
      </c>
    </row>
    <row r="125">
      <c r="A125" t="inlineStr">
        <is>
          <t>1984-04-30</t>
        </is>
      </c>
      <c r="B125" t="n">
        <v>-1.5936</v>
      </c>
      <c r="E125" t="n">
        <v>-1.5936</v>
      </c>
      <c r="G125" t="n">
        <v>-1.5936</v>
      </c>
    </row>
    <row r="126">
      <c r="A126" t="inlineStr">
        <is>
          <t>1984-05-31</t>
        </is>
      </c>
      <c r="B126" t="n">
        <v>-1.5342</v>
      </c>
      <c r="E126" t="n">
        <v>-1.5342</v>
      </c>
      <c r="G126" t="n">
        <v>-1.5342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-1.4991</v>
      </c>
      <c r="E130" t="n">
        <v>-1.4991</v>
      </c>
      <c r="G130" t="n">
        <v>-1.4991</v>
      </c>
    </row>
    <row r="131">
      <c r="A131" t="inlineStr">
        <is>
          <t>1984-10-31</t>
        </is>
      </c>
      <c r="B131" t="n">
        <v>-1.471</v>
      </c>
      <c r="E131" t="n">
        <v>-1.471</v>
      </c>
      <c r="G131" t="n">
        <v>-1.471</v>
      </c>
    </row>
    <row r="132">
      <c r="A132" t="inlineStr">
        <is>
          <t>1984-11-30</t>
        </is>
      </c>
      <c r="B132" t="n">
        <v>-1.4711</v>
      </c>
      <c r="E132" t="n">
        <v>-1.4711</v>
      </c>
      <c r="G132" t="n">
        <v>-1.4711</v>
      </c>
    </row>
    <row r="133">
      <c r="A133" t="inlineStr">
        <is>
          <t>1984-12-31</t>
        </is>
      </c>
      <c r="B133" t="n">
        <v>-1.5681</v>
      </c>
      <c r="E133" t="n">
        <v>-1.5681</v>
      </c>
      <c r="G133" t="n">
        <v>-1.5681</v>
      </c>
    </row>
    <row r="134">
      <c r="A134" t="inlineStr">
        <is>
          <t>1985-01-31</t>
        </is>
      </c>
      <c r="B134" t="n">
        <v>-1.1793</v>
      </c>
      <c r="E134" t="n">
        <v>-1.1793</v>
      </c>
      <c r="G134" t="n">
        <v>-1.1793</v>
      </c>
    </row>
    <row r="135">
      <c r="A135" t="inlineStr">
        <is>
          <t>1985-02-28</t>
        </is>
      </c>
      <c r="B135" t="n">
        <v>-1.429</v>
      </c>
      <c r="E135" t="n">
        <v>-1.429</v>
      </c>
      <c r="G135" t="n">
        <v>-1.429</v>
      </c>
    </row>
    <row r="136">
      <c r="A136" t="inlineStr">
        <is>
          <t>1985-03-31</t>
        </is>
      </c>
      <c r="B136" t="n">
        <v>-1.4404</v>
      </c>
      <c r="E136" t="n">
        <v>-1.4404</v>
      </c>
      <c r="G136" t="n">
        <v>-1.4404</v>
      </c>
    </row>
    <row r="137">
      <c r="A137" t="inlineStr">
        <is>
          <t>1985-04-30</t>
        </is>
      </c>
      <c r="B137" t="n">
        <v>-1.3348</v>
      </c>
      <c r="E137" t="n">
        <v>-1.3348</v>
      </c>
      <c r="G137" t="n">
        <v>-1.3348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</v>
      </c>
      <c r="E139" t="n">
        <v>-1.604</v>
      </c>
      <c r="G139" t="n">
        <v>-1.604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-1.4842</v>
      </c>
      <c r="E141" t="n">
        <v>-1.4842</v>
      </c>
      <c r="G141" t="n">
        <v>-1.4842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-2.1486</v>
      </c>
      <c r="E143" t="n">
        <v>-2.1486</v>
      </c>
      <c r="G143" t="n">
        <v>-2.1486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-2.1361</v>
      </c>
      <c r="E146" t="n">
        <v>-2.1361</v>
      </c>
      <c r="G146" t="n">
        <v>-2.1361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-1.2376</v>
      </c>
      <c r="E150" t="n">
        <v>-1.2376</v>
      </c>
      <c r="G150" t="n">
        <v>-1.2376</v>
      </c>
    </row>
    <row r="151">
      <c r="A151" t="inlineStr">
        <is>
          <t>1986-06-30</t>
        </is>
      </c>
      <c r="B151" t="n">
        <v>-1.5623</v>
      </c>
      <c r="E151" t="n">
        <v>-1.5623</v>
      </c>
      <c r="G151" t="n">
        <v>-1.5623</v>
      </c>
    </row>
    <row r="152">
      <c r="A152" t="inlineStr">
        <is>
          <t>1986-07-31</t>
        </is>
      </c>
      <c r="B152" t="n">
        <v>-1.6371</v>
      </c>
      <c r="E152" t="n">
        <v>-1.6371</v>
      </c>
      <c r="G152" t="n">
        <v>-1.6371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-1.6187</v>
      </c>
      <c r="E157" t="n">
        <v>-1.6187</v>
      </c>
      <c r="G157" t="n">
        <v>-1.6187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-1.3791</v>
      </c>
      <c r="E161" t="n">
        <v>-1.3791</v>
      </c>
      <c r="G161" t="n">
        <v>-1.3791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-2.1405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-2.2953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-1.1723</v>
      </c>
      <c r="C168" t="n">
        <v>-3.9276</v>
      </c>
      <c r="D168" t="n">
        <v>-2.55</v>
      </c>
      <c r="E168" t="n">
        <v>-1.1723</v>
      </c>
      <c r="F168" t="n">
        <v>-3.9276</v>
      </c>
      <c r="G168" t="n">
        <v>-1.1723</v>
      </c>
      <c r="M168" t="n">
        <v>-3.9276</v>
      </c>
    </row>
    <row r="169">
      <c r="A169" t="inlineStr">
        <is>
          <t>1987-12-31</t>
        </is>
      </c>
      <c r="B169" t="n">
        <v>-1.2871</v>
      </c>
      <c r="C169" t="n">
        <v>-3.8922</v>
      </c>
      <c r="D169" t="n">
        <v>-2.5896</v>
      </c>
      <c r="E169" t="n">
        <v>-1.2871</v>
      </c>
      <c r="F169" t="n">
        <v>-3.8922</v>
      </c>
      <c r="G169" t="n">
        <v>-1.2871</v>
      </c>
      <c r="M169" t="n">
        <v>-3.8922</v>
      </c>
    </row>
    <row r="170">
      <c r="A170" t="inlineStr">
        <is>
          <t>1988-01-31</t>
        </is>
      </c>
      <c r="B170" t="n">
        <v>-1.1485</v>
      </c>
      <c r="C170" t="n">
        <v>-4.3438</v>
      </c>
      <c r="D170" t="n">
        <v>-2.7461</v>
      </c>
      <c r="E170" t="n">
        <v>-1.1485</v>
      </c>
      <c r="F170" t="n">
        <v>-4.3438</v>
      </c>
      <c r="G170" t="n">
        <v>-1.1485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-1.1914</v>
      </c>
      <c r="C172" t="n">
        <v>-4.3056</v>
      </c>
      <c r="D172" t="n">
        <v>-2.7485</v>
      </c>
      <c r="E172" t="n">
        <v>-1.1914</v>
      </c>
      <c r="F172" t="n">
        <v>-4.3056</v>
      </c>
      <c r="G172" t="n">
        <v>-1.1914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-2.6943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-1.4974</v>
      </c>
      <c r="C176" t="n">
        <v>-3.1946</v>
      </c>
      <c r="D176" t="n">
        <v>-2.346</v>
      </c>
      <c r="E176" t="n">
        <v>-1.4974</v>
      </c>
      <c r="F176" t="n">
        <v>-3.1946</v>
      </c>
      <c r="G176" t="n">
        <v>-1.4974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-2.1129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-1.2954</v>
      </c>
      <c r="C180" t="n">
        <v>-1.9315</v>
      </c>
      <c r="D180" t="n">
        <v>-1.6135</v>
      </c>
      <c r="E180" t="n">
        <v>-1.2954</v>
      </c>
      <c r="F180" t="n">
        <v>-1.9315</v>
      </c>
      <c r="G180" t="n">
        <v>-1.2954</v>
      </c>
      <c r="M180" t="n">
        <v>-1.9315</v>
      </c>
    </row>
    <row r="181">
      <c r="A181" t="inlineStr">
        <is>
          <t>1988-12-31</t>
        </is>
      </c>
      <c r="B181" t="n">
        <v>-0.2901</v>
      </c>
      <c r="C181" t="n">
        <v>-1.9544</v>
      </c>
      <c r="D181" t="n">
        <v>-1.1222</v>
      </c>
      <c r="E181" t="n">
        <v>-0.2901</v>
      </c>
      <c r="F181" t="n">
        <v>-1.9544</v>
      </c>
      <c r="G181" t="n">
        <v>-0.2901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-1.1235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-0.7035</v>
      </c>
      <c r="C185" t="n">
        <v>-0.8891</v>
      </c>
      <c r="D185" t="n">
        <v>-0.7963</v>
      </c>
      <c r="E185" t="n">
        <v>-0.7035</v>
      </c>
      <c r="F185" t="n">
        <v>-0.8891</v>
      </c>
      <c r="G185" t="n">
        <v>-0.7035</v>
      </c>
      <c r="M185" t="n">
        <v>-0.8891</v>
      </c>
    </row>
    <row r="186">
      <c r="A186" t="inlineStr">
        <is>
          <t>1989-05-31</t>
        </is>
      </c>
      <c r="B186" t="n">
        <v>-0.6944</v>
      </c>
      <c r="C186" t="n">
        <v>-0.7698</v>
      </c>
      <c r="D186" t="n">
        <v>-0.7321</v>
      </c>
      <c r="E186" t="n">
        <v>-0.6944</v>
      </c>
      <c r="F186" t="n">
        <v>-0.7698</v>
      </c>
      <c r="G186" t="n">
        <v>-0.6944</v>
      </c>
      <c r="M186" t="n">
        <v>-0.7698</v>
      </c>
    </row>
    <row r="187">
      <c r="A187" t="inlineStr">
        <is>
          <t>1989-06-30</t>
        </is>
      </c>
      <c r="B187" t="n">
        <v>-0.7859</v>
      </c>
      <c r="C187" t="n">
        <v>-0.7324000000000001</v>
      </c>
      <c r="D187" t="n">
        <v>-0.7592</v>
      </c>
      <c r="E187" t="n">
        <v>-0.7859</v>
      </c>
      <c r="F187" t="n">
        <v>-0.7324000000000001</v>
      </c>
      <c r="G187" t="n">
        <v>-0.7859</v>
      </c>
      <c r="M187" t="n">
        <v>-0.7324000000000001</v>
      </c>
    </row>
    <row r="188">
      <c r="A188" t="inlineStr">
        <is>
          <t>1989-07-31</t>
        </is>
      </c>
      <c r="B188" t="n">
        <v>-0.7712</v>
      </c>
      <c r="C188" t="n">
        <v>-0.4737</v>
      </c>
      <c r="D188" t="n">
        <v>-0.6224</v>
      </c>
      <c r="E188" t="n">
        <v>-0.7712</v>
      </c>
      <c r="F188" t="n">
        <v>-0.4737</v>
      </c>
      <c r="G188" t="n">
        <v>-0.7712</v>
      </c>
      <c r="M188" t="n">
        <v>-0.4737</v>
      </c>
    </row>
    <row r="189">
      <c r="A189" t="inlineStr">
        <is>
          <t>1989-08-31</t>
        </is>
      </c>
      <c r="B189" t="n">
        <v>-0.8015</v>
      </c>
      <c r="C189" t="n">
        <v>-0.4729</v>
      </c>
      <c r="D189" t="n">
        <v>-0.6372</v>
      </c>
      <c r="E189" t="n">
        <v>-0.8015</v>
      </c>
      <c r="F189" t="n">
        <v>-0.4729</v>
      </c>
      <c r="G189" t="n">
        <v>-0.8015</v>
      </c>
      <c r="M189" t="n">
        <v>-0.4729</v>
      </c>
    </row>
    <row r="190">
      <c r="A190" t="inlineStr">
        <is>
          <t>1989-09-30</t>
        </is>
      </c>
      <c r="B190" t="n">
        <v>-0.8605</v>
      </c>
      <c r="C190" t="n">
        <v>-0.3753</v>
      </c>
      <c r="D190" t="n">
        <v>-0.6179</v>
      </c>
      <c r="E190" t="n">
        <v>-0.8605</v>
      </c>
      <c r="F190" t="n">
        <v>-0.3753</v>
      </c>
      <c r="G190" t="n">
        <v>-0.8605</v>
      </c>
      <c r="M190" t="n">
        <v>-0.3753</v>
      </c>
    </row>
    <row r="191">
      <c r="A191" t="inlineStr">
        <is>
          <t>1989-10-31</t>
        </is>
      </c>
      <c r="B191" t="n">
        <v>-1.0598</v>
      </c>
      <c r="C191" t="n">
        <v>-0.2021</v>
      </c>
      <c r="D191" t="n">
        <v>-0.631</v>
      </c>
      <c r="E191" t="n">
        <v>-1.0598</v>
      </c>
      <c r="F191" t="n">
        <v>-0.2021</v>
      </c>
      <c r="G191" t="n">
        <v>-1.0598</v>
      </c>
      <c r="M191" t="n">
        <v>-0.2021</v>
      </c>
    </row>
    <row r="192">
      <c r="A192" t="inlineStr">
        <is>
          <t>1989-11-30</t>
        </is>
      </c>
      <c r="B192" t="n">
        <v>-1.2334</v>
      </c>
      <c r="C192" t="n">
        <v>-0.097</v>
      </c>
      <c r="D192" t="n">
        <v>-0.6652</v>
      </c>
      <c r="E192" t="n">
        <v>-1.2334</v>
      </c>
      <c r="F192" t="n">
        <v>-0.097</v>
      </c>
      <c r="G192" t="n">
        <v>-1.2334</v>
      </c>
      <c r="M192" t="n">
        <v>-0.097</v>
      </c>
    </row>
    <row r="193">
      <c r="A193" t="inlineStr">
        <is>
          <t>1989-12-31</t>
        </is>
      </c>
      <c r="B193" t="n">
        <v>-1.415</v>
      </c>
      <c r="C193" t="n">
        <v>0.0897</v>
      </c>
      <c r="D193" t="n">
        <v>-0.6627</v>
      </c>
      <c r="E193" t="n">
        <v>-1.415</v>
      </c>
      <c r="F193" t="n">
        <v>0.0897</v>
      </c>
      <c r="G193" t="n">
        <v>-1.415</v>
      </c>
      <c r="M193" t="n">
        <v>0.0897</v>
      </c>
    </row>
    <row r="194">
      <c r="A194" t="inlineStr">
        <is>
          <t>1990-01-31</t>
        </is>
      </c>
      <c r="B194" t="n">
        <v>-1.2592</v>
      </c>
      <c r="C194" t="n">
        <v>-0.7313</v>
      </c>
      <c r="D194" t="n">
        <v>-0.9953</v>
      </c>
      <c r="E194" t="n">
        <v>-1.2592</v>
      </c>
      <c r="F194" t="n">
        <v>-0.7313</v>
      </c>
      <c r="G194" t="n">
        <v>-1.2592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-1.1787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-2.0758</v>
      </c>
      <c r="C197" t="n">
        <v>-0.82</v>
      </c>
      <c r="D197" t="n">
        <v>-1.4479</v>
      </c>
      <c r="E197" t="n">
        <v>-2.0758</v>
      </c>
      <c r="F197" t="n">
        <v>-0.82</v>
      </c>
      <c r="G197" t="n">
        <v>-2.0758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-2.0761</v>
      </c>
      <c r="C199" t="n">
        <v>-1.1514</v>
      </c>
      <c r="D199" t="n">
        <v>-1.6138</v>
      </c>
      <c r="E199" t="n">
        <v>-2.0761</v>
      </c>
      <c r="F199" t="n">
        <v>-1.1514</v>
      </c>
      <c r="G199" t="n">
        <v>-2.0761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-1.9306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-1.9096</v>
      </c>
      <c r="C209" t="n">
        <v>-2.2258</v>
      </c>
      <c r="D209" t="n">
        <v>-2.0677</v>
      </c>
      <c r="E209" t="n">
        <v>-1.9096</v>
      </c>
      <c r="F209" t="n">
        <v>-2.2258</v>
      </c>
      <c r="G209" t="n">
        <v>-1.9096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-1.8339</v>
      </c>
      <c r="C211" t="n">
        <v>-2.0858</v>
      </c>
      <c r="D211" t="n">
        <v>-1.9599</v>
      </c>
      <c r="E211" t="n">
        <v>-1.8339</v>
      </c>
      <c r="F211" t="n">
        <v>-2.0858</v>
      </c>
      <c r="G211" t="n">
        <v>-1.8339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-1.4687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-1.5326</v>
      </c>
      <c r="C215" t="n">
        <v>-0.6752</v>
      </c>
      <c r="D215" t="n">
        <v>-1.1039</v>
      </c>
      <c r="E215" t="n">
        <v>-1.5326</v>
      </c>
      <c r="F215" t="n">
        <v>-0.6752</v>
      </c>
      <c r="G215" t="n">
        <v>-1.5326</v>
      </c>
      <c r="M215" t="n">
        <v>-0.6752</v>
      </c>
    </row>
    <row r="216">
      <c r="A216" t="inlineStr">
        <is>
          <t>1991-11-30</t>
        </is>
      </c>
      <c r="B216" t="n">
        <v>-1.4423</v>
      </c>
      <c r="C216" t="n">
        <v>-0.5051</v>
      </c>
      <c r="D216" t="n">
        <v>-0.9737</v>
      </c>
      <c r="E216" t="n">
        <v>-1.4423</v>
      </c>
      <c r="F216" t="n">
        <v>-0.5051</v>
      </c>
      <c r="G216" t="n">
        <v>-1.4423</v>
      </c>
      <c r="M216" t="n">
        <v>-0.5051</v>
      </c>
    </row>
    <row r="217">
      <c r="A217" t="inlineStr">
        <is>
          <t>1991-12-31</t>
        </is>
      </c>
      <c r="B217" t="n">
        <v>-1.4361</v>
      </c>
      <c r="C217" t="n">
        <v>-0.09</v>
      </c>
      <c r="D217" t="n">
        <v>-0.7631</v>
      </c>
      <c r="E217" t="n">
        <v>-1.4361</v>
      </c>
      <c r="F217" t="n">
        <v>-0.09</v>
      </c>
      <c r="G217" t="n">
        <v>-1.4361</v>
      </c>
      <c r="M217" t="n">
        <v>-0.09</v>
      </c>
    </row>
    <row r="218">
      <c r="A218" t="inlineStr">
        <is>
          <t>1992-01-31</t>
        </is>
      </c>
      <c r="B218" t="n">
        <v>-1.1495</v>
      </c>
      <c r="C218" t="n">
        <v>-0.1505</v>
      </c>
      <c r="D218" t="n">
        <v>-0.65</v>
      </c>
      <c r="E218" t="n">
        <v>-1.1495</v>
      </c>
      <c r="F218" t="n">
        <v>-0.1505</v>
      </c>
      <c r="G218" t="n">
        <v>-1.1495</v>
      </c>
      <c r="M218" t="n">
        <v>-0.1505</v>
      </c>
    </row>
    <row r="219">
      <c r="A219" t="inlineStr">
        <is>
          <t>1992-02-29</t>
        </is>
      </c>
      <c r="B219" t="n">
        <v>-1.091</v>
      </c>
      <c r="C219" t="n">
        <v>-0.2078</v>
      </c>
      <c r="D219" t="n">
        <v>-0.6494</v>
      </c>
      <c r="E219" t="n">
        <v>-1.091</v>
      </c>
      <c r="F219" t="n">
        <v>-0.2078</v>
      </c>
      <c r="G219" t="n">
        <v>-1.091</v>
      </c>
      <c r="M219" t="n">
        <v>-0.2078</v>
      </c>
    </row>
    <row r="220">
      <c r="A220" t="inlineStr">
        <is>
          <t>1992-03-31</t>
        </is>
      </c>
      <c r="B220" t="n">
        <v>-1.1298</v>
      </c>
      <c r="C220" t="n">
        <v>-0.0145</v>
      </c>
      <c r="D220" t="n">
        <v>-0.5722</v>
      </c>
      <c r="E220" t="n">
        <v>-1.1298</v>
      </c>
      <c r="F220" t="n">
        <v>-0.0145</v>
      </c>
      <c r="G220" t="n">
        <v>-1.1298</v>
      </c>
      <c r="M220" t="n">
        <v>-0.0145</v>
      </c>
    </row>
    <row r="221">
      <c r="A221" t="inlineStr">
        <is>
          <t>1992-04-30</t>
        </is>
      </c>
      <c r="B221" t="n">
        <v>-0.6686</v>
      </c>
      <c r="C221" t="n">
        <v>-0.1351</v>
      </c>
      <c r="D221" t="n">
        <v>-0.4018</v>
      </c>
      <c r="E221" t="n">
        <v>-0.6686</v>
      </c>
      <c r="F221" t="n">
        <v>-0.1351</v>
      </c>
      <c r="G221" t="n">
        <v>-0.6686</v>
      </c>
      <c r="M221" t="n">
        <v>-0.1351</v>
      </c>
    </row>
    <row r="222">
      <c r="A222" t="inlineStr">
        <is>
          <t>1992-05-31</t>
        </is>
      </c>
      <c r="B222" t="n">
        <v>-0.7228</v>
      </c>
      <c r="C222" t="n">
        <v>-0.1516</v>
      </c>
      <c r="D222" t="n">
        <v>-0.4372</v>
      </c>
      <c r="E222" t="n">
        <v>-0.7228</v>
      </c>
      <c r="F222" t="n">
        <v>-0.1516</v>
      </c>
      <c r="G222" t="n">
        <v>-0.7228</v>
      </c>
      <c r="M222" t="n">
        <v>-0.1516</v>
      </c>
    </row>
    <row r="223">
      <c r="A223" t="inlineStr">
        <is>
          <t>1992-06-30</t>
        </is>
      </c>
      <c r="B223" t="n">
        <v>-0.715</v>
      </c>
      <c r="C223" t="n">
        <v>-0.0034</v>
      </c>
      <c r="D223" t="n">
        <v>-0.3592</v>
      </c>
      <c r="E223" t="n">
        <v>-0.715</v>
      </c>
      <c r="F223" t="n">
        <v>-0.0034</v>
      </c>
      <c r="G223" t="n">
        <v>-0.715</v>
      </c>
      <c r="M223" t="n">
        <v>-0.0034</v>
      </c>
    </row>
    <row r="224">
      <c r="A224" t="inlineStr">
        <is>
          <t>1992-07-31</t>
        </is>
      </c>
      <c r="B224" t="n">
        <v>-0.713</v>
      </c>
      <c r="C224" t="n">
        <v>-0.0439</v>
      </c>
      <c r="D224" t="n">
        <v>-0.3784</v>
      </c>
      <c r="E224" t="n">
        <v>-0.713</v>
      </c>
      <c r="F224" t="n">
        <v>-0.0439</v>
      </c>
      <c r="G224" t="n">
        <v>-0.713</v>
      </c>
      <c r="M224" t="n">
        <v>-0.0439</v>
      </c>
    </row>
    <row r="225">
      <c r="A225" t="inlineStr">
        <is>
          <t>1992-08-31</t>
        </is>
      </c>
      <c r="B225" t="n">
        <v>-0.4994</v>
      </c>
      <c r="C225" t="n">
        <v>-0.081</v>
      </c>
      <c r="D225" t="n">
        <v>-0.2902</v>
      </c>
      <c r="E225" t="n">
        <v>-0.4994</v>
      </c>
      <c r="F225" t="n">
        <v>-0.081</v>
      </c>
      <c r="G225" t="n">
        <v>-0.4994</v>
      </c>
      <c r="M225" t="n">
        <v>-0.081</v>
      </c>
    </row>
    <row r="226">
      <c r="A226" t="inlineStr">
        <is>
          <t>1992-09-30</t>
        </is>
      </c>
      <c r="B226" t="n">
        <v>-0.4997</v>
      </c>
      <c r="C226" t="n">
        <v>-0.0033</v>
      </c>
      <c r="D226" t="n">
        <v>-0.2515</v>
      </c>
      <c r="E226" t="n">
        <v>-0.4997</v>
      </c>
      <c r="F226" t="n">
        <v>-0.0033</v>
      </c>
      <c r="G226" t="n">
        <v>-0.4997</v>
      </c>
      <c r="M226" t="n">
        <v>-0.0033</v>
      </c>
    </row>
    <row r="227">
      <c r="A227" t="inlineStr">
        <is>
          <t>1992-10-31</t>
        </is>
      </c>
      <c r="B227" t="n">
        <v>-0.4961</v>
      </c>
      <c r="C227" t="n">
        <v>0.0049</v>
      </c>
      <c r="D227" t="n">
        <v>-0.2456</v>
      </c>
      <c r="E227" t="n">
        <v>-0.4961</v>
      </c>
      <c r="F227" t="n">
        <v>0.0049</v>
      </c>
      <c r="G227" t="n">
        <v>-0.4961</v>
      </c>
      <c r="M227" t="n">
        <v>0.0049</v>
      </c>
    </row>
    <row r="228">
      <c r="A228" t="inlineStr">
        <is>
          <t>1992-11-30</t>
        </is>
      </c>
      <c r="B228" t="n">
        <v>-0.4432</v>
      </c>
      <c r="C228" t="n">
        <v>0.0175</v>
      </c>
      <c r="D228" t="n">
        <v>-0.2128</v>
      </c>
      <c r="E228" t="n">
        <v>-0.4432</v>
      </c>
      <c r="F228" t="n">
        <v>0.0175</v>
      </c>
      <c r="G228" t="n">
        <v>-0.4432</v>
      </c>
      <c r="M228" t="n">
        <v>0.0175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-0.6153999999999999</v>
      </c>
      <c r="C230" t="n">
        <v>0.0718</v>
      </c>
      <c r="D230" t="n">
        <v>-0.2718</v>
      </c>
      <c r="E230" t="n">
        <v>-0.6153999999999999</v>
      </c>
      <c r="F230" t="n">
        <v>0.0718</v>
      </c>
      <c r="G230" t="n">
        <v>-0.6153999999999999</v>
      </c>
      <c r="M230" t="n">
        <v>0.0718</v>
      </c>
    </row>
    <row r="231">
      <c r="A231" t="inlineStr">
        <is>
          <t>1993-02-28</t>
        </is>
      </c>
      <c r="B231" t="n">
        <v>-0.4067</v>
      </c>
      <c r="C231" t="n">
        <v>-0.0003</v>
      </c>
      <c r="D231" t="n">
        <v>-0.2035</v>
      </c>
      <c r="E231" t="n">
        <v>-0.4067</v>
      </c>
      <c r="F231" t="n">
        <v>-0.0003</v>
      </c>
      <c r="G231" t="n">
        <v>-0.4067</v>
      </c>
      <c r="M231" t="n">
        <v>-0.0003</v>
      </c>
    </row>
    <row r="232">
      <c r="A232" t="inlineStr">
        <is>
          <t>1993-03-31</t>
        </is>
      </c>
      <c r="B232" t="n">
        <v>-0.3897</v>
      </c>
      <c r="C232" t="n">
        <v>-0.0025</v>
      </c>
      <c r="D232" t="n">
        <v>-0.1961</v>
      </c>
      <c r="E232" t="n">
        <v>-0.3897</v>
      </c>
      <c r="F232" t="n">
        <v>-0.0025</v>
      </c>
      <c r="G232" t="n">
        <v>-0.3897</v>
      </c>
      <c r="M232" t="n">
        <v>-0.0025</v>
      </c>
    </row>
    <row r="233">
      <c r="A233" t="inlineStr">
        <is>
          <t>1993-04-30</t>
        </is>
      </c>
      <c r="B233" t="n">
        <v>-0.5580000000000001</v>
      </c>
      <c r="C233" t="n">
        <v>-0.115</v>
      </c>
      <c r="D233" t="n">
        <v>-0.3365</v>
      </c>
      <c r="E233" t="n">
        <v>-0.5580000000000001</v>
      </c>
      <c r="F233" t="n">
        <v>-0.115</v>
      </c>
      <c r="G233" t="n">
        <v>-0.5580000000000001</v>
      </c>
      <c r="M233" t="n">
        <v>-0.115</v>
      </c>
    </row>
    <row r="234">
      <c r="A234" t="inlineStr">
        <is>
          <t>1993-05-31</t>
        </is>
      </c>
      <c r="B234" t="n">
        <v>-0.6116</v>
      </c>
      <c r="C234" t="n">
        <v>-0.3813</v>
      </c>
      <c r="D234" t="n">
        <v>-0.4965</v>
      </c>
      <c r="E234" t="n">
        <v>-0.6116</v>
      </c>
      <c r="F234" t="n">
        <v>-0.3813</v>
      </c>
      <c r="G234" t="n">
        <v>-0.6116</v>
      </c>
      <c r="M234" t="n">
        <v>-0.3813</v>
      </c>
    </row>
    <row r="235">
      <c r="A235" t="inlineStr">
        <is>
          <t>1993-06-30</t>
        </is>
      </c>
      <c r="B235" t="n">
        <v>-0.5919</v>
      </c>
      <c r="C235" t="n">
        <v>-0.3814</v>
      </c>
      <c r="D235" t="n">
        <v>-0.4866</v>
      </c>
      <c r="E235" t="n">
        <v>-0.5919</v>
      </c>
      <c r="F235" t="n">
        <v>-0.3814</v>
      </c>
      <c r="G235" t="n">
        <v>-0.5919</v>
      </c>
      <c r="M235" t="n">
        <v>-0.3814</v>
      </c>
    </row>
    <row r="236">
      <c r="A236" t="inlineStr">
        <is>
          <t>1993-07-31</t>
        </is>
      </c>
      <c r="B236" t="n">
        <v>-0.5682</v>
      </c>
      <c r="C236" t="n">
        <v>-0.4533</v>
      </c>
      <c r="D236" t="n">
        <v>-0.5107</v>
      </c>
      <c r="E236" t="n">
        <v>-0.5682</v>
      </c>
      <c r="F236" t="n">
        <v>-0.4533</v>
      </c>
      <c r="G236" t="n">
        <v>-0.5682</v>
      </c>
      <c r="M236" t="n">
        <v>-0.4533</v>
      </c>
    </row>
    <row r="237">
      <c r="A237" t="inlineStr">
        <is>
          <t>1993-08-31</t>
        </is>
      </c>
      <c r="B237" t="n">
        <v>-0.506</v>
      </c>
      <c r="C237" t="n">
        <v>-0.3537</v>
      </c>
      <c r="D237" t="n">
        <v>-0.4298</v>
      </c>
      <c r="E237" t="n">
        <v>-0.506</v>
      </c>
      <c r="F237" t="n">
        <v>-0.3537</v>
      </c>
      <c r="G237" t="n">
        <v>-0.506</v>
      </c>
      <c r="M237" t="n">
        <v>-0.3537</v>
      </c>
    </row>
    <row r="238">
      <c r="A238" t="inlineStr">
        <is>
          <t>1993-09-30</t>
        </is>
      </c>
      <c r="B238" t="n">
        <v>-0.4304</v>
      </c>
      <c r="C238" t="n">
        <v>-0.4025</v>
      </c>
      <c r="D238" t="n">
        <v>-0.4164</v>
      </c>
      <c r="E238" t="n">
        <v>-0.4304</v>
      </c>
      <c r="F238" t="n">
        <v>-0.4025</v>
      </c>
      <c r="G238" t="n">
        <v>-0.4304</v>
      </c>
      <c r="M238" t="n">
        <v>-0.4025</v>
      </c>
    </row>
    <row r="239">
      <c r="A239" t="inlineStr">
        <is>
          <t>1993-10-31</t>
        </is>
      </c>
      <c r="B239" t="n">
        <v>-0.292</v>
      </c>
      <c r="C239" t="n">
        <v>-0.4433</v>
      </c>
      <c r="D239" t="n">
        <v>-0.3677</v>
      </c>
      <c r="E239" t="n">
        <v>-0.292</v>
      </c>
      <c r="F239" t="n">
        <v>-0.4433</v>
      </c>
      <c r="G239" t="n">
        <v>-0.292</v>
      </c>
      <c r="M239" t="n">
        <v>-0.4433</v>
      </c>
    </row>
    <row r="240">
      <c r="A240" t="inlineStr">
        <is>
          <t>1993-11-30</t>
        </is>
      </c>
      <c r="B240" t="n">
        <v>-0.3253</v>
      </c>
      <c r="C240" t="n">
        <v>-0.4706</v>
      </c>
      <c r="D240" t="n">
        <v>-0.398</v>
      </c>
      <c r="E240" t="n">
        <v>-0.3253</v>
      </c>
      <c r="F240" t="n">
        <v>-0.4706</v>
      </c>
      <c r="G240" t="n">
        <v>-0.3253</v>
      </c>
      <c r="M240" t="n">
        <v>-0.4706</v>
      </c>
    </row>
    <row r="241">
      <c r="A241" t="inlineStr">
        <is>
          <t>1993-12-31</t>
        </is>
      </c>
      <c r="B241" t="n">
        <v>-0.4322</v>
      </c>
      <c r="C241" t="n">
        <v>-0.5107</v>
      </c>
      <c r="D241" t="n">
        <v>-0.4714</v>
      </c>
      <c r="E241" t="n">
        <v>-0.4322</v>
      </c>
      <c r="F241" t="n">
        <v>-0.5107</v>
      </c>
      <c r="G241" t="n">
        <v>-0.4322</v>
      </c>
      <c r="M241" t="n">
        <v>-0.5107</v>
      </c>
    </row>
    <row r="242">
      <c r="A242" t="inlineStr">
        <is>
          <t>1994-01-31</t>
        </is>
      </c>
      <c r="B242" t="n">
        <v>-0.2543</v>
      </c>
      <c r="C242" t="n">
        <v>-0.7211</v>
      </c>
      <c r="D242" t="n">
        <v>-0.4877</v>
      </c>
      <c r="E242" t="n">
        <v>-0.2543</v>
      </c>
      <c r="F242" t="n">
        <v>-0.7211</v>
      </c>
      <c r="G242" t="n">
        <v>-0.2543</v>
      </c>
      <c r="M242" t="n">
        <v>-0.7211</v>
      </c>
    </row>
    <row r="243">
      <c r="A243" t="inlineStr">
        <is>
          <t>1994-02-28</t>
        </is>
      </c>
      <c r="B243" t="n">
        <v>-0.3301</v>
      </c>
      <c r="C243" t="n">
        <v>-0.9363</v>
      </c>
      <c r="D243" t="n">
        <v>-0.6332</v>
      </c>
      <c r="E243" t="n">
        <v>-0.3301</v>
      </c>
      <c r="F243" t="n">
        <v>-0.9363</v>
      </c>
      <c r="G243" t="n">
        <v>-0.3301</v>
      </c>
      <c r="M243" t="n">
        <v>-0.9363</v>
      </c>
    </row>
    <row r="244">
      <c r="A244" t="inlineStr">
        <is>
          <t>1994-03-31</t>
        </is>
      </c>
      <c r="B244" t="n">
        <v>-0.3499</v>
      </c>
      <c r="C244" t="n">
        <v>-1.2447</v>
      </c>
      <c r="D244" t="n">
        <v>-0.7973</v>
      </c>
      <c r="E244" t="n">
        <v>-0.3499</v>
      </c>
      <c r="F244" t="n">
        <v>-1.2447</v>
      </c>
      <c r="G244" t="n">
        <v>-0.3499</v>
      </c>
      <c r="M244" t="n">
        <v>-1.2447</v>
      </c>
    </row>
    <row r="245">
      <c r="A245" t="inlineStr">
        <is>
          <t>1994-04-30</t>
        </is>
      </c>
      <c r="B245" t="n">
        <v>-0.3566</v>
      </c>
      <c r="C245" t="n">
        <v>-1.1923</v>
      </c>
      <c r="D245" t="n">
        <v>-0.7744</v>
      </c>
      <c r="E245" t="n">
        <v>-0.3566</v>
      </c>
      <c r="F245" t="n">
        <v>-1.1923</v>
      </c>
      <c r="G245" t="n">
        <v>-0.3566</v>
      </c>
      <c r="M245" t="n">
        <v>-1.1923</v>
      </c>
    </row>
    <row r="246">
      <c r="A246" t="inlineStr">
        <is>
          <t>1994-05-31</t>
        </is>
      </c>
      <c r="B246" t="n">
        <v>-0.2468</v>
      </c>
      <c r="C246" t="n">
        <v>-1.075</v>
      </c>
      <c r="D246" t="n">
        <v>-0.6609</v>
      </c>
      <c r="E246" t="n">
        <v>-0.2468</v>
      </c>
      <c r="F246" t="n">
        <v>-1.075</v>
      </c>
      <c r="G246" t="n">
        <v>-0.2468</v>
      </c>
      <c r="M246" t="n">
        <v>-1.075</v>
      </c>
    </row>
    <row r="247">
      <c r="A247" t="inlineStr">
        <is>
          <t>1994-06-30</t>
        </is>
      </c>
      <c r="B247" t="n">
        <v>-0.3548</v>
      </c>
      <c r="C247" t="n">
        <v>-1.2635</v>
      </c>
      <c r="D247" t="n">
        <v>-0.8092</v>
      </c>
      <c r="E247" t="n">
        <v>-0.3548</v>
      </c>
      <c r="F247" t="n">
        <v>-1.2635</v>
      </c>
      <c r="G247" t="n">
        <v>-0.3548</v>
      </c>
      <c r="M247" t="n">
        <v>-1.2635</v>
      </c>
    </row>
    <row r="248">
      <c r="A248" t="inlineStr">
        <is>
          <t>1994-07-31</t>
        </is>
      </c>
      <c r="B248" t="n">
        <v>-0.382</v>
      </c>
      <c r="C248" t="n">
        <v>-1.1765</v>
      </c>
      <c r="D248" t="n">
        <v>-0.7793</v>
      </c>
      <c r="E248" t="n">
        <v>-0.382</v>
      </c>
      <c r="F248" t="n">
        <v>-1.1765</v>
      </c>
      <c r="G248" t="n">
        <v>-0.382</v>
      </c>
      <c r="M248" t="n">
        <v>-1.1765</v>
      </c>
    </row>
    <row r="249">
      <c r="A249" t="inlineStr">
        <is>
          <t>1994-08-31</t>
        </is>
      </c>
      <c r="B249" t="n">
        <v>-0.461</v>
      </c>
      <c r="C249" t="n">
        <v>-1.361</v>
      </c>
      <c r="D249" t="n">
        <v>-0.911</v>
      </c>
      <c r="E249" t="n">
        <v>-0.461</v>
      </c>
      <c r="F249" t="n">
        <v>-1.361</v>
      </c>
      <c r="G249" t="n">
        <v>-0.461</v>
      </c>
      <c r="M249" t="n">
        <v>-1.361</v>
      </c>
    </row>
    <row r="250">
      <c r="A250" t="inlineStr">
        <is>
          <t>1994-09-30</t>
        </is>
      </c>
      <c r="B250" t="n">
        <v>-0.5934</v>
      </c>
      <c r="C250" t="n">
        <v>-1.3065</v>
      </c>
      <c r="D250" t="n">
        <v>-0.95</v>
      </c>
      <c r="E250" t="n">
        <v>-0.5934</v>
      </c>
      <c r="F250" t="n">
        <v>-1.3065</v>
      </c>
      <c r="G250" t="n">
        <v>-0.5934</v>
      </c>
      <c r="M250" t="n">
        <v>-1.3065</v>
      </c>
    </row>
    <row r="251">
      <c r="A251" t="inlineStr">
        <is>
          <t>1994-10-31</t>
        </is>
      </c>
      <c r="B251" t="n">
        <v>-0.6721</v>
      </c>
      <c r="C251" t="n">
        <v>-1.1926</v>
      </c>
      <c r="D251" t="n">
        <v>-0.9323</v>
      </c>
      <c r="E251" t="n">
        <v>-0.6721</v>
      </c>
      <c r="F251" t="n">
        <v>-1.1926</v>
      </c>
      <c r="G251" t="n">
        <v>-0.6721</v>
      </c>
      <c r="M251" t="n">
        <v>-1.1926</v>
      </c>
    </row>
    <row r="252">
      <c r="A252" t="inlineStr">
        <is>
          <t>1994-11-30</t>
        </is>
      </c>
      <c r="B252" t="n">
        <v>-0.6701</v>
      </c>
      <c r="C252" t="n">
        <v>-1.0832</v>
      </c>
      <c r="D252" t="n">
        <v>-0.8767</v>
      </c>
      <c r="E252" t="n">
        <v>-0.6701</v>
      </c>
      <c r="F252" t="n">
        <v>-1.0832</v>
      </c>
      <c r="G252" t="n">
        <v>-0.6701</v>
      </c>
      <c r="M252" t="n">
        <v>-1.0832</v>
      </c>
    </row>
    <row r="253">
      <c r="A253" t="inlineStr">
        <is>
          <t>1994-12-31</t>
        </is>
      </c>
      <c r="B253" t="n">
        <v>-0.7844</v>
      </c>
      <c r="C253" t="n">
        <v>-0.8058999999999999</v>
      </c>
      <c r="D253" t="n">
        <v>-0.7952</v>
      </c>
      <c r="E253" t="n">
        <v>-0.7844</v>
      </c>
      <c r="F253" t="n">
        <v>-0.8058999999999999</v>
      </c>
      <c r="G253" t="n">
        <v>-0.7844</v>
      </c>
      <c r="M253" t="n">
        <v>-0.8058999999999999</v>
      </c>
    </row>
    <row r="254">
      <c r="A254" t="inlineStr">
        <is>
          <t>1995-01-31</t>
        </is>
      </c>
      <c r="B254" t="n">
        <v>-0.5671</v>
      </c>
      <c r="C254" t="n">
        <v>-0.7786999999999999</v>
      </c>
      <c r="D254" t="n">
        <v>-0.6729000000000001</v>
      </c>
      <c r="E254" t="n">
        <v>-0.5671</v>
      </c>
      <c r="F254" t="n">
        <v>-0.7786999999999999</v>
      </c>
      <c r="G254" t="n">
        <v>-0.5671</v>
      </c>
      <c r="M254" t="n">
        <v>-0.7786999999999999</v>
      </c>
    </row>
    <row r="255">
      <c r="A255" t="inlineStr">
        <is>
          <t>1995-02-28</t>
        </is>
      </c>
      <c r="B255" t="n">
        <v>-0.5937</v>
      </c>
      <c r="C255" t="n">
        <v>-0.6897</v>
      </c>
      <c r="D255" t="n">
        <v>-0.6417</v>
      </c>
      <c r="E255" t="n">
        <v>-0.5937</v>
      </c>
      <c r="F255" t="n">
        <v>-0.6897</v>
      </c>
      <c r="G255" t="n">
        <v>-0.5937</v>
      </c>
      <c r="M255" t="n">
        <v>-0.6897</v>
      </c>
    </row>
    <row r="256">
      <c r="A256" t="inlineStr">
        <is>
          <t>1995-03-31</t>
        </is>
      </c>
      <c r="B256" t="n">
        <v>-0.6083</v>
      </c>
      <c r="C256" t="n">
        <v>-0.7715</v>
      </c>
      <c r="D256" t="n">
        <v>-0.6899</v>
      </c>
      <c r="E256" t="n">
        <v>-0.6083</v>
      </c>
      <c r="F256" t="n">
        <v>-0.7715</v>
      </c>
      <c r="G256" t="n">
        <v>-0.6083</v>
      </c>
      <c r="M256" t="n">
        <v>-0.7715</v>
      </c>
    </row>
    <row r="257">
      <c r="A257" t="inlineStr">
        <is>
          <t>1995-04-30</t>
        </is>
      </c>
      <c r="B257" t="n">
        <v>-0.4619</v>
      </c>
      <c r="C257" t="n">
        <v>-1.1859</v>
      </c>
      <c r="D257" t="n">
        <v>-0.8239</v>
      </c>
      <c r="E257" t="n">
        <v>-0.4619</v>
      </c>
      <c r="F257" t="n">
        <v>-1.1859</v>
      </c>
      <c r="G257" t="n">
        <v>-0.4619</v>
      </c>
      <c r="M257" t="n">
        <v>-1.1859</v>
      </c>
    </row>
    <row r="258">
      <c r="A258" t="inlineStr">
        <is>
          <t>1995-05-31</t>
        </is>
      </c>
      <c r="B258" t="n">
        <v>-0.4714</v>
      </c>
      <c r="C258" t="n">
        <v>-1.1943</v>
      </c>
      <c r="D258" t="n">
        <v>-0.8329</v>
      </c>
      <c r="E258" t="n">
        <v>-0.4714</v>
      </c>
      <c r="F258" t="n">
        <v>-1.1943</v>
      </c>
      <c r="G258" t="n">
        <v>-0.4714</v>
      </c>
      <c r="M258" t="n">
        <v>-1.1943</v>
      </c>
    </row>
    <row r="259">
      <c r="A259" t="inlineStr">
        <is>
          <t>1995-06-30</t>
        </is>
      </c>
      <c r="B259" t="n">
        <v>-0.3859</v>
      </c>
      <c r="C259" t="n">
        <v>-1.0955</v>
      </c>
      <c r="D259" t="n">
        <v>-0.7407</v>
      </c>
      <c r="E259" t="n">
        <v>-0.3859</v>
      </c>
      <c r="F259" t="n">
        <v>-1.0955</v>
      </c>
      <c r="G259" t="n">
        <v>-0.3859</v>
      </c>
      <c r="M259" t="n">
        <v>-1.0955</v>
      </c>
    </row>
    <row r="260">
      <c r="A260" t="inlineStr">
        <is>
          <t>1995-07-31</t>
        </is>
      </c>
      <c r="B260" t="n">
        <v>-0.2115</v>
      </c>
      <c r="C260" t="n">
        <v>-0.9984</v>
      </c>
      <c r="D260" t="n">
        <v>-0.6049</v>
      </c>
      <c r="E260" t="n">
        <v>-0.2115</v>
      </c>
      <c r="F260" t="n">
        <v>-0.9984</v>
      </c>
      <c r="G260" t="n">
        <v>-0.2115</v>
      </c>
      <c r="M260" t="n">
        <v>-0.9984</v>
      </c>
    </row>
    <row r="261">
      <c r="A261" t="inlineStr">
        <is>
          <t>1995-08-31</t>
        </is>
      </c>
      <c r="B261" t="n">
        <v>-0.21</v>
      </c>
      <c r="C261" t="n">
        <v>-0.844</v>
      </c>
      <c r="D261" t="n">
        <v>-0.527</v>
      </c>
      <c r="E261" t="n">
        <v>-0.21</v>
      </c>
      <c r="F261" t="n">
        <v>-0.844</v>
      </c>
      <c r="G261" t="n">
        <v>-0.21</v>
      </c>
      <c r="M261" t="n">
        <v>-0.844</v>
      </c>
    </row>
    <row r="262">
      <c r="A262" t="inlineStr">
        <is>
          <t>1995-09-30</t>
        </is>
      </c>
      <c r="B262" t="n">
        <v>0.07489999999999999</v>
      </c>
      <c r="C262" t="n">
        <v>-0.8841</v>
      </c>
      <c r="D262" t="n">
        <v>-0.4046</v>
      </c>
      <c r="E262" t="n">
        <v>0.07489999999999999</v>
      </c>
      <c r="F262" t="n">
        <v>-0.8841</v>
      </c>
      <c r="G262" t="n">
        <v>0.07489999999999999</v>
      </c>
      <c r="M262" t="n">
        <v>-0.8841</v>
      </c>
    </row>
    <row r="263">
      <c r="A263" t="inlineStr">
        <is>
          <t>1995-10-31</t>
        </is>
      </c>
      <c r="B263" t="n">
        <v>0.1561</v>
      </c>
      <c r="C263" t="n">
        <v>-0.7604</v>
      </c>
      <c r="D263" t="n">
        <v>-0.3022</v>
      </c>
      <c r="E263" t="n">
        <v>0.1561</v>
      </c>
      <c r="F263" t="n">
        <v>-0.7604</v>
      </c>
      <c r="G263" t="n">
        <v>0.1561</v>
      </c>
      <c r="M263" t="n">
        <v>-0.7604</v>
      </c>
    </row>
    <row r="264">
      <c r="A264" t="inlineStr">
        <is>
          <t>1995-11-30</t>
        </is>
      </c>
      <c r="B264" t="n">
        <v>0.1101</v>
      </c>
      <c r="C264" t="n">
        <v>-0.8346</v>
      </c>
      <c r="D264" t="n">
        <v>-0.3623</v>
      </c>
      <c r="E264" t="n">
        <v>0.1101</v>
      </c>
      <c r="F264" t="n">
        <v>-0.8346</v>
      </c>
      <c r="G264" t="n">
        <v>0.1101</v>
      </c>
      <c r="M264" t="n">
        <v>-0.8346</v>
      </c>
    </row>
    <row r="265">
      <c r="A265" t="inlineStr">
        <is>
          <t>1995-12-31</t>
        </is>
      </c>
      <c r="B265" t="n">
        <v>0.2202</v>
      </c>
      <c r="C265" t="n">
        <v>-0.8692</v>
      </c>
      <c r="D265" t="n">
        <v>-0.3245</v>
      </c>
      <c r="E265" t="n">
        <v>0.2202</v>
      </c>
      <c r="F265" t="n">
        <v>-0.8692</v>
      </c>
      <c r="G265" t="n">
        <v>0.2202</v>
      </c>
      <c r="M265" t="n">
        <v>-0.8692</v>
      </c>
    </row>
    <row r="266">
      <c r="A266" t="inlineStr">
        <is>
          <t>1996-01-31</t>
        </is>
      </c>
      <c r="B266" t="n">
        <v>-0.0419</v>
      </c>
      <c r="C266" t="n">
        <v>-1.0161</v>
      </c>
      <c r="D266" t="n">
        <v>-0.529</v>
      </c>
      <c r="E266" t="n">
        <v>-0.0419</v>
      </c>
      <c r="F266" t="n">
        <v>-1.0161</v>
      </c>
      <c r="G266" t="n">
        <v>-0.0419</v>
      </c>
      <c r="M266" t="n">
        <v>-1.0161</v>
      </c>
    </row>
    <row r="267">
      <c r="A267" t="inlineStr">
        <is>
          <t>1996-02-29</t>
        </is>
      </c>
      <c r="B267" t="n">
        <v>0.0252</v>
      </c>
      <c r="C267" t="n">
        <v>-1.0865</v>
      </c>
      <c r="D267" t="n">
        <v>-0.5306</v>
      </c>
      <c r="E267" t="n">
        <v>0.0252</v>
      </c>
      <c r="F267" t="n">
        <v>-1.0865</v>
      </c>
      <c r="G267" t="n">
        <v>0.0252</v>
      </c>
      <c r="M267" t="n">
        <v>-1.0865</v>
      </c>
    </row>
    <row r="268">
      <c r="A268" t="inlineStr">
        <is>
          <t>1996-03-31</t>
        </is>
      </c>
      <c r="B268" t="n">
        <v>0.0422</v>
      </c>
      <c r="C268" t="n">
        <v>-0.8894</v>
      </c>
      <c r="D268" t="n">
        <v>-0.4236</v>
      </c>
      <c r="E268" t="n">
        <v>0.0422</v>
      </c>
      <c r="F268" t="n">
        <v>-0.8894</v>
      </c>
      <c r="G268" t="n">
        <v>0.0422</v>
      </c>
      <c r="M268" t="n">
        <v>-0.8894</v>
      </c>
    </row>
    <row r="269">
      <c r="A269" t="inlineStr">
        <is>
          <t>1996-04-30</t>
        </is>
      </c>
      <c r="B269" t="n">
        <v>0.0543</v>
      </c>
      <c r="C269" t="n">
        <v>-0.4208</v>
      </c>
      <c r="D269" t="n">
        <v>-0.1832</v>
      </c>
      <c r="E269" t="n">
        <v>0.0543</v>
      </c>
      <c r="F269" t="n">
        <v>-0.4208</v>
      </c>
      <c r="G269" t="n">
        <v>0.0543</v>
      </c>
      <c r="M269" t="n">
        <v>-0.4208</v>
      </c>
    </row>
    <row r="270">
      <c r="A270" t="inlineStr">
        <is>
          <t>1996-05-31</t>
        </is>
      </c>
      <c r="B270" t="n">
        <v>0.0445</v>
      </c>
      <c r="C270" t="n">
        <v>-0.3334</v>
      </c>
      <c r="D270" t="n">
        <v>-0.1445</v>
      </c>
      <c r="E270" t="n">
        <v>0.0445</v>
      </c>
      <c r="F270" t="n">
        <v>-0.3334</v>
      </c>
      <c r="G270" t="n">
        <v>0.0445</v>
      </c>
      <c r="M270" t="n">
        <v>-0.3334</v>
      </c>
    </row>
    <row r="271">
      <c r="A271" t="inlineStr">
        <is>
          <t>1996-06-30</t>
        </is>
      </c>
      <c r="B271" t="n">
        <v>0.1096</v>
      </c>
      <c r="C271" t="n">
        <v>-0.0416</v>
      </c>
      <c r="D271" t="n">
        <v>0.034</v>
      </c>
      <c r="E271" t="n">
        <v>0.1096</v>
      </c>
      <c r="F271" t="n">
        <v>-0.0416</v>
      </c>
      <c r="G271" t="n">
        <v>0.1096</v>
      </c>
      <c r="M271" t="n">
        <v>-0.0416</v>
      </c>
    </row>
    <row r="272">
      <c r="A272" t="inlineStr">
        <is>
          <t>1996-07-31</t>
        </is>
      </c>
      <c r="B272" t="n">
        <v>0.1299</v>
      </c>
      <c r="C272" t="n">
        <v>-0.0177</v>
      </c>
      <c r="D272" t="n">
        <v>0.0561</v>
      </c>
      <c r="E272" t="n">
        <v>0.1299</v>
      </c>
      <c r="F272" t="n">
        <v>-0.0177</v>
      </c>
      <c r="G272" t="n">
        <v>0.1299</v>
      </c>
      <c r="M272" t="n">
        <v>-0.0177</v>
      </c>
    </row>
    <row r="273">
      <c r="A273" t="inlineStr">
        <is>
          <t>1996-08-31</t>
        </is>
      </c>
      <c r="B273" t="n">
        <v>0.1283</v>
      </c>
      <c r="C273" t="n">
        <v>0.1324</v>
      </c>
      <c r="D273" t="n">
        <v>0.1304</v>
      </c>
      <c r="E273" t="n">
        <v>0.1283</v>
      </c>
      <c r="F273" t="n">
        <v>0.1324</v>
      </c>
      <c r="G273" t="n">
        <v>0.1283</v>
      </c>
      <c r="M273" t="n">
        <v>0.1324</v>
      </c>
    </row>
    <row r="274">
      <c r="A274" t="inlineStr">
        <is>
          <t>1996-09-30</t>
        </is>
      </c>
      <c r="B274" t="n">
        <v>0.16</v>
      </c>
      <c r="C274" t="n">
        <v>0.2273</v>
      </c>
      <c r="D274" t="n">
        <v>0.1936</v>
      </c>
      <c r="E274" t="n">
        <v>0.16</v>
      </c>
      <c r="F274" t="n">
        <v>0.2273</v>
      </c>
      <c r="G274" t="n">
        <v>0.16</v>
      </c>
      <c r="M274" t="n">
        <v>0.2273</v>
      </c>
    </row>
    <row r="275">
      <c r="A275" t="inlineStr">
        <is>
          <t>1996-10-31</t>
        </is>
      </c>
      <c r="B275" t="n">
        <v>0.1676</v>
      </c>
      <c r="C275" t="n">
        <v>0.1658</v>
      </c>
      <c r="D275" t="n">
        <v>0.1667</v>
      </c>
      <c r="E275" t="n">
        <v>0.1676</v>
      </c>
      <c r="F275" t="n">
        <v>0.1658</v>
      </c>
      <c r="G275" t="n">
        <v>0.1676</v>
      </c>
      <c r="M275" t="n">
        <v>0.1658</v>
      </c>
    </row>
    <row r="276">
      <c r="A276" t="inlineStr">
        <is>
          <t>1996-11-30</t>
        </is>
      </c>
      <c r="B276" t="n">
        <v>0.2691</v>
      </c>
      <c r="C276" t="n">
        <v>0.1691</v>
      </c>
      <c r="D276" t="n">
        <v>0.2191</v>
      </c>
      <c r="E276" t="n">
        <v>0.2691</v>
      </c>
      <c r="F276" t="n">
        <v>0.1691</v>
      </c>
      <c r="G276" t="n">
        <v>0.2691</v>
      </c>
      <c r="M276" t="n">
        <v>0.1691</v>
      </c>
    </row>
    <row r="277">
      <c r="A277" t="inlineStr">
        <is>
          <t>1996-12-31</t>
        </is>
      </c>
      <c r="B277" t="n">
        <v>1.0429</v>
      </c>
      <c r="C277" t="n">
        <v>0.1525</v>
      </c>
      <c r="D277" t="n">
        <v>0.5977</v>
      </c>
      <c r="E277" t="n">
        <v>1.0429</v>
      </c>
      <c r="F277" t="n">
        <v>0.1525</v>
      </c>
      <c r="G277" t="n">
        <v>1.0429</v>
      </c>
      <c r="M277" t="n">
        <v>0.1525</v>
      </c>
    </row>
    <row r="278">
      <c r="A278" t="inlineStr">
        <is>
          <t>1997-01-31</t>
        </is>
      </c>
      <c r="B278" t="n">
        <v>0.3176</v>
      </c>
      <c r="C278" t="n">
        <v>0.4115</v>
      </c>
      <c r="D278" t="n">
        <v>0.3646</v>
      </c>
      <c r="E278" t="n">
        <v>0.3176</v>
      </c>
      <c r="F278" t="n">
        <v>0.4115</v>
      </c>
      <c r="G278" t="n">
        <v>0.3176</v>
      </c>
      <c r="M278" t="n">
        <v>0.4115</v>
      </c>
    </row>
    <row r="279">
      <c r="A279" t="inlineStr">
        <is>
          <t>1997-02-28</t>
        </is>
      </c>
      <c r="B279" t="n">
        <v>0.2693</v>
      </c>
      <c r="C279" t="n">
        <v>0.5016</v>
      </c>
      <c r="D279" t="n">
        <v>0.3855</v>
      </c>
      <c r="E279" t="n">
        <v>0.2693</v>
      </c>
      <c r="F279" t="n">
        <v>0.5016</v>
      </c>
      <c r="G279" t="n">
        <v>0.2693</v>
      </c>
      <c r="M279" t="n">
        <v>0.5016</v>
      </c>
    </row>
    <row r="280">
      <c r="A280" t="inlineStr">
        <is>
          <t>1997-03-31</t>
        </is>
      </c>
      <c r="B280" t="n">
        <v>0.2961</v>
      </c>
      <c r="C280" t="n">
        <v>0.5106000000000001</v>
      </c>
      <c r="D280" t="n">
        <v>0.4034</v>
      </c>
      <c r="E280" t="n">
        <v>0.2961</v>
      </c>
      <c r="F280" t="n">
        <v>0.5106000000000001</v>
      </c>
      <c r="G280" t="n">
        <v>0.2961</v>
      </c>
      <c r="M280" t="n">
        <v>0.5106000000000001</v>
      </c>
    </row>
    <row r="281">
      <c r="A281" t="inlineStr">
        <is>
          <t>1997-04-30</t>
        </is>
      </c>
      <c r="B281" t="n">
        <v>0.9438</v>
      </c>
      <c r="C281" t="n">
        <v>0.5728</v>
      </c>
      <c r="D281" t="n">
        <v>0.7583</v>
      </c>
      <c r="E281" t="n">
        <v>0.9438</v>
      </c>
      <c r="F281" t="n">
        <v>0.5728</v>
      </c>
      <c r="G281" t="n">
        <v>0.9438</v>
      </c>
      <c r="M281" t="n">
        <v>0.5728</v>
      </c>
    </row>
    <row r="282">
      <c r="A282" t="inlineStr">
        <is>
          <t>1997-05-31</t>
        </is>
      </c>
      <c r="B282" t="n">
        <v>0.9461000000000001</v>
      </c>
      <c r="C282" t="n">
        <v>-0.07539999999999999</v>
      </c>
      <c r="D282" t="n">
        <v>0.4353</v>
      </c>
      <c r="E282" t="n">
        <v>0.9461000000000001</v>
      </c>
      <c r="F282" t="n">
        <v>-0.07539999999999999</v>
      </c>
      <c r="G282" t="n">
        <v>0.9461000000000001</v>
      </c>
      <c r="M282" t="n">
        <v>-0.07539999999999999</v>
      </c>
    </row>
    <row r="283">
      <c r="A283" t="inlineStr">
        <is>
          <t>1997-06-30</t>
        </is>
      </c>
      <c r="B283" t="n">
        <v>0.9072</v>
      </c>
      <c r="C283" t="n">
        <v>-0.07140000000000001</v>
      </c>
      <c r="D283" t="n">
        <v>0.4179</v>
      </c>
      <c r="E283" t="n">
        <v>0.9072</v>
      </c>
      <c r="F283" t="n">
        <v>-0.07140000000000001</v>
      </c>
      <c r="G283" t="n">
        <v>0.9072</v>
      </c>
      <c r="M283" t="n">
        <v>-0.07140000000000001</v>
      </c>
    </row>
    <row r="284">
      <c r="A284" t="inlineStr">
        <is>
          <t>1997-07-31</t>
        </is>
      </c>
      <c r="B284" t="n">
        <v>0.9893</v>
      </c>
      <c r="C284" t="n">
        <v>-0.06419999999999999</v>
      </c>
      <c r="D284" t="n">
        <v>0.4626</v>
      </c>
      <c r="E284" t="n">
        <v>0.9893</v>
      </c>
      <c r="F284" t="n">
        <v>-0.06419999999999999</v>
      </c>
      <c r="G284" t="n">
        <v>0.9893</v>
      </c>
      <c r="M284" t="n">
        <v>-0.06419999999999999</v>
      </c>
    </row>
    <row r="285">
      <c r="A285" t="inlineStr">
        <is>
          <t>1997-08-31</t>
        </is>
      </c>
      <c r="B285" t="n">
        <v>1.0582</v>
      </c>
      <c r="C285" t="n">
        <v>-0.0999</v>
      </c>
      <c r="D285" t="n">
        <v>0.4792</v>
      </c>
      <c r="E285" t="n">
        <v>1.0582</v>
      </c>
      <c r="F285" t="n">
        <v>-0.0999</v>
      </c>
      <c r="G285" t="n">
        <v>1.0582</v>
      </c>
      <c r="M285" t="n">
        <v>-0.0999</v>
      </c>
    </row>
    <row r="286">
      <c r="A286" t="inlineStr">
        <is>
          <t>1997-09-30</t>
        </is>
      </c>
      <c r="B286" t="n">
        <v>1.1511</v>
      </c>
      <c r="C286" t="n">
        <v>-0.032</v>
      </c>
      <c r="D286" t="n">
        <v>0.5596</v>
      </c>
      <c r="E286" t="n">
        <v>1.1511</v>
      </c>
      <c r="F286" t="n">
        <v>-0.032</v>
      </c>
      <c r="G286" t="n">
        <v>1.1511</v>
      </c>
      <c r="M286" t="n">
        <v>-0.032</v>
      </c>
    </row>
    <row r="287">
      <c r="A287" t="inlineStr">
        <is>
          <t>1997-10-31</t>
        </is>
      </c>
      <c r="B287" t="n">
        <v>1.1552</v>
      </c>
      <c r="C287" t="n">
        <v>-0.1074</v>
      </c>
      <c r="D287" t="n">
        <v>0.5239</v>
      </c>
      <c r="E287" t="n">
        <v>1.1552</v>
      </c>
      <c r="F287" t="n">
        <v>-0.1074</v>
      </c>
      <c r="G287" t="n">
        <v>1.1552</v>
      </c>
      <c r="M287" t="n">
        <v>-0.1074</v>
      </c>
    </row>
    <row r="288">
      <c r="A288" t="inlineStr">
        <is>
          <t>1997-11-30</t>
        </is>
      </c>
      <c r="B288" t="n">
        <v>1.0714</v>
      </c>
      <c r="C288" t="n">
        <v>-0.1078</v>
      </c>
      <c r="D288" t="n">
        <v>0.4818</v>
      </c>
      <c r="E288" t="n">
        <v>1.0714</v>
      </c>
      <c r="F288" t="n">
        <v>-0.1078</v>
      </c>
      <c r="G288" t="n">
        <v>1.0714</v>
      </c>
      <c r="M288" t="n">
        <v>-0.1078</v>
      </c>
    </row>
    <row r="289">
      <c r="A289" t="inlineStr">
        <is>
          <t>1997-12-31</t>
        </is>
      </c>
      <c r="B289" t="n">
        <v>0.2049</v>
      </c>
      <c r="C289" t="n">
        <v>-0.1109</v>
      </c>
      <c r="D289" t="n">
        <v>0.047</v>
      </c>
      <c r="E289" t="n">
        <v>0.2049</v>
      </c>
      <c r="F289" t="n">
        <v>-0.1109</v>
      </c>
      <c r="G289" t="n">
        <v>0.2049</v>
      </c>
      <c r="M289" t="n">
        <v>-0.1109</v>
      </c>
    </row>
    <row r="290">
      <c r="A290" t="inlineStr">
        <is>
          <t>1998-01-31</t>
        </is>
      </c>
      <c r="B290" t="n">
        <v>0.997</v>
      </c>
      <c r="C290" t="n">
        <v>-0.1245</v>
      </c>
      <c r="D290" t="n">
        <v>0.4363</v>
      </c>
      <c r="E290" t="n">
        <v>0.997</v>
      </c>
      <c r="F290" t="n">
        <v>-0.1245</v>
      </c>
      <c r="G290" t="n">
        <v>0.997</v>
      </c>
      <c r="M290" t="n">
        <v>-0.1245</v>
      </c>
    </row>
    <row r="291">
      <c r="A291" t="inlineStr">
        <is>
          <t>1998-02-28</t>
        </is>
      </c>
      <c r="B291" t="n">
        <v>0.8969</v>
      </c>
      <c r="C291" t="n">
        <v>-0.133</v>
      </c>
      <c r="D291" t="n">
        <v>0.382</v>
      </c>
      <c r="E291" t="n">
        <v>0.8969</v>
      </c>
      <c r="F291" t="n">
        <v>-0.133</v>
      </c>
      <c r="G291" t="n">
        <v>0.8969</v>
      </c>
      <c r="M291" t="n">
        <v>-0.133</v>
      </c>
    </row>
    <row r="292">
      <c r="A292" t="inlineStr">
        <is>
          <t>1998-03-31</t>
        </is>
      </c>
      <c r="B292" t="n">
        <v>0.9157</v>
      </c>
      <c r="C292" t="n">
        <v>-0.1408</v>
      </c>
      <c r="D292" t="n">
        <v>0.3874</v>
      </c>
      <c r="E292" t="n">
        <v>0.9157</v>
      </c>
      <c r="F292" t="n">
        <v>-0.1408</v>
      </c>
      <c r="G292" t="n">
        <v>0.9157</v>
      </c>
      <c r="M292" t="n">
        <v>-0.1408</v>
      </c>
    </row>
    <row r="293">
      <c r="A293" t="inlineStr">
        <is>
          <t>1998-04-30</t>
        </is>
      </c>
      <c r="B293" t="n">
        <v>0.1415</v>
      </c>
      <c r="C293" t="n">
        <v>-0.1257</v>
      </c>
      <c r="D293" t="n">
        <v>0.007900000000000001</v>
      </c>
      <c r="E293" t="n">
        <v>0.1415</v>
      </c>
      <c r="F293" t="n">
        <v>-0.1257</v>
      </c>
      <c r="G293" t="n">
        <v>0.1415</v>
      </c>
      <c r="M293" t="n">
        <v>-0.1257</v>
      </c>
    </row>
    <row r="294">
      <c r="A294" t="inlineStr">
        <is>
          <t>1998-05-31</t>
        </is>
      </c>
      <c r="B294" t="n">
        <v>0.076</v>
      </c>
      <c r="C294" t="n">
        <v>0.381</v>
      </c>
      <c r="D294" t="n">
        <v>0.2285</v>
      </c>
      <c r="E294" t="n">
        <v>0.076</v>
      </c>
      <c r="F294" t="n">
        <v>0.381</v>
      </c>
      <c r="G294" t="n">
        <v>0.076</v>
      </c>
      <c r="M294" t="n">
        <v>0.381</v>
      </c>
    </row>
    <row r="295">
      <c r="A295" t="inlineStr">
        <is>
          <t>1998-06-30</t>
        </is>
      </c>
      <c r="B295" t="n">
        <v>0.06850000000000001</v>
      </c>
      <c r="C295" t="n">
        <v>0.3805</v>
      </c>
      <c r="D295" t="n">
        <v>0.2245</v>
      </c>
      <c r="E295" t="n">
        <v>0.06850000000000001</v>
      </c>
      <c r="F295" t="n">
        <v>0.3805</v>
      </c>
      <c r="G295" t="n">
        <v>0.06850000000000001</v>
      </c>
      <c r="M295" t="n">
        <v>0.3805</v>
      </c>
    </row>
    <row r="296">
      <c r="A296" t="inlineStr">
        <is>
          <t>1998-07-31</t>
        </is>
      </c>
      <c r="B296" t="n">
        <v>0.0165</v>
      </c>
      <c r="C296" t="n">
        <v>0.1696</v>
      </c>
      <c r="D296" t="n">
        <v>0.0931</v>
      </c>
      <c r="E296" t="n">
        <v>0.0165</v>
      </c>
      <c r="F296" t="n">
        <v>0.1696</v>
      </c>
      <c r="G296" t="n">
        <v>0.0165</v>
      </c>
      <c r="M296" t="n">
        <v>0.1696</v>
      </c>
    </row>
    <row r="297">
      <c r="A297" t="inlineStr">
        <is>
          <t>1998-08-31</t>
        </is>
      </c>
      <c r="B297" t="n">
        <v>0.0222</v>
      </c>
      <c r="C297" t="n">
        <v>0.1654</v>
      </c>
      <c r="D297" t="n">
        <v>0.09379999999999999</v>
      </c>
      <c r="E297" t="n">
        <v>0.0222</v>
      </c>
      <c r="F297" t="n">
        <v>0.1654</v>
      </c>
      <c r="G297" t="n">
        <v>0.0222</v>
      </c>
      <c r="M297" t="n">
        <v>0.1654</v>
      </c>
    </row>
    <row r="298">
      <c r="A298" t="inlineStr">
        <is>
          <t>1998-09-30</t>
        </is>
      </c>
      <c r="B298" t="n">
        <v>-0.1103</v>
      </c>
      <c r="C298" t="n">
        <v>-0.1634</v>
      </c>
      <c r="D298" t="n">
        <v>-0.1369</v>
      </c>
      <c r="E298" t="n">
        <v>-0.1103</v>
      </c>
      <c r="F298" t="n">
        <v>-0.1634</v>
      </c>
      <c r="G298" t="n">
        <v>-0.1103</v>
      </c>
      <c r="M298" t="n">
        <v>-0.1634</v>
      </c>
    </row>
    <row r="299">
      <c r="A299" t="inlineStr">
        <is>
          <t>1998-10-31</t>
        </is>
      </c>
      <c r="B299" t="n">
        <v>-0.0359</v>
      </c>
      <c r="C299" t="n">
        <v>-0.1278</v>
      </c>
      <c r="D299" t="n">
        <v>-0.0819</v>
      </c>
      <c r="E299" t="n">
        <v>-0.0359</v>
      </c>
      <c r="F299" t="n">
        <v>-0.1278</v>
      </c>
      <c r="G299" t="n">
        <v>-0.0359</v>
      </c>
      <c r="M299" t="n">
        <v>-0.1278</v>
      </c>
    </row>
    <row r="300">
      <c r="A300" t="inlineStr">
        <is>
          <t>1998-11-30</t>
        </is>
      </c>
      <c r="B300" t="n">
        <v>0.0384</v>
      </c>
      <c r="C300" t="n">
        <v>-0.1948</v>
      </c>
      <c r="D300" t="n">
        <v>-0.07820000000000001</v>
      </c>
      <c r="E300" t="n">
        <v>0.0384</v>
      </c>
      <c r="F300" t="n">
        <v>-0.1948</v>
      </c>
      <c r="G300" t="n">
        <v>0.0384</v>
      </c>
      <c r="M300" t="n">
        <v>-0.1948</v>
      </c>
    </row>
    <row r="301">
      <c r="A301" t="inlineStr">
        <is>
          <t>1998-12-31</t>
        </is>
      </c>
      <c r="B301" t="n">
        <v>-0.0258</v>
      </c>
      <c r="C301" t="n">
        <v>-1.0457</v>
      </c>
      <c r="D301" t="n">
        <v>-0.5357</v>
      </c>
      <c r="E301" t="n">
        <v>-0.0258</v>
      </c>
      <c r="F301" t="n">
        <v>-1.0457</v>
      </c>
      <c r="G301" t="n">
        <v>-0.0258</v>
      </c>
      <c r="M301" t="n">
        <v>-1.0457</v>
      </c>
    </row>
    <row r="302">
      <c r="A302" t="inlineStr">
        <is>
          <t>1999-01-31</t>
        </is>
      </c>
      <c r="B302" t="n">
        <v>0.0567</v>
      </c>
      <c r="C302" t="n">
        <v>-1.3584</v>
      </c>
      <c r="D302" t="n">
        <v>-0.6508</v>
      </c>
      <c r="E302" t="n">
        <v>0.0567</v>
      </c>
      <c r="F302" t="n">
        <v>-1.3584</v>
      </c>
      <c r="G302" t="n">
        <v>0.0567</v>
      </c>
      <c r="M302" t="n">
        <v>-1.3584</v>
      </c>
    </row>
    <row r="303">
      <c r="A303" t="inlineStr">
        <is>
          <t>1999-02-28</t>
        </is>
      </c>
      <c r="B303" t="n">
        <v>0.09320000000000001</v>
      </c>
      <c r="C303" t="n">
        <v>-1.4292</v>
      </c>
      <c r="D303" t="n">
        <v>-0.668</v>
      </c>
      <c r="E303" t="n">
        <v>0.09320000000000001</v>
      </c>
      <c r="F303" t="n">
        <v>-1.4292</v>
      </c>
      <c r="G303" t="n">
        <v>0.09320000000000001</v>
      </c>
      <c r="M303" t="n">
        <v>-1.4292</v>
      </c>
    </row>
    <row r="304">
      <c r="A304" t="inlineStr">
        <is>
          <t>1999-03-31</t>
        </is>
      </c>
      <c r="B304" t="n">
        <v>0.1636</v>
      </c>
      <c r="C304" t="n">
        <v>-1.5765</v>
      </c>
      <c r="D304" t="n">
        <v>-0.7065</v>
      </c>
      <c r="E304" t="n">
        <v>0.1636</v>
      </c>
      <c r="F304" t="n">
        <v>-1.5765</v>
      </c>
      <c r="G304" t="n">
        <v>0.1636</v>
      </c>
      <c r="M304" t="n">
        <v>-1.5765</v>
      </c>
    </row>
    <row r="305">
      <c r="A305" t="inlineStr">
        <is>
          <t>1999-04-30</t>
        </is>
      </c>
      <c r="B305" t="n">
        <v>0.1752</v>
      </c>
      <c r="C305" t="n">
        <v>-1.6608</v>
      </c>
      <c r="D305" t="n">
        <v>-0.7428</v>
      </c>
      <c r="E305" t="n">
        <v>0.1752</v>
      </c>
      <c r="F305" t="n">
        <v>-1.6608</v>
      </c>
      <c r="G305" t="n">
        <v>0.1752</v>
      </c>
      <c r="M305" t="n">
        <v>-1.6608</v>
      </c>
    </row>
    <row r="306">
      <c r="A306" t="inlineStr">
        <is>
          <t>1999-05-31</t>
        </is>
      </c>
      <c r="B306" t="n">
        <v>0.2389</v>
      </c>
      <c r="C306" t="n">
        <v>-1.6372</v>
      </c>
      <c r="D306" t="n">
        <v>-0.6992</v>
      </c>
      <c r="E306" t="n">
        <v>0.2389</v>
      </c>
      <c r="F306" t="n">
        <v>-1.6372</v>
      </c>
      <c r="G306" t="n">
        <v>0.2389</v>
      </c>
      <c r="M306" t="n">
        <v>-1.6372</v>
      </c>
    </row>
    <row r="307">
      <c r="A307" t="inlineStr">
        <is>
          <t>1999-06-30</t>
        </is>
      </c>
      <c r="B307" t="n">
        <v>0.2321</v>
      </c>
      <c r="C307" t="n">
        <v>-1.7958</v>
      </c>
      <c r="D307" t="n">
        <v>-0.7819</v>
      </c>
      <c r="E307" t="n">
        <v>0.2321</v>
      </c>
      <c r="F307" t="n">
        <v>-1.7958</v>
      </c>
      <c r="G307" t="n">
        <v>0.2321</v>
      </c>
      <c r="M307" t="n">
        <v>-1.7958</v>
      </c>
    </row>
    <row r="308">
      <c r="A308" t="inlineStr">
        <is>
          <t>1999-07-31</t>
        </is>
      </c>
      <c r="B308" t="n">
        <v>0.2182</v>
      </c>
      <c r="C308" t="n">
        <v>-1.7674</v>
      </c>
      <c r="D308" t="n">
        <v>-0.7746</v>
      </c>
      <c r="E308" t="n">
        <v>0.2182</v>
      </c>
      <c r="F308" t="n">
        <v>-1.7674</v>
      </c>
      <c r="G308" t="n">
        <v>0.2182</v>
      </c>
      <c r="M308" t="n">
        <v>-1.7674</v>
      </c>
    </row>
    <row r="309">
      <c r="A309" t="inlineStr">
        <is>
          <t>1999-08-31</t>
        </is>
      </c>
      <c r="B309" t="n">
        <v>0.2206</v>
      </c>
      <c r="C309" t="n">
        <v>-1.7388</v>
      </c>
      <c r="D309" t="n">
        <v>-0.7591</v>
      </c>
      <c r="E309" t="n">
        <v>0.2206</v>
      </c>
      <c r="F309" t="n">
        <v>-1.7388</v>
      </c>
      <c r="G309" t="n">
        <v>0.2206</v>
      </c>
      <c r="M309" t="n">
        <v>-1.7388</v>
      </c>
    </row>
    <row r="310">
      <c r="A310" t="inlineStr">
        <is>
          <t>1999-09-30</t>
        </is>
      </c>
      <c r="B310" t="n">
        <v>0.2304</v>
      </c>
      <c r="C310" t="n">
        <v>-1.1231</v>
      </c>
      <c r="D310" t="n">
        <v>-0.4464</v>
      </c>
      <c r="E310" t="n">
        <v>0.2304</v>
      </c>
      <c r="F310" t="n">
        <v>-1.1231</v>
      </c>
      <c r="G310" t="n">
        <v>0.2304</v>
      </c>
      <c r="M310" t="n">
        <v>-1.1231</v>
      </c>
    </row>
    <row r="311">
      <c r="A311" t="inlineStr">
        <is>
          <t>1999-10-31</t>
        </is>
      </c>
      <c r="B311" t="n">
        <v>0.1881</v>
      </c>
      <c r="C311" t="n">
        <v>-1.0249</v>
      </c>
      <c r="D311" t="n">
        <v>-0.4184</v>
      </c>
      <c r="E311" t="n">
        <v>0.1881</v>
      </c>
      <c r="F311" t="n">
        <v>-1.0249</v>
      </c>
      <c r="G311" t="n">
        <v>0.1881</v>
      </c>
      <c r="M311" t="n">
        <v>-1.0249</v>
      </c>
    </row>
    <row r="312">
      <c r="A312" t="inlineStr">
        <is>
          <t>1999-11-30</t>
        </is>
      </c>
      <c r="B312" t="n">
        <v>0.1356</v>
      </c>
      <c r="C312" t="n">
        <v>-0.8729</v>
      </c>
      <c r="D312" t="n">
        <v>-0.3686</v>
      </c>
      <c r="E312" t="n">
        <v>0.1356</v>
      </c>
      <c r="F312" t="n">
        <v>-0.8729</v>
      </c>
      <c r="G312" t="n">
        <v>0.1356</v>
      </c>
      <c r="M312" t="n">
        <v>-0.8729</v>
      </c>
    </row>
    <row r="313">
      <c r="A313" t="inlineStr">
        <is>
          <t>1999-12-31</t>
        </is>
      </c>
      <c r="B313" t="n">
        <v>0.1746</v>
      </c>
      <c r="C313" t="n">
        <v>-0.5013</v>
      </c>
      <c r="D313" t="n">
        <v>-0.1633</v>
      </c>
      <c r="E313" t="n">
        <v>0.1746</v>
      </c>
      <c r="F313" t="n">
        <v>-0.5013</v>
      </c>
      <c r="G313" t="n">
        <v>0.1746</v>
      </c>
      <c r="M313" t="n">
        <v>-0.5013</v>
      </c>
    </row>
    <row r="314">
      <c r="A314" t="inlineStr">
        <is>
          <t>2000-01-31</t>
        </is>
      </c>
      <c r="B314" t="n">
        <v>0.1261</v>
      </c>
      <c r="C314" t="n">
        <v>-0.1286</v>
      </c>
      <c r="D314" t="n">
        <v>-0.0012</v>
      </c>
      <c r="E314" t="n">
        <v>0.1261</v>
      </c>
      <c r="F314" t="n">
        <v>-0.1286</v>
      </c>
      <c r="G314" t="n">
        <v>0.1261</v>
      </c>
      <c r="M314" t="n">
        <v>-0.1286</v>
      </c>
    </row>
    <row r="315">
      <c r="A315" t="inlineStr">
        <is>
          <t>2000-02-29</t>
        </is>
      </c>
      <c r="B315" t="n">
        <v>0.1711</v>
      </c>
      <c r="C315" t="n">
        <v>0.1318</v>
      </c>
      <c r="D315" t="n">
        <v>0.1514</v>
      </c>
      <c r="E315" t="n">
        <v>0.1711</v>
      </c>
      <c r="F315" t="n">
        <v>0.1318</v>
      </c>
      <c r="G315" t="n">
        <v>0.1711</v>
      </c>
      <c r="M315" t="n">
        <v>0.1318</v>
      </c>
    </row>
    <row r="316">
      <c r="A316" t="inlineStr">
        <is>
          <t>2000-03-31</t>
        </is>
      </c>
      <c r="B316" t="n">
        <v>0.1182</v>
      </c>
      <c r="C316" t="n">
        <v>0.5019</v>
      </c>
      <c r="D316" t="n">
        <v>0.3101</v>
      </c>
      <c r="E316" t="n">
        <v>0.1182</v>
      </c>
      <c r="F316" t="n">
        <v>0.5019</v>
      </c>
      <c r="G316" t="n">
        <v>0.1182</v>
      </c>
      <c r="M316" t="n">
        <v>0.5019</v>
      </c>
    </row>
    <row r="317">
      <c r="A317" t="inlineStr">
        <is>
          <t>2000-04-30</t>
        </is>
      </c>
      <c r="B317" t="n">
        <v>0.114</v>
      </c>
      <c r="C317" t="n">
        <v>0.7661</v>
      </c>
      <c r="D317" t="n">
        <v>0.44</v>
      </c>
      <c r="E317" t="n">
        <v>0.114</v>
      </c>
      <c r="F317" t="n">
        <v>0.7661</v>
      </c>
      <c r="G317" t="n">
        <v>0.114</v>
      </c>
      <c r="M317" t="n">
        <v>0.7661</v>
      </c>
    </row>
    <row r="318">
      <c r="A318" t="inlineStr">
        <is>
          <t>2000-05-31</t>
        </is>
      </c>
      <c r="B318" t="n">
        <v>0.1705</v>
      </c>
      <c r="C318" t="n">
        <v>0.6539</v>
      </c>
      <c r="D318" t="n">
        <v>0.4122</v>
      </c>
      <c r="E318" t="n">
        <v>0.1705</v>
      </c>
      <c r="F318" t="n">
        <v>0.6539</v>
      </c>
      <c r="G318" t="n">
        <v>0.1705</v>
      </c>
      <c r="M318" t="n">
        <v>0.6539</v>
      </c>
    </row>
    <row r="319">
      <c r="A319" t="inlineStr">
        <is>
          <t>2000-06-30</t>
        </is>
      </c>
      <c r="B319" t="n">
        <v>0.1124</v>
      </c>
      <c r="C319" t="n">
        <v>0.9025</v>
      </c>
      <c r="D319" t="n">
        <v>0.5075</v>
      </c>
      <c r="E319" t="n">
        <v>0.1124</v>
      </c>
      <c r="F319" t="n">
        <v>0.9025</v>
      </c>
      <c r="G319" t="n">
        <v>0.1124</v>
      </c>
      <c r="M319" t="n">
        <v>0.9025</v>
      </c>
    </row>
    <row r="320">
      <c r="A320" t="inlineStr">
        <is>
          <t>2000-07-31</t>
        </is>
      </c>
      <c r="B320" t="n">
        <v>0.0994</v>
      </c>
      <c r="C320" t="n">
        <v>0.8035</v>
      </c>
      <c r="D320" t="n">
        <v>0.4514</v>
      </c>
      <c r="E320" t="n">
        <v>0.0994</v>
      </c>
      <c r="F320" t="n">
        <v>0.8035</v>
      </c>
      <c r="G320" t="n">
        <v>0.0994</v>
      </c>
      <c r="M320" t="n">
        <v>0.8035</v>
      </c>
    </row>
    <row r="321">
      <c r="A321" t="inlineStr">
        <is>
          <t>2000-08-31</t>
        </is>
      </c>
      <c r="B321" t="n">
        <v>0.1455</v>
      </c>
      <c r="C321" t="n">
        <v>0.8751</v>
      </c>
      <c r="D321" t="n">
        <v>0.5103</v>
      </c>
      <c r="E321" t="n">
        <v>0.1455</v>
      </c>
      <c r="F321" t="n">
        <v>0.8751</v>
      </c>
      <c r="G321" t="n">
        <v>0.1455</v>
      </c>
      <c r="M321" t="n">
        <v>0.8751</v>
      </c>
    </row>
    <row r="322">
      <c r="A322" t="inlineStr">
        <is>
          <t>2000-09-30</t>
        </is>
      </c>
      <c r="B322" t="n">
        <v>-0.0863</v>
      </c>
      <c r="C322" t="n">
        <v>0.7325</v>
      </c>
      <c r="D322" t="n">
        <v>0.3231</v>
      </c>
      <c r="E322" t="n">
        <v>-0.0863</v>
      </c>
      <c r="F322" t="n">
        <v>0.7325</v>
      </c>
      <c r="G322" t="n">
        <v>-0.0863</v>
      </c>
      <c r="M322" t="n">
        <v>0.7325</v>
      </c>
    </row>
    <row r="323">
      <c r="A323" t="inlineStr">
        <is>
          <t>2000-10-31</t>
        </is>
      </c>
      <c r="B323" t="n">
        <v>-0.2256</v>
      </c>
      <c r="C323" t="n">
        <v>0.3023</v>
      </c>
      <c r="D323" t="n">
        <v>0.0383</v>
      </c>
      <c r="E323" t="n">
        <v>-0.2256</v>
      </c>
      <c r="F323" t="n">
        <v>0.3023</v>
      </c>
      <c r="G323" t="n">
        <v>-0.2256</v>
      </c>
      <c r="M323" t="n">
        <v>0.3023</v>
      </c>
    </row>
    <row r="324">
      <c r="A324" t="inlineStr">
        <is>
          <t>2000-11-30</t>
        </is>
      </c>
      <c r="B324" t="n">
        <v>-0.1751</v>
      </c>
      <c r="C324" t="n">
        <v>0.2104</v>
      </c>
      <c r="D324" t="n">
        <v>0.0177</v>
      </c>
      <c r="E324" t="n">
        <v>-0.1751</v>
      </c>
      <c r="F324" t="n">
        <v>0.2104</v>
      </c>
      <c r="G324" t="n">
        <v>-0.1751</v>
      </c>
      <c r="M324" t="n">
        <v>0.2104</v>
      </c>
    </row>
    <row r="325">
      <c r="A325" t="inlineStr">
        <is>
          <t>2000-12-31</t>
        </is>
      </c>
      <c r="B325" t="n">
        <v>-0.1797</v>
      </c>
      <c r="C325" t="n">
        <v>0.1902</v>
      </c>
      <c r="D325" t="n">
        <v>0.0053</v>
      </c>
      <c r="E325" t="n">
        <v>-0.1797</v>
      </c>
      <c r="F325" t="n">
        <v>0.1902</v>
      </c>
      <c r="G325" t="n">
        <v>-0.1797</v>
      </c>
      <c r="M325" t="n">
        <v>0.1902</v>
      </c>
    </row>
    <row r="326">
      <c r="A326" t="inlineStr">
        <is>
          <t>2001-01-31</t>
        </is>
      </c>
      <c r="B326" t="n">
        <v>-0.2563</v>
      </c>
      <c r="C326" t="n">
        <v>0.1846</v>
      </c>
      <c r="D326" t="n">
        <v>-0.0358</v>
      </c>
      <c r="E326" t="n">
        <v>-0.2563</v>
      </c>
      <c r="F326" t="n">
        <v>0.1846</v>
      </c>
      <c r="G326" t="n">
        <v>-0.2563</v>
      </c>
      <c r="M326" t="n">
        <v>0.1846</v>
      </c>
    </row>
    <row r="327">
      <c r="A327" t="inlineStr">
        <is>
          <t>2001-02-28</t>
        </is>
      </c>
      <c r="B327" t="n">
        <v>-0.2401</v>
      </c>
      <c r="C327" t="n">
        <v>0.4104</v>
      </c>
      <c r="D327" t="n">
        <v>0.0852</v>
      </c>
      <c r="E327" t="n">
        <v>-0.2401</v>
      </c>
      <c r="F327" t="n">
        <v>0.4104</v>
      </c>
      <c r="G327" t="n">
        <v>-0.2401</v>
      </c>
      <c r="M327" t="n">
        <v>0.4104</v>
      </c>
    </row>
    <row r="328">
      <c r="A328" t="inlineStr">
        <is>
          <t>2001-03-31</t>
        </is>
      </c>
      <c r="B328" t="n">
        <v>-0.212</v>
      </c>
      <c r="C328" t="n">
        <v>0.4495</v>
      </c>
      <c r="D328" t="n">
        <v>0.1188</v>
      </c>
      <c r="E328" t="n">
        <v>-0.212</v>
      </c>
      <c r="F328" t="n">
        <v>0.4495</v>
      </c>
      <c r="G328" t="n">
        <v>-0.212</v>
      </c>
      <c r="M328" t="n">
        <v>0.4495</v>
      </c>
    </row>
    <row r="329">
      <c r="A329" t="inlineStr">
        <is>
          <t>2001-04-30</t>
        </is>
      </c>
      <c r="B329" t="n">
        <v>-0.1291</v>
      </c>
      <c r="C329" t="n">
        <v>0.0291</v>
      </c>
      <c r="D329" t="n">
        <v>-0.05</v>
      </c>
      <c r="E329" t="n">
        <v>-0.1291</v>
      </c>
      <c r="F329" t="n">
        <v>0.0291</v>
      </c>
      <c r="G329" t="n">
        <v>-0.1291</v>
      </c>
      <c r="M329" t="n">
        <v>0.0291</v>
      </c>
    </row>
    <row r="330">
      <c r="A330" t="inlineStr">
        <is>
          <t>2001-05-31</t>
        </is>
      </c>
      <c r="B330" t="n">
        <v>-0.215</v>
      </c>
      <c r="C330" t="n">
        <v>-0.1386</v>
      </c>
      <c r="D330" t="n">
        <v>-0.1768</v>
      </c>
      <c r="E330" t="n">
        <v>-0.215</v>
      </c>
      <c r="F330" t="n">
        <v>-0.1386</v>
      </c>
      <c r="G330" t="n">
        <v>-0.215</v>
      </c>
      <c r="M330" t="n">
        <v>-0.1386</v>
      </c>
    </row>
    <row r="331">
      <c r="A331" t="inlineStr">
        <is>
          <t>2001-06-30</t>
        </is>
      </c>
      <c r="B331" t="n">
        <v>-0.1669</v>
      </c>
      <c r="C331" t="n">
        <v>-0.123</v>
      </c>
      <c r="D331" t="n">
        <v>-0.1449</v>
      </c>
      <c r="E331" t="n">
        <v>-0.1669</v>
      </c>
      <c r="F331" t="n">
        <v>-0.123</v>
      </c>
      <c r="G331" t="n">
        <v>-0.1669</v>
      </c>
      <c r="M331" t="n">
        <v>-0.123</v>
      </c>
    </row>
    <row r="332">
      <c r="A332" t="inlineStr">
        <is>
          <t>2001-07-31</t>
        </is>
      </c>
      <c r="B332" t="n">
        <v>-0.17</v>
      </c>
      <c r="C332" t="n">
        <v>-0.2563</v>
      </c>
      <c r="D332" t="n">
        <v>-0.2131</v>
      </c>
      <c r="E332" t="n">
        <v>-0.17</v>
      </c>
      <c r="F332" t="n">
        <v>-0.2563</v>
      </c>
      <c r="G332" t="n">
        <v>-0.17</v>
      </c>
      <c r="M332" t="n">
        <v>-0.2563</v>
      </c>
    </row>
    <row r="333">
      <c r="A333" t="inlineStr">
        <is>
          <t>2001-08-31</t>
        </is>
      </c>
      <c r="B333" t="n">
        <v>-0.1716</v>
      </c>
      <c r="C333" t="n">
        <v>-0.2412</v>
      </c>
      <c r="D333" t="n">
        <v>-0.2064</v>
      </c>
      <c r="E333" t="n">
        <v>-0.1716</v>
      </c>
      <c r="F333" t="n">
        <v>-0.2412</v>
      </c>
      <c r="G333" t="n">
        <v>-0.1716</v>
      </c>
      <c r="M333" t="n">
        <v>-0.2412</v>
      </c>
    </row>
    <row r="334">
      <c r="A334" t="inlineStr">
        <is>
          <t>2001-09-30</t>
        </is>
      </c>
      <c r="B334" t="n">
        <v>-0.1191</v>
      </c>
      <c r="C334" t="n">
        <v>-0.116</v>
      </c>
      <c r="D334" t="n">
        <v>-0.1175</v>
      </c>
      <c r="E334" t="n">
        <v>-0.1191</v>
      </c>
      <c r="F334" t="n">
        <v>-0.116</v>
      </c>
      <c r="G334" t="n">
        <v>-0.1191</v>
      </c>
      <c r="M334" t="n">
        <v>-0.116</v>
      </c>
    </row>
    <row r="335">
      <c r="A335" t="inlineStr">
        <is>
          <t>2001-10-31</t>
        </is>
      </c>
      <c r="B335" t="n">
        <v>-0.0727</v>
      </c>
      <c r="C335" t="n">
        <v>-0.2626</v>
      </c>
      <c r="D335" t="n">
        <v>-0.1677</v>
      </c>
      <c r="E335" t="n">
        <v>-0.0727</v>
      </c>
      <c r="F335" t="n">
        <v>-0.2626</v>
      </c>
      <c r="G335" t="n">
        <v>-0.0727</v>
      </c>
      <c r="M335" t="n">
        <v>-0.2626</v>
      </c>
    </row>
    <row r="336">
      <c r="A336" t="inlineStr">
        <is>
          <t>2001-11-30</t>
        </is>
      </c>
      <c r="B336" t="n">
        <v>-0.1206</v>
      </c>
      <c r="C336" t="n">
        <v>-0.205</v>
      </c>
      <c r="D336" t="n">
        <v>-0.1628</v>
      </c>
      <c r="E336" t="n">
        <v>-0.1206</v>
      </c>
      <c r="F336" t="n">
        <v>-0.205</v>
      </c>
      <c r="G336" t="n">
        <v>-0.1206</v>
      </c>
      <c r="M336" t="n">
        <v>-0.205</v>
      </c>
    </row>
    <row r="337">
      <c r="A337" t="inlineStr">
        <is>
          <t>2001-12-31</t>
        </is>
      </c>
      <c r="B337" t="n">
        <v>-0.1706</v>
      </c>
      <c r="C337" t="n">
        <v>-0.2842</v>
      </c>
      <c r="D337" t="n">
        <v>-0.2274</v>
      </c>
      <c r="E337" t="n">
        <v>-0.1706</v>
      </c>
      <c r="F337" t="n">
        <v>-0.2842</v>
      </c>
      <c r="G337" t="n">
        <v>-0.1706</v>
      </c>
      <c r="M337" t="n">
        <v>-0.2842</v>
      </c>
    </row>
    <row r="338">
      <c r="A338" t="inlineStr">
        <is>
          <t>2002-01-31</t>
        </is>
      </c>
      <c r="B338" t="n">
        <v>-0.1234</v>
      </c>
      <c r="C338" t="n">
        <v>-0.2474</v>
      </c>
      <c r="D338" t="n">
        <v>-0.1854</v>
      </c>
      <c r="E338" t="n">
        <v>-0.1234</v>
      </c>
      <c r="F338" t="n">
        <v>-0.2474</v>
      </c>
      <c r="G338" t="n">
        <v>-0.1234</v>
      </c>
      <c r="M338" t="n">
        <v>-0.2474</v>
      </c>
    </row>
    <row r="339">
      <c r="A339" t="inlineStr">
        <is>
          <t>2002-02-28</t>
        </is>
      </c>
      <c r="B339" t="n">
        <v>-0.1226</v>
      </c>
      <c r="C339" t="n">
        <v>-0.2096</v>
      </c>
      <c r="D339" t="n">
        <v>-0.1661</v>
      </c>
      <c r="E339" t="n">
        <v>-0.1226</v>
      </c>
      <c r="F339" t="n">
        <v>-0.2096</v>
      </c>
      <c r="G339" t="n">
        <v>-0.1226</v>
      </c>
      <c r="M339" t="n">
        <v>-0.2096</v>
      </c>
    </row>
    <row r="340">
      <c r="A340" t="inlineStr">
        <is>
          <t>2002-03-31</t>
        </is>
      </c>
      <c r="B340" t="n">
        <v>-0.0746</v>
      </c>
      <c r="C340" t="n">
        <v>0.0512</v>
      </c>
      <c r="D340" t="n">
        <v>-0.0117</v>
      </c>
      <c r="E340" t="n">
        <v>-0.0746</v>
      </c>
      <c r="F340" t="n">
        <v>0.0512</v>
      </c>
      <c r="G340" t="n">
        <v>-0.0746</v>
      </c>
      <c r="M340" t="n">
        <v>0.0512</v>
      </c>
    </row>
    <row r="341">
      <c r="A341" t="inlineStr">
        <is>
          <t>2002-04-30</t>
        </is>
      </c>
      <c r="B341" t="n">
        <v>-0.1679</v>
      </c>
      <c r="C341" t="n">
        <v>0.1756</v>
      </c>
      <c r="D341" t="n">
        <v>0.0039</v>
      </c>
      <c r="E341" t="n">
        <v>-0.1679</v>
      </c>
      <c r="F341" t="n">
        <v>0.1756</v>
      </c>
      <c r="G341" t="n">
        <v>-0.1679</v>
      </c>
      <c r="M341" t="n">
        <v>0.1756</v>
      </c>
    </row>
    <row r="342">
      <c r="A342" t="inlineStr">
        <is>
          <t>2002-05-31</t>
        </is>
      </c>
      <c r="B342" t="n">
        <v>-0.1202</v>
      </c>
      <c r="C342" t="n">
        <v>0.2248</v>
      </c>
      <c r="D342" t="n">
        <v>0.0523</v>
      </c>
      <c r="E342" t="n">
        <v>-0.1202</v>
      </c>
      <c r="F342" t="n">
        <v>0.2248</v>
      </c>
      <c r="G342" t="n">
        <v>-0.1202</v>
      </c>
      <c r="M342" t="n">
        <v>0.2248</v>
      </c>
    </row>
    <row r="343">
      <c r="A343" t="inlineStr">
        <is>
          <t>2002-06-30</t>
        </is>
      </c>
      <c r="B343" t="n">
        <v>-0.1207</v>
      </c>
      <c r="C343" t="n">
        <v>0.3404</v>
      </c>
      <c r="D343" t="n">
        <v>0.1099</v>
      </c>
      <c r="E343" t="n">
        <v>-0.1207</v>
      </c>
      <c r="F343" t="n">
        <v>0.3404</v>
      </c>
      <c r="G343" t="n">
        <v>-0.1207</v>
      </c>
      <c r="M343" t="n">
        <v>0.3404</v>
      </c>
    </row>
    <row r="344">
      <c r="A344" t="inlineStr">
        <is>
          <t>2002-07-31</t>
        </is>
      </c>
      <c r="B344" t="n">
        <v>-0.1215</v>
      </c>
      <c r="C344" t="n">
        <v>0.5600000000000001</v>
      </c>
      <c r="D344" t="n">
        <v>0.2193</v>
      </c>
      <c r="E344" t="n">
        <v>-0.1215</v>
      </c>
      <c r="F344" t="n">
        <v>0.5600000000000001</v>
      </c>
      <c r="G344" t="n">
        <v>-0.1215</v>
      </c>
      <c r="M344" t="n">
        <v>0.5600000000000001</v>
      </c>
    </row>
    <row r="345">
      <c r="A345" t="inlineStr">
        <is>
          <t>2002-08-31</t>
        </is>
      </c>
      <c r="B345" t="n">
        <v>-0.1652</v>
      </c>
      <c r="C345" t="n">
        <v>0.4442</v>
      </c>
      <c r="D345" t="n">
        <v>0.1395</v>
      </c>
      <c r="E345" t="n">
        <v>-0.1652</v>
      </c>
      <c r="F345" t="n">
        <v>0.4442</v>
      </c>
      <c r="G345" t="n">
        <v>-0.1652</v>
      </c>
      <c r="M345" t="n">
        <v>0.4442</v>
      </c>
    </row>
    <row r="346">
      <c r="A346" t="inlineStr">
        <is>
          <t>2002-09-30</t>
        </is>
      </c>
      <c r="B346" t="n">
        <v>-0.1657</v>
      </c>
      <c r="C346" t="n">
        <v>0.5236</v>
      </c>
      <c r="D346" t="n">
        <v>0.179</v>
      </c>
      <c r="E346" t="n">
        <v>-0.1657</v>
      </c>
      <c r="F346" t="n">
        <v>0.5236</v>
      </c>
      <c r="G346" t="n">
        <v>-0.1657</v>
      </c>
      <c r="M346" t="n">
        <v>0.5236</v>
      </c>
    </row>
    <row r="347">
      <c r="A347" t="inlineStr">
        <is>
          <t>2002-10-31</t>
        </is>
      </c>
      <c r="B347" t="n">
        <v>-0.1658</v>
      </c>
      <c r="C347" t="n">
        <v>0.3503</v>
      </c>
      <c r="D347" t="n">
        <v>0.09229999999999999</v>
      </c>
      <c r="E347" t="n">
        <v>-0.1658</v>
      </c>
      <c r="F347" t="n">
        <v>0.3503</v>
      </c>
      <c r="G347" t="n">
        <v>-0.1658</v>
      </c>
      <c r="M347" t="n">
        <v>0.3503</v>
      </c>
    </row>
    <row r="348">
      <c r="A348" t="inlineStr">
        <is>
          <t>2002-11-30</t>
        </is>
      </c>
      <c r="B348" t="n">
        <v>-0.1188</v>
      </c>
      <c r="C348" t="n">
        <v>0.5117</v>
      </c>
      <c r="D348" t="n">
        <v>0.1964</v>
      </c>
      <c r="E348" t="n">
        <v>-0.1188</v>
      </c>
      <c r="F348" t="n">
        <v>0.5117</v>
      </c>
      <c r="G348" t="n">
        <v>-0.1188</v>
      </c>
      <c r="M348" t="n">
        <v>0.5117</v>
      </c>
    </row>
    <row r="349">
      <c r="A349" t="inlineStr">
        <is>
          <t>2002-12-31</t>
        </is>
      </c>
      <c r="B349" t="n">
        <v>-0.07140000000000001</v>
      </c>
      <c r="C349" t="n">
        <v>0.5076000000000001</v>
      </c>
      <c r="D349" t="n">
        <v>0.2181</v>
      </c>
      <c r="E349" t="n">
        <v>-0.07140000000000001</v>
      </c>
      <c r="F349" t="n">
        <v>0.5076000000000001</v>
      </c>
      <c r="G349" t="n">
        <v>-0.07140000000000001</v>
      </c>
      <c r="M349" t="n">
        <v>0.5076000000000001</v>
      </c>
    </row>
    <row r="350">
      <c r="A350" t="inlineStr">
        <is>
          <t>2003-01-31</t>
        </is>
      </c>
      <c r="B350" t="n">
        <v>-0.1215</v>
      </c>
      <c r="C350" t="n">
        <v>0.8055</v>
      </c>
      <c r="D350" t="n">
        <v>0.342</v>
      </c>
      <c r="E350" t="n">
        <v>-0.1215</v>
      </c>
      <c r="F350" t="n">
        <v>0.8055</v>
      </c>
      <c r="G350" t="n">
        <v>-0.1215</v>
      </c>
      <c r="M350" t="n">
        <v>0.8055</v>
      </c>
    </row>
    <row r="351">
      <c r="A351" t="inlineStr">
        <is>
          <t>2003-02-28</t>
        </is>
      </c>
      <c r="B351" t="n">
        <v>-0.07480000000000001</v>
      </c>
      <c r="C351" t="n">
        <v>0.9315</v>
      </c>
      <c r="D351" t="n">
        <v>0.4284</v>
      </c>
      <c r="E351" t="n">
        <v>-0.07480000000000001</v>
      </c>
      <c r="F351" t="n">
        <v>0.9315</v>
      </c>
      <c r="G351" t="n">
        <v>-0.07480000000000001</v>
      </c>
      <c r="M351" t="n">
        <v>0.9315</v>
      </c>
    </row>
    <row r="352">
      <c r="A352" t="inlineStr">
        <is>
          <t>2003-03-31</t>
        </is>
      </c>
      <c r="B352" t="n">
        <v>-0.0264</v>
      </c>
      <c r="C352" t="n">
        <v>1.0241</v>
      </c>
      <c r="D352" t="n">
        <v>0.4988</v>
      </c>
      <c r="E352" t="n">
        <v>-0.0264</v>
      </c>
      <c r="F352" t="n">
        <v>1.0241</v>
      </c>
      <c r="G352" t="n">
        <v>-0.0264</v>
      </c>
      <c r="M352" t="n">
        <v>1.0241</v>
      </c>
    </row>
    <row r="353">
      <c r="A353" t="inlineStr">
        <is>
          <t>2003-04-30</t>
        </is>
      </c>
      <c r="B353" t="n">
        <v>0.06859999999999999</v>
      </c>
      <c r="C353" t="n">
        <v>1.2342</v>
      </c>
      <c r="D353" t="n">
        <v>0.6514</v>
      </c>
      <c r="E353" t="n">
        <v>0.06859999999999999</v>
      </c>
      <c r="F353" t="n">
        <v>1.2342</v>
      </c>
      <c r="G353" t="n">
        <v>0.06859999999999999</v>
      </c>
      <c r="M353" t="n">
        <v>1.2342</v>
      </c>
    </row>
    <row r="354">
      <c r="A354" t="inlineStr">
        <is>
          <t>2003-05-31</t>
        </is>
      </c>
      <c r="B354" t="n">
        <v>0.0718</v>
      </c>
      <c r="C354" t="n">
        <v>1.2538</v>
      </c>
      <c r="D354" t="n">
        <v>0.6627999999999999</v>
      </c>
      <c r="E354" t="n">
        <v>0.0718</v>
      </c>
      <c r="F354" t="n">
        <v>1.2538</v>
      </c>
      <c r="G354" t="n">
        <v>0.0718</v>
      </c>
      <c r="M354" t="n">
        <v>1.2538</v>
      </c>
    </row>
    <row r="355">
      <c r="A355" t="inlineStr">
        <is>
          <t>2003-06-30</t>
        </is>
      </c>
      <c r="B355" t="n">
        <v>0.0723</v>
      </c>
      <c r="C355" t="n">
        <v>1.0924</v>
      </c>
      <c r="D355" t="n">
        <v>0.5823</v>
      </c>
      <c r="E355" t="n">
        <v>0.0723</v>
      </c>
      <c r="F355" t="n">
        <v>1.0924</v>
      </c>
      <c r="G355" t="n">
        <v>0.0723</v>
      </c>
      <c r="M355" t="n">
        <v>1.0924</v>
      </c>
    </row>
    <row r="356">
      <c r="A356" t="inlineStr">
        <is>
          <t>2003-07-31</t>
        </is>
      </c>
      <c r="B356" t="n">
        <v>0.1682</v>
      </c>
      <c r="C356" t="n">
        <v>0.303</v>
      </c>
      <c r="D356" t="n">
        <v>0.2356</v>
      </c>
      <c r="E356" t="n">
        <v>0.1682</v>
      </c>
      <c r="F356" t="n">
        <v>0.303</v>
      </c>
      <c r="G356" t="n">
        <v>0.1682</v>
      </c>
      <c r="M356" t="n">
        <v>0.303</v>
      </c>
    </row>
    <row r="357">
      <c r="A357" t="inlineStr">
        <is>
          <t>2003-08-31</t>
        </is>
      </c>
      <c r="B357" t="n">
        <v>0.2149</v>
      </c>
      <c r="C357" t="n">
        <v>0.1627</v>
      </c>
      <c r="D357" t="n">
        <v>0.1888</v>
      </c>
      <c r="E357" t="n">
        <v>0.2149</v>
      </c>
      <c r="F357" t="n">
        <v>0.1627</v>
      </c>
      <c r="G357" t="n">
        <v>0.2149</v>
      </c>
      <c r="M357" t="n">
        <v>0.1627</v>
      </c>
    </row>
    <row r="358">
      <c r="A358" t="inlineStr">
        <is>
          <t>2003-09-30</t>
        </is>
      </c>
      <c r="B358" t="n">
        <v>0.2094</v>
      </c>
      <c r="C358" t="n">
        <v>0.2653</v>
      </c>
      <c r="D358" t="n">
        <v>0.2373</v>
      </c>
      <c r="E358" t="n">
        <v>0.2094</v>
      </c>
      <c r="F358" t="n">
        <v>0.2653</v>
      </c>
      <c r="G358" t="n">
        <v>0.2094</v>
      </c>
      <c r="M358" t="n">
        <v>0.2653</v>
      </c>
    </row>
    <row r="359">
      <c r="A359" t="inlineStr">
        <is>
          <t>2003-10-31</t>
        </is>
      </c>
      <c r="B359" t="n">
        <v>0.3082</v>
      </c>
      <c r="C359" t="n">
        <v>0.06619999999999999</v>
      </c>
      <c r="D359" t="n">
        <v>0.1872</v>
      </c>
      <c r="E359" t="n">
        <v>0.3082</v>
      </c>
      <c r="F359" t="n">
        <v>0.06619999999999999</v>
      </c>
      <c r="G359" t="n">
        <v>0.3082</v>
      </c>
      <c r="M359" t="n">
        <v>0.06619999999999999</v>
      </c>
    </row>
    <row r="360">
      <c r="A360" t="inlineStr">
        <is>
          <t>2003-11-30</t>
        </is>
      </c>
      <c r="B360" t="n">
        <v>0.2138</v>
      </c>
      <c r="C360" t="n">
        <v>-0.0188</v>
      </c>
      <c r="D360" t="n">
        <v>0.0975</v>
      </c>
      <c r="E360" t="n">
        <v>0.2138</v>
      </c>
      <c r="F360" t="n">
        <v>-0.0188</v>
      </c>
      <c r="G360" t="n">
        <v>0.2138</v>
      </c>
      <c r="M360" t="n">
        <v>-0.0188</v>
      </c>
    </row>
    <row r="361">
      <c r="A361" t="inlineStr">
        <is>
          <t>2003-12-31</t>
        </is>
      </c>
      <c r="B361" t="n">
        <v>0.2628</v>
      </c>
      <c r="C361" t="n">
        <v>0.0153</v>
      </c>
      <c r="D361" t="n">
        <v>0.139</v>
      </c>
      <c r="E361" t="n">
        <v>0.2628</v>
      </c>
      <c r="F361" t="n">
        <v>0.0153</v>
      </c>
      <c r="G361" t="n">
        <v>0.2628</v>
      </c>
      <c r="M361" t="n">
        <v>0.0153</v>
      </c>
    </row>
    <row r="362">
      <c r="A362" t="inlineStr">
        <is>
          <t>2004-01-31</t>
        </is>
      </c>
      <c r="B362" t="n">
        <v>-0.5437</v>
      </c>
      <c r="C362" t="n">
        <v>0.0205</v>
      </c>
      <c r="D362" t="n">
        <v>-0.2616</v>
      </c>
      <c r="E362" t="n">
        <v>-0.5437</v>
      </c>
      <c r="F362" t="n">
        <v>0.0205</v>
      </c>
      <c r="G362" t="n">
        <v>0.2146</v>
      </c>
      <c r="I362" t="n">
        <v>-1.302</v>
      </c>
      <c r="M362" t="n">
        <v>0.0205</v>
      </c>
    </row>
    <row r="363">
      <c r="A363" t="inlineStr">
        <is>
          <t>2004-02-29</t>
        </is>
      </c>
      <c r="B363" t="n">
        <v>-0.501</v>
      </c>
      <c r="C363" t="n">
        <v>-0.2221</v>
      </c>
      <c r="D363" t="n">
        <v>-0.3616</v>
      </c>
      <c r="E363" t="n">
        <v>-0.501</v>
      </c>
      <c r="F363" t="n">
        <v>-0.2221</v>
      </c>
      <c r="G363" t="n">
        <v>0.2628</v>
      </c>
      <c r="I363" t="n">
        <v>-1.2649</v>
      </c>
      <c r="M363" t="n">
        <v>-0.2221</v>
      </c>
    </row>
    <row r="364">
      <c r="A364" t="inlineStr">
        <is>
          <t>2004-03-31</t>
        </is>
      </c>
      <c r="B364" t="n">
        <v>-0.4827</v>
      </c>
      <c r="C364" t="n">
        <v>-0.068</v>
      </c>
      <c r="D364" t="n">
        <v>-0.2753</v>
      </c>
      <c r="E364" t="n">
        <v>-0.4827</v>
      </c>
      <c r="F364" t="n">
        <v>-0.068</v>
      </c>
      <c r="G364" t="n">
        <v>0.2152</v>
      </c>
      <c r="I364" t="n">
        <v>-1.1806</v>
      </c>
      <c r="M364" t="n">
        <v>-0.068</v>
      </c>
    </row>
    <row r="365">
      <c r="A365" t="inlineStr">
        <is>
          <t>2004-04-30</t>
        </is>
      </c>
      <c r="B365" t="n">
        <v>-0.529</v>
      </c>
      <c r="C365" t="n">
        <v>-0.2146</v>
      </c>
      <c r="D365" t="n">
        <v>-0.3718</v>
      </c>
      <c r="E365" t="n">
        <v>-0.529</v>
      </c>
      <c r="F365" t="n">
        <v>-0.2146</v>
      </c>
      <c r="G365" t="n">
        <v>0.1665</v>
      </c>
      <c r="I365" t="n">
        <v>-1.2246</v>
      </c>
      <c r="M365" t="n">
        <v>-0.2146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0.118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</v>
      </c>
      <c r="E367" t="n">
        <v>-0.4661</v>
      </c>
      <c r="F367" t="n">
        <v>-0.106</v>
      </c>
      <c r="G367" t="n">
        <v>0.2113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</v>
      </c>
      <c r="C368" t="n">
        <v>-0.1077</v>
      </c>
      <c r="D368" t="n">
        <v>-0.2919</v>
      </c>
      <c r="E368" t="n">
        <v>-0.476</v>
      </c>
      <c r="F368" t="n">
        <v>-0.1077</v>
      </c>
      <c r="G368" t="n">
        <v>0.1604</v>
      </c>
      <c r="I368" t="n">
        <v>-1.1125</v>
      </c>
      <c r="M368" t="n">
        <v>-0.1077</v>
      </c>
    </row>
    <row r="369">
      <c r="A369" t="inlineStr">
        <is>
          <t>2004-08-31</t>
        </is>
      </c>
      <c r="B369" t="n">
        <v>-0.4497</v>
      </c>
      <c r="C369" t="n">
        <v>-0.4028</v>
      </c>
      <c r="D369" t="n">
        <v>-0.4262</v>
      </c>
      <c r="E369" t="n">
        <v>-0.4497</v>
      </c>
      <c r="F369" t="n">
        <v>-0.4028</v>
      </c>
      <c r="G369" t="n">
        <v>0.1637</v>
      </c>
      <c r="I369" t="n">
        <v>-1.063</v>
      </c>
      <c r="M369" t="n">
        <v>-0.4028</v>
      </c>
    </row>
    <row r="370">
      <c r="A370" t="inlineStr">
        <is>
          <t>2004-09-30</t>
        </is>
      </c>
      <c r="B370" t="n">
        <v>-0.4053</v>
      </c>
      <c r="C370" t="n">
        <v>-0.3746</v>
      </c>
      <c r="D370" t="n">
        <v>-0.3899</v>
      </c>
      <c r="E370" t="n">
        <v>-0.4053</v>
      </c>
      <c r="F370" t="n">
        <v>-0.3746</v>
      </c>
      <c r="G370" t="n">
        <v>0.2608</v>
      </c>
      <c r="I370" t="n">
        <v>-1.0714</v>
      </c>
      <c r="M370" t="n">
        <v>-0.3746</v>
      </c>
    </row>
    <row r="371">
      <c r="A371" t="inlineStr">
        <is>
          <t>2004-10-31</t>
        </is>
      </c>
      <c r="B371" t="n">
        <v>-0.4532</v>
      </c>
      <c r="C371" t="n">
        <v>-0.3086</v>
      </c>
      <c r="D371" t="n">
        <v>-0.3809</v>
      </c>
      <c r="E371" t="n">
        <v>-0.4532</v>
      </c>
      <c r="F371" t="n">
        <v>-0.3086</v>
      </c>
      <c r="G371" t="n">
        <v>0.2127</v>
      </c>
      <c r="I371" t="n">
        <v>-1.119</v>
      </c>
      <c r="M371" t="n">
        <v>-0.3086</v>
      </c>
    </row>
    <row r="372">
      <c r="A372" t="inlineStr">
        <is>
          <t>2004-11-30</t>
        </is>
      </c>
      <c r="B372" t="n">
        <v>-0.5491</v>
      </c>
      <c r="C372" t="n">
        <v>-0.3362</v>
      </c>
      <c r="D372" t="n">
        <v>-0.4427</v>
      </c>
      <c r="E372" t="n">
        <v>-0.5491</v>
      </c>
      <c r="F372" t="n">
        <v>-0.3362</v>
      </c>
      <c r="G372" t="n">
        <v>0.168</v>
      </c>
      <c r="I372" t="n">
        <v>-1.2662</v>
      </c>
      <c r="M372" t="n">
        <v>-0.3362</v>
      </c>
    </row>
    <row r="373">
      <c r="A373" t="inlineStr">
        <is>
          <t>2004-12-31</t>
        </is>
      </c>
      <c r="B373" t="n">
        <v>-0.5373</v>
      </c>
      <c r="C373" t="n">
        <v>-0.2952</v>
      </c>
      <c r="D373" t="n">
        <v>-0.4163</v>
      </c>
      <c r="E373" t="n">
        <v>-0.5373</v>
      </c>
      <c r="F373" t="n">
        <v>-0.2952</v>
      </c>
      <c r="G373" t="n">
        <v>0.1684</v>
      </c>
      <c r="I373" t="n">
        <v>-1.2431</v>
      </c>
      <c r="M373" t="n">
        <v>-0.2952</v>
      </c>
    </row>
    <row r="374">
      <c r="A374" t="inlineStr">
        <is>
          <t>2005-01-31</t>
        </is>
      </c>
      <c r="B374" t="n">
        <v>-0.5414</v>
      </c>
      <c r="C374" t="n">
        <v>0.4904</v>
      </c>
      <c r="D374" t="n">
        <v>-0.0255</v>
      </c>
      <c r="E374" t="n">
        <v>-0.5414</v>
      </c>
      <c r="F374" t="n">
        <v>0.4904</v>
      </c>
      <c r="G374" t="n">
        <v>0.3134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-0.5753</v>
      </c>
      <c r="C375" t="n">
        <v>0.4562</v>
      </c>
      <c r="D375" t="n">
        <v>-0.0595</v>
      </c>
      <c r="E375" t="n">
        <v>-0.5753</v>
      </c>
      <c r="F375" t="n">
        <v>0.4562</v>
      </c>
      <c r="G375" t="n">
        <v>0.1677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0.216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</v>
      </c>
      <c r="C377" t="n">
        <v>0.3533</v>
      </c>
      <c r="D377" t="n">
        <v>-0.09379999999999999</v>
      </c>
      <c r="E377" t="n">
        <v>-0.541</v>
      </c>
      <c r="F377" t="n">
        <v>0.3533</v>
      </c>
      <c r="G377" t="n">
        <v>0.2648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0.8347</v>
      </c>
    </row>
    <row r="378">
      <c r="A378" t="inlineStr">
        <is>
          <t>2005-05-31</t>
        </is>
      </c>
      <c r="B378" t="n">
        <v>-0.5759</v>
      </c>
      <c r="C378" t="n">
        <v>0.2294</v>
      </c>
      <c r="D378" t="n">
        <v>-0.1733</v>
      </c>
      <c r="E378" t="n">
        <v>-0.5759</v>
      </c>
      <c r="F378" t="n">
        <v>0.2294</v>
      </c>
      <c r="G378" t="n">
        <v>0.3131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-0.1804</v>
      </c>
      <c r="E379" t="n">
        <v>-0.5566</v>
      </c>
      <c r="F379" t="n">
        <v>0.1959</v>
      </c>
      <c r="G379" t="n">
        <v>0.1681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-0.4258</v>
      </c>
      <c r="C380" t="n">
        <v>0.1258</v>
      </c>
      <c r="D380" t="n">
        <v>-0.15</v>
      </c>
      <c r="E380" t="n">
        <v>-0.4258</v>
      </c>
      <c r="F380" t="n">
        <v>0.1258</v>
      </c>
      <c r="G380" t="n">
        <v>0.1671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-0.4766</v>
      </c>
      <c r="C381" t="n">
        <v>0.037</v>
      </c>
      <c r="D381" t="n">
        <v>-0.2198</v>
      </c>
      <c r="E381" t="n">
        <v>-0.4766</v>
      </c>
      <c r="F381" t="n">
        <v>0.037</v>
      </c>
      <c r="G381" t="n">
        <v>0.1654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-0.0218</v>
      </c>
      <c r="D382" t="n">
        <v>-0.2549</v>
      </c>
      <c r="E382" t="n">
        <v>-0.488</v>
      </c>
      <c r="F382" t="n">
        <v>-0.0218</v>
      </c>
      <c r="G382" t="n">
        <v>0.1639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0.7848000000000001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-0.2521</v>
      </c>
      <c r="E383" t="n">
        <v>-0.4241</v>
      </c>
      <c r="F383" t="n">
        <v>-0.08</v>
      </c>
      <c r="G383" t="n">
        <v>0.2031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0.1959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0.7541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0.1998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0.2007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0.2383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0.2644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-0.6966</v>
      </c>
      <c r="C389" t="n">
        <v>-0.426</v>
      </c>
      <c r="D389" t="n">
        <v>-0.5613</v>
      </c>
      <c r="E389" t="n">
        <v>-0.6966</v>
      </c>
      <c r="F389" t="n">
        <v>-0.426</v>
      </c>
      <c r="G389" t="n">
        <v>0.1512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-0.6838</v>
      </c>
      <c r="E390" t="n">
        <v>-0.8551</v>
      </c>
      <c r="F390" t="n">
        <v>-0.5125999999999999</v>
      </c>
      <c r="G390" t="n">
        <v>0.1713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-0.9001</v>
      </c>
      <c r="C391" t="n">
        <v>-0.6234</v>
      </c>
      <c r="D391" t="n">
        <v>-0.7618</v>
      </c>
      <c r="E391" t="n">
        <v>-0.9001</v>
      </c>
      <c r="F391" t="n">
        <v>-0.6234</v>
      </c>
      <c r="G391" t="n">
        <v>0.2416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0.1954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0.2359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0.2082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-0.9291</v>
      </c>
      <c r="C395" t="n">
        <v>-0.6915</v>
      </c>
      <c r="D395" t="n">
        <v>-0.8103</v>
      </c>
      <c r="E395" t="n">
        <v>-0.9291</v>
      </c>
      <c r="F395" t="n">
        <v>-0.6915</v>
      </c>
      <c r="G395" t="n">
        <v>0.1394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0.1704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0.2146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0.07099999999999999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-0.8479</v>
      </c>
      <c r="C399" t="n">
        <v>-0.7156</v>
      </c>
      <c r="D399" t="n">
        <v>-0.7817</v>
      </c>
      <c r="E399" t="n">
        <v>-0.8479</v>
      </c>
      <c r="F399" t="n">
        <v>-0.7156</v>
      </c>
      <c r="G399" t="n">
        <v>-0.0001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-0.1439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-0.0478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-0.6223</v>
      </c>
      <c r="C402" t="n">
        <v>-0.6919999999999999</v>
      </c>
      <c r="D402" t="n">
        <v>-0.6572</v>
      </c>
      <c r="E402" t="n">
        <v>-0.6223</v>
      </c>
      <c r="F402" t="n">
        <v>-0.6919999999999999</v>
      </c>
      <c r="G402" t="n">
        <v>-0.062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-0.4309</v>
      </c>
      <c r="C404" t="n">
        <v>-0.7628</v>
      </c>
      <c r="D404" t="n">
        <v>-0.5969</v>
      </c>
      <c r="E404" t="n">
        <v>-0.4309</v>
      </c>
      <c r="F404" t="n">
        <v>-0.7628</v>
      </c>
      <c r="G404" t="n">
        <v>-0.0859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-0.0623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-0.0571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0.0409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0.1966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0.5423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0.4151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-0.374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0.5141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-0.3673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0.6073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0.4533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0.6706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-0.4856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0.8529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-0.6465</v>
      </c>
      <c r="E416" t="n">
        <v>0.011</v>
      </c>
      <c r="F416" t="n">
        <v>-1.3041</v>
      </c>
      <c r="G416" t="n">
        <v>1.1088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-0.6722</v>
      </c>
    </row>
    <row r="417">
      <c r="A417" t="inlineStr">
        <is>
          <t>2008-08-31</t>
        </is>
      </c>
      <c r="B417" t="n">
        <v>0.0424</v>
      </c>
      <c r="C417" t="n">
        <v>-1.344</v>
      </c>
      <c r="D417" t="n">
        <v>-0.6508</v>
      </c>
      <c r="E417" t="n">
        <v>0.0424</v>
      </c>
      <c r="F417" t="n">
        <v>-1.344</v>
      </c>
      <c r="G417" t="n">
        <v>1.1201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1.0708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-0.6691</v>
      </c>
    </row>
    <row r="419">
      <c r="A419" t="inlineStr">
        <is>
          <t>2008-10-31</t>
        </is>
      </c>
      <c r="B419" t="n">
        <v>-0.0781</v>
      </c>
      <c r="C419" t="n">
        <v>-1.3702</v>
      </c>
      <c r="D419" t="n">
        <v>-0.7242</v>
      </c>
      <c r="E419" t="n">
        <v>-0.0781</v>
      </c>
      <c r="F419" t="n">
        <v>-1.3702</v>
      </c>
      <c r="G419" t="n">
        <v>0.8689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-0.2239</v>
      </c>
      <c r="C420" t="n">
        <v>-1.2633</v>
      </c>
      <c r="D420" t="n">
        <v>-0.7436</v>
      </c>
      <c r="E420" t="n">
        <v>-0.2239</v>
      </c>
      <c r="F420" t="n">
        <v>-1.2633</v>
      </c>
      <c r="G420" t="n">
        <v>0.517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-0.6237</v>
      </c>
    </row>
    <row r="421">
      <c r="A421" t="inlineStr">
        <is>
          <t>2008-12-31</t>
        </is>
      </c>
      <c r="B421" t="n">
        <v>-0.4098</v>
      </c>
      <c r="C421" t="n">
        <v>-1.1213</v>
      </c>
      <c r="D421" t="n">
        <v>-0.7655</v>
      </c>
      <c r="E421" t="n">
        <v>-0.4098</v>
      </c>
      <c r="F421" t="n">
        <v>-1.1213</v>
      </c>
      <c r="G421" t="n">
        <v>-0.0741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-0.4362</v>
      </c>
      <c r="C422" t="n">
        <v>-0.8889</v>
      </c>
      <c r="D422" t="n">
        <v>-0.6626</v>
      </c>
      <c r="E422" t="n">
        <v>-0.4362</v>
      </c>
      <c r="F422" t="n">
        <v>-0.8889</v>
      </c>
      <c r="G422" t="n">
        <v>0.1768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0.167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0.1252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0.1321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0.3128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-0.2843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0.5449000000000001</v>
      </c>
    </row>
    <row r="427">
      <c r="A427" t="inlineStr">
        <is>
          <t>2009-06-30</t>
        </is>
      </c>
      <c r="B427" t="n">
        <v>-0.4536</v>
      </c>
      <c r="C427" t="n">
        <v>-0.0104</v>
      </c>
      <c r="D427" t="n">
        <v>-0.232</v>
      </c>
      <c r="E427" t="n">
        <v>-0.4536</v>
      </c>
      <c r="F427" t="n">
        <v>-0.0104</v>
      </c>
      <c r="G427" t="n">
        <v>-0.5606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0.6266</v>
      </c>
    </row>
    <row r="428">
      <c r="A428" t="inlineStr">
        <is>
          <t>2009-07-31</t>
        </is>
      </c>
      <c r="B428" t="n">
        <v>-0.5805</v>
      </c>
      <c r="C428" t="n">
        <v>0.0436</v>
      </c>
      <c r="D428" t="n">
        <v>-0.2685</v>
      </c>
      <c r="E428" t="n">
        <v>-0.5805</v>
      </c>
      <c r="F428" t="n">
        <v>0.0436</v>
      </c>
      <c r="G428" t="n">
        <v>-0.8366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0.6801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-0.9298999999999999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0.5237000000000001</v>
      </c>
    </row>
    <row r="431">
      <c r="A431" t="inlineStr">
        <is>
          <t>2009-10-31</t>
        </is>
      </c>
      <c r="B431" t="n">
        <v>-0.7846</v>
      </c>
      <c r="C431" t="n">
        <v>0.0803</v>
      </c>
      <c r="D431" t="n">
        <v>-0.3521</v>
      </c>
      <c r="E431" t="n">
        <v>-0.7846</v>
      </c>
      <c r="F431" t="n">
        <v>0.0803</v>
      </c>
      <c r="G431" t="n">
        <v>-0.8371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-0.5621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-0.4105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-0.2665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-0.5976</v>
      </c>
      <c r="C435" t="n">
        <v>0.1365</v>
      </c>
      <c r="D435" t="n">
        <v>-0.2305</v>
      </c>
      <c r="E435" t="n">
        <v>-0.5976</v>
      </c>
      <c r="F435" t="n">
        <v>0.1365</v>
      </c>
      <c r="G435" t="n">
        <v>-0.2177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</v>
      </c>
    </row>
    <row r="436">
      <c r="A436" t="inlineStr">
        <is>
          <t>2010-03-31</t>
        </is>
      </c>
      <c r="B436" t="n">
        <v>-0.7155</v>
      </c>
      <c r="C436" t="n">
        <v>0.1894</v>
      </c>
      <c r="D436" t="n">
        <v>-0.2631</v>
      </c>
      <c r="E436" t="n">
        <v>-0.7155</v>
      </c>
      <c r="F436" t="n">
        <v>0.1894</v>
      </c>
      <c r="G436" t="n">
        <v>-0.2638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-0.3128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-0.6206</v>
      </c>
      <c r="C438" t="n">
        <v>0.28</v>
      </c>
      <c r="D438" t="n">
        <v>-0.1703</v>
      </c>
      <c r="E438" t="n">
        <v>-0.6206</v>
      </c>
      <c r="F438" t="n">
        <v>0.28</v>
      </c>
      <c r="G438" t="n">
        <v>-0.218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0.2439</v>
      </c>
      <c r="D439" t="n">
        <v>-0.2082</v>
      </c>
      <c r="E439" t="n">
        <v>-0.6603</v>
      </c>
      <c r="F439" t="n">
        <v>0.2439</v>
      </c>
      <c r="G439" t="n">
        <v>-0.2209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0.3242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-0.3168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-0.3143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-0.3596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-0.6114000000000001</v>
      </c>
      <c r="C443" t="n">
        <v>0.2954</v>
      </c>
      <c r="D443" t="n">
        <v>-0.158</v>
      </c>
      <c r="E443" t="n">
        <v>-0.6114000000000001</v>
      </c>
      <c r="F443" t="n">
        <v>0.2954</v>
      </c>
      <c r="G443" t="n">
        <v>-0.1661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</v>
      </c>
      <c r="C444" t="n">
        <v>0.2755</v>
      </c>
      <c r="D444" t="n">
        <v>-0.1673</v>
      </c>
      <c r="E444" t="n">
        <v>-0.61</v>
      </c>
      <c r="F444" t="n">
        <v>0.2755</v>
      </c>
      <c r="G444" t="n">
        <v>-0.1714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-0.1276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0.1831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-0.1744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0.2391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-0.1808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-0.08119999999999999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0.0733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0.1193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0.1823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0.1233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0.2712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-0.3321</v>
      </c>
      <c r="C453" t="n">
        <v>0.2503</v>
      </c>
      <c r="D453" t="n">
        <v>-0.0409</v>
      </c>
      <c r="E453" t="n">
        <v>-0.3321</v>
      </c>
      <c r="F453" t="n">
        <v>0.2503</v>
      </c>
      <c r="G453" t="n">
        <v>0.3189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0.1967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0.3203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0.1736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-0.3854</v>
      </c>
      <c r="C456" t="n">
        <v>0.3123</v>
      </c>
      <c r="D456" t="n">
        <v>-0.0366</v>
      </c>
      <c r="E456" t="n">
        <v>-0.3854</v>
      </c>
      <c r="F456" t="n">
        <v>0.3123</v>
      </c>
      <c r="G456" t="n">
        <v>0.1247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0.173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-0.4568</v>
      </c>
      <c r="C458" t="n">
        <v>0.2473</v>
      </c>
      <c r="D458" t="n">
        <v>-0.1048</v>
      </c>
      <c r="E458" t="n">
        <v>-0.4568</v>
      </c>
      <c r="F458" t="n">
        <v>0.2473</v>
      </c>
      <c r="G458" t="n">
        <v>0.2206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0.3889</v>
      </c>
    </row>
    <row r="459">
      <c r="A459" t="inlineStr">
        <is>
          <t>2012-02-29</t>
        </is>
      </c>
      <c r="B459" t="n">
        <v>-0.3434</v>
      </c>
      <c r="C459" t="n">
        <v>0.2583</v>
      </c>
      <c r="D459" t="n">
        <v>-0.0426</v>
      </c>
      <c r="E459" t="n">
        <v>-0.3434</v>
      </c>
      <c r="F459" t="n">
        <v>0.2583</v>
      </c>
      <c r="G459" t="n">
        <v>0.2703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-0.4726</v>
      </c>
      <c r="C460" t="n">
        <v>0.2528</v>
      </c>
      <c r="D460" t="n">
        <v>-0.1099</v>
      </c>
      <c r="E460" t="n">
        <v>-0.4726</v>
      </c>
      <c r="F460" t="n">
        <v>0.2528</v>
      </c>
      <c r="G460" t="n">
        <v>0.3203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0.3223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0.174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0.077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0.3714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0.1265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0.2243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-0.2588</v>
      </c>
      <c r="C467" t="n">
        <v>0.4708</v>
      </c>
      <c r="D467" t="n">
        <v>0.106</v>
      </c>
      <c r="E467" t="n">
        <v>-0.2588</v>
      </c>
      <c r="F467" t="n">
        <v>0.4708</v>
      </c>
      <c r="G467" t="n">
        <v>0.2244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0.2243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0.6039</v>
      </c>
      <c r="D469" t="n">
        <v>0.231</v>
      </c>
      <c r="E469" t="n">
        <v>-0.142</v>
      </c>
      <c r="F469" t="n">
        <v>0.6039</v>
      </c>
      <c r="G469" t="n">
        <v>0.5675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0.3934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0.0805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0.0843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0.07439999999999999</v>
      </c>
      <c r="C472" t="n">
        <v>0.7709</v>
      </c>
      <c r="D472" t="n">
        <v>0.4226</v>
      </c>
      <c r="E472" t="n">
        <v>0.07439999999999999</v>
      </c>
      <c r="F472" t="n">
        <v>0.7709</v>
      </c>
      <c r="G472" t="n">
        <v>-0.0064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0.2846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0.0332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0.225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0.4035</v>
      </c>
    </row>
    <row r="475">
      <c r="A475" t="inlineStr">
        <is>
          <t>2013-06-30</t>
        </is>
      </c>
      <c r="B475" t="n">
        <v>0.481</v>
      </c>
      <c r="C475" t="n">
        <v>1.0085</v>
      </c>
      <c r="D475" t="n">
        <v>0.7448</v>
      </c>
      <c r="E475" t="n">
        <v>0.481</v>
      </c>
      <c r="F475" t="n">
        <v>1.0085</v>
      </c>
      <c r="G475" t="n">
        <v>0.3734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0.5198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0.5698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0.2794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0.9118000000000001</v>
      </c>
      <c r="E478" t="n">
        <v>0.7112000000000001</v>
      </c>
      <c r="F478" t="n">
        <v>1.1123</v>
      </c>
      <c r="G478" t="n">
        <v>0.5207000000000001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1.2025</v>
      </c>
      <c r="D480" t="n">
        <v>1.0468</v>
      </c>
      <c r="E480" t="n">
        <v>0.8911</v>
      </c>
      <c r="F480" t="n">
        <v>1.2025</v>
      </c>
      <c r="G480" t="n">
        <v>0.7682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1.0907</v>
      </c>
      <c r="C481" t="n">
        <v>1.2861</v>
      </c>
      <c r="D481" t="n">
        <v>1.1884</v>
      </c>
      <c r="E481" t="n">
        <v>1.0907</v>
      </c>
      <c r="F481" t="n">
        <v>1.2861</v>
      </c>
      <c r="G481" t="n">
        <v>1.5425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0.9983</v>
      </c>
      <c r="C482" t="n">
        <v>1.2406</v>
      </c>
      <c r="D482" t="n">
        <v>1.1194</v>
      </c>
      <c r="E482" t="n">
        <v>0.9983</v>
      </c>
      <c r="F482" t="n">
        <v>1.2406</v>
      </c>
      <c r="G482" t="n">
        <v>0.8705000000000001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0.8704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0.2279</v>
      </c>
    </row>
    <row r="484">
      <c r="A484" t="inlineStr">
        <is>
          <t>2014-03-31</t>
        </is>
      </c>
      <c r="B484" t="n">
        <v>0.9379999999999999</v>
      </c>
      <c r="C484" t="n">
        <v>1.1432</v>
      </c>
      <c r="D484" t="n">
        <v>1.0406</v>
      </c>
      <c r="E484" t="n">
        <v>0.9379999999999999</v>
      </c>
      <c r="F484" t="n">
        <v>1.1432</v>
      </c>
      <c r="G484" t="n">
        <v>0.8733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1.7485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1.0253</v>
      </c>
      <c r="D486" t="n">
        <v>0.9994</v>
      </c>
      <c r="E486" t="n">
        <v>0.9735</v>
      </c>
      <c r="F486" t="n">
        <v>1.0253</v>
      </c>
      <c r="G486" t="n">
        <v>1.7934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0.3383</v>
      </c>
    </row>
    <row r="487">
      <c r="A487" t="inlineStr">
        <is>
          <t>2014-06-30</t>
        </is>
      </c>
      <c r="B487" t="n">
        <v>0.9488</v>
      </c>
      <c r="C487" t="n">
        <v>0.9631</v>
      </c>
      <c r="D487" t="n">
        <v>0.956</v>
      </c>
      <c r="E487" t="n">
        <v>0.9488</v>
      </c>
      <c r="F487" t="n">
        <v>0.9631</v>
      </c>
      <c r="G487" t="n">
        <v>1.7936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0.919</v>
      </c>
      <c r="C488" t="n">
        <v>0.9493</v>
      </c>
      <c r="D488" t="n">
        <v>0.9341</v>
      </c>
      <c r="E488" t="n">
        <v>0.919</v>
      </c>
      <c r="F488" t="n">
        <v>0.9493</v>
      </c>
      <c r="G488" t="n">
        <v>1.7971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0.8653999999999999</v>
      </c>
      <c r="C489" t="n">
        <v>0.9119</v>
      </c>
      <c r="D489" t="n">
        <v>0.8885999999999999</v>
      </c>
      <c r="E489" t="n">
        <v>0.8653999999999999</v>
      </c>
      <c r="F489" t="n">
        <v>0.9119</v>
      </c>
      <c r="G489" t="n">
        <v>1.695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0.2666</v>
      </c>
    </row>
    <row r="490">
      <c r="A490" t="inlineStr">
        <is>
          <t>2014-09-30</t>
        </is>
      </c>
      <c r="B490" t="n">
        <v>0.8836000000000001</v>
      </c>
      <c r="C490" t="n">
        <v>0.9009</v>
      </c>
      <c r="D490" t="n">
        <v>0.8923</v>
      </c>
      <c r="E490" t="n">
        <v>0.8836000000000001</v>
      </c>
      <c r="F490" t="n">
        <v>0.9009</v>
      </c>
      <c r="G490" t="n">
        <v>1.6469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0.2436</v>
      </c>
    </row>
    <row r="491">
      <c r="A491" t="inlineStr">
        <is>
          <t>2014-10-31</t>
        </is>
      </c>
      <c r="B491" t="n">
        <v>0.8942</v>
      </c>
      <c r="C491" t="n">
        <v>0.892</v>
      </c>
      <c r="D491" t="n">
        <v>0.8931</v>
      </c>
      <c r="E491" t="n">
        <v>0.8942</v>
      </c>
      <c r="F491" t="n">
        <v>0.892</v>
      </c>
      <c r="G491" t="n">
        <v>1.6023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0.9698</v>
      </c>
      <c r="C492" t="n">
        <v>0.8804999999999999</v>
      </c>
      <c r="D492" t="n">
        <v>0.9251</v>
      </c>
      <c r="E492" t="n">
        <v>0.9698</v>
      </c>
      <c r="F492" t="n">
        <v>0.8804999999999999</v>
      </c>
      <c r="G492" t="n">
        <v>1.4587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0.8656</v>
      </c>
      <c r="D493" t="n">
        <v>0.788</v>
      </c>
      <c r="E493" t="n">
        <v>0.7104</v>
      </c>
      <c r="F493" t="n">
        <v>0.8656</v>
      </c>
      <c r="G493" t="n">
        <v>0.2521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0.3278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0.9163</v>
      </c>
      <c r="E494" t="n">
        <v>0.9415</v>
      </c>
      <c r="F494" t="n">
        <v>0.8912</v>
      </c>
      <c r="G494" t="n">
        <v>1.3197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0.9114</v>
      </c>
      <c r="C495" t="n">
        <v>0.8482</v>
      </c>
      <c r="D495" t="n">
        <v>0.8798</v>
      </c>
      <c r="E495" t="n">
        <v>0.9114</v>
      </c>
      <c r="F495" t="n">
        <v>0.8482</v>
      </c>
      <c r="G495" t="n">
        <v>1.2157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1.2626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0.8512999999999999</v>
      </c>
      <c r="E497" t="n">
        <v>0.7696</v>
      </c>
      <c r="F497" t="n">
        <v>0.9329</v>
      </c>
      <c r="G497" t="n">
        <v>0.4395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0.3444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0.2963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0.7238</v>
      </c>
      <c r="C500" t="n">
        <v>0.8414</v>
      </c>
      <c r="D500" t="n">
        <v>0.7826</v>
      </c>
      <c r="E500" t="n">
        <v>0.7238</v>
      </c>
      <c r="F500" t="n">
        <v>0.8414</v>
      </c>
      <c r="G500" t="n">
        <v>0.2004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0.7877999999999999</v>
      </c>
      <c r="D501" t="n">
        <v>0.7428</v>
      </c>
      <c r="E501" t="n">
        <v>0.6978</v>
      </c>
      <c r="F501" t="n">
        <v>0.7877999999999999</v>
      </c>
      <c r="G501" t="n">
        <v>0.1528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0.1534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0.5879</v>
      </c>
      <c r="C503" t="n">
        <v>0.718</v>
      </c>
      <c r="D503" t="n">
        <v>0.6529</v>
      </c>
      <c r="E503" t="n">
        <v>0.5879</v>
      </c>
      <c r="F503" t="n">
        <v>0.718</v>
      </c>
      <c r="G503" t="n">
        <v>0.1068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0.2487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0.2556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0.2566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0.2981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0.1601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0.4986</v>
      </c>
      <c r="E509" t="n">
        <v>0.3684</v>
      </c>
      <c r="F509" t="n">
        <v>0.6287</v>
      </c>
      <c r="G509" t="n">
        <v>0.1325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0.1506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0.3341</v>
      </c>
      <c r="C511" t="n">
        <v>0.6146</v>
      </c>
      <c r="D511" t="n">
        <v>0.4743</v>
      </c>
      <c r="E511" t="n">
        <v>0.3341</v>
      </c>
      <c r="F511" t="n">
        <v>0.6146</v>
      </c>
      <c r="G511" t="n">
        <v>0.1521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0.1157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0.4297</v>
      </c>
      <c r="E513" t="n">
        <v>0.2714</v>
      </c>
      <c r="F513" t="n">
        <v>0.5879</v>
      </c>
      <c r="G513" t="n">
        <v>0.0891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0.1015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0.202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0.4031</v>
      </c>
      <c r="C516" t="n">
        <v>0.5285</v>
      </c>
      <c r="D516" t="n">
        <v>0.4658</v>
      </c>
      <c r="E516" t="n">
        <v>0.4031</v>
      </c>
      <c r="F516" t="n">
        <v>0.5285</v>
      </c>
      <c r="G516" t="n">
        <v>0.2019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0.5305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0.3925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0.5216</v>
      </c>
      <c r="C519" t="n">
        <v>0.4571</v>
      </c>
      <c r="D519" t="n">
        <v>0.4893</v>
      </c>
      <c r="E519" t="n">
        <v>0.5216</v>
      </c>
      <c r="F519" t="n">
        <v>0.4571</v>
      </c>
      <c r="G519" t="n">
        <v>0.4308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0.5021</v>
      </c>
      <c r="C520" t="n">
        <v>0.4554</v>
      </c>
      <c r="D520" t="n">
        <v>0.4787</v>
      </c>
      <c r="E520" t="n">
        <v>0.5021</v>
      </c>
      <c r="F520" t="n">
        <v>0.4554</v>
      </c>
      <c r="G520" t="n">
        <v>0.4864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0.442</v>
      </c>
      <c r="E521" t="n">
        <v>0.4671</v>
      </c>
      <c r="F521" t="n">
        <v>0.4168</v>
      </c>
      <c r="G521" t="n">
        <v>0.4688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0.4555</v>
      </c>
      <c r="C522" t="n">
        <v>0.3943</v>
      </c>
      <c r="D522" t="n">
        <v>0.4249</v>
      </c>
      <c r="E522" t="n">
        <v>0.4555</v>
      </c>
      <c r="F522" t="n">
        <v>0.3943</v>
      </c>
      <c r="G522" t="n">
        <v>0.5073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0.4987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0.5413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0.4288</v>
      </c>
    </row>
    <row r="525">
      <c r="A525" t="inlineStr">
        <is>
          <t>2017-08-31</t>
        </is>
      </c>
      <c r="B525" t="n">
        <v>0.4181</v>
      </c>
      <c r="C525" t="n">
        <v>0.3343</v>
      </c>
      <c r="D525" t="n">
        <v>0.3762</v>
      </c>
      <c r="E525" t="n">
        <v>0.4181</v>
      </c>
      <c r="F525" t="n">
        <v>0.3343</v>
      </c>
      <c r="G525" t="n">
        <v>0.6375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</v>
      </c>
    </row>
    <row r="526">
      <c r="A526" t="inlineStr">
        <is>
          <t>2017-09-30</t>
        </is>
      </c>
      <c r="B526" t="n">
        <v>0.412</v>
      </c>
      <c r="C526" t="n">
        <v>0.3035</v>
      </c>
      <c r="D526" t="n">
        <v>0.3578</v>
      </c>
      <c r="E526" t="n">
        <v>0.412</v>
      </c>
      <c r="F526" t="n">
        <v>0.3035</v>
      </c>
      <c r="G526" t="n">
        <v>0.6449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0.4339</v>
      </c>
      <c r="C527" t="n">
        <v>0.3024</v>
      </c>
      <c r="D527" t="n">
        <v>0.3682</v>
      </c>
      <c r="E527" t="n">
        <v>0.4339</v>
      </c>
      <c r="F527" t="n">
        <v>0.3024</v>
      </c>
      <c r="G527" t="n">
        <v>0.6866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0.745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0.6863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0.6850000000000001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0.7835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0.2124</v>
      </c>
      <c r="E532" t="n">
        <v>0.3042</v>
      </c>
      <c r="F532" t="n">
        <v>0.1205</v>
      </c>
      <c r="G532" t="n">
        <v>0.6938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0.6435999999999999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0.1833</v>
      </c>
      <c r="E534" t="n">
        <v>0.3079</v>
      </c>
      <c r="F534" t="n">
        <v>0.0586</v>
      </c>
      <c r="G534" t="n">
        <v>0.6411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0.177</v>
      </c>
      <c r="E535" t="n">
        <v>0.2976</v>
      </c>
      <c r="F535" t="n">
        <v>0.0563</v>
      </c>
      <c r="G535" t="n">
        <v>0.6905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0.3346</v>
      </c>
      <c r="C536" t="n">
        <v>0.0224</v>
      </c>
      <c r="D536" t="n">
        <v>0.1785</v>
      </c>
      <c r="E536" t="n">
        <v>0.3346</v>
      </c>
      <c r="F536" t="n">
        <v>0.0224</v>
      </c>
      <c r="G536" t="n">
        <v>0.6892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0.7307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0.2933</v>
      </c>
      <c r="C538" t="n">
        <v>-0.0218</v>
      </c>
      <c r="D538" t="n">
        <v>0.1358</v>
      </c>
      <c r="E538" t="n">
        <v>0.2933</v>
      </c>
      <c r="F538" t="n">
        <v>-0.0218</v>
      </c>
      <c r="G538" t="n">
        <v>0.7308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0.7815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-0.0804</v>
      </c>
      <c r="D540" t="n">
        <v>0.107</v>
      </c>
      <c r="E540" t="n">
        <v>0.2944</v>
      </c>
      <c r="F540" t="n">
        <v>-0.0804</v>
      </c>
      <c r="G540" t="n">
        <v>0.7401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0.0408</v>
      </c>
    </row>
    <row r="541">
      <c r="A541" t="inlineStr">
        <is>
          <t>2018-12-31</t>
        </is>
      </c>
      <c r="B541" t="n">
        <v>0.2447</v>
      </c>
      <c r="C541" t="n">
        <v>-0.1221</v>
      </c>
      <c r="D541" t="n">
        <v>0.0613</v>
      </c>
      <c r="E541" t="n">
        <v>0.2447</v>
      </c>
      <c r="F541" t="n">
        <v>-0.1221</v>
      </c>
      <c r="G541" t="n">
        <v>0.5989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0.6955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0.2395</v>
      </c>
      <c r="C543" t="n">
        <v>-0.1794</v>
      </c>
      <c r="D543" t="n">
        <v>0.0301</v>
      </c>
      <c r="E543" t="n">
        <v>0.2395</v>
      </c>
      <c r="F543" t="n">
        <v>-0.1794</v>
      </c>
      <c r="G543" t="n">
        <v>0.649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0.0403</v>
      </c>
      <c r="E544" t="n">
        <v>0.2639</v>
      </c>
      <c r="F544" t="n">
        <v>-0.1834</v>
      </c>
      <c r="G544" t="n">
        <v>0.6882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0.271</v>
      </c>
      <c r="C545" t="n">
        <v>-0.219</v>
      </c>
      <c r="D545" t="n">
        <v>0.026</v>
      </c>
      <c r="E545" t="n">
        <v>0.271</v>
      </c>
      <c r="F545" t="n">
        <v>-0.219</v>
      </c>
      <c r="G545" t="n">
        <v>0.7405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-0.0222</v>
      </c>
      <c r="E546" t="n">
        <v>0.2021</v>
      </c>
      <c r="F546" t="n">
        <v>-0.2466</v>
      </c>
      <c r="G546" t="n">
        <v>0.6408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0.1907</v>
      </c>
      <c r="C547" t="n">
        <v>-0.2864</v>
      </c>
      <c r="D547" t="n">
        <v>-0.0479</v>
      </c>
      <c r="E547" t="n">
        <v>0.1907</v>
      </c>
      <c r="F547" t="n">
        <v>-0.2864</v>
      </c>
      <c r="G547" t="n">
        <v>0.604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0.2005</v>
      </c>
      <c r="C548" t="n">
        <v>-0.3275</v>
      </c>
      <c r="D548" t="n">
        <v>-0.0635</v>
      </c>
      <c r="E548" t="n">
        <v>0.2005</v>
      </c>
      <c r="F548" t="n">
        <v>-0.3275</v>
      </c>
      <c r="G548" t="n">
        <v>0.6061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-0.0926</v>
      </c>
      <c r="E549" t="n">
        <v>0.1829</v>
      </c>
      <c r="F549" t="n">
        <v>-0.3682</v>
      </c>
      <c r="G549" t="n">
        <v>0.5633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0.5272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0.5145999999999999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0.551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0.4447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-0.2003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-0.0117</v>
      </c>
      <c r="E554" t="n">
        <v>0.4282</v>
      </c>
      <c r="F554" t="n">
        <v>-0.4517</v>
      </c>
      <c r="G554" t="n">
        <v>0.6756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0.4542</v>
      </c>
      <c r="C555" t="n">
        <v>-0.502</v>
      </c>
      <c r="D555" t="n">
        <v>-0.0239</v>
      </c>
      <c r="E555" t="n">
        <v>0.4542</v>
      </c>
      <c r="F555" t="n">
        <v>-0.502</v>
      </c>
      <c r="G555" t="n">
        <v>0.5852000000000001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0.6077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0.2648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0.27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0.2689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0.8133</v>
      </c>
      <c r="C560" t="n">
        <v>-0.2224</v>
      </c>
      <c r="D560" t="n">
        <v>0.2954</v>
      </c>
      <c r="E560" t="n">
        <v>0.8133</v>
      </c>
      <c r="F560" t="n">
        <v>-0.2224</v>
      </c>
      <c r="G560" t="n">
        <v>0.3104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0.1181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0.8753</v>
      </c>
      <c r="C562" t="n">
        <v>-0.0664</v>
      </c>
      <c r="D562" t="n">
        <v>0.4044</v>
      </c>
      <c r="E562" t="n">
        <v>0.8753</v>
      </c>
      <c r="F562" t="n">
        <v>-0.0664</v>
      </c>
      <c r="G562" t="n">
        <v>0.1254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-0.0688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0.8411</v>
      </c>
      <c r="C564" t="n">
        <v>0.1355</v>
      </c>
      <c r="D564" t="n">
        <v>0.4883</v>
      </c>
      <c r="E564" t="n">
        <v>0.8411</v>
      </c>
      <c r="F564" t="n">
        <v>0.1355</v>
      </c>
      <c r="G564" t="n">
        <v>-0.1565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-0.0228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-0.0263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0.0653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0.7519</v>
      </c>
      <c r="C568" t="n">
        <v>0.2996</v>
      </c>
      <c r="D568" t="n">
        <v>0.5258</v>
      </c>
      <c r="E568" t="n">
        <v>0.7519</v>
      </c>
      <c r="F568" t="n">
        <v>0.2996</v>
      </c>
      <c r="G568" t="n">
        <v>0.1131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0.4729</v>
      </c>
      <c r="E569" t="n">
        <v>0.6121</v>
      </c>
      <c r="F569" t="n">
        <v>0.3336</v>
      </c>
      <c r="G569" t="n">
        <v>-0.0745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0.0193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0.3703</v>
      </c>
      <c r="E571" t="n">
        <v>0.3686</v>
      </c>
      <c r="F571" t="n">
        <v>0.3719</v>
      </c>
      <c r="G571" t="n">
        <v>0.06759999999999999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0.2087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0.2839</v>
      </c>
      <c r="C573" t="n">
        <v>0.3184</v>
      </c>
      <c r="D573" t="n">
        <v>0.3012</v>
      </c>
      <c r="E573" t="n">
        <v>0.2839</v>
      </c>
      <c r="F573" t="n">
        <v>0.3184</v>
      </c>
      <c r="G573" t="n">
        <v>0.3042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0.345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0.3919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0.537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0.5632</v>
      </c>
      <c r="C577" t="n">
        <v>0.2022</v>
      </c>
      <c r="D577" t="n">
        <v>0.3827</v>
      </c>
      <c r="E577" t="n">
        <v>0.5632</v>
      </c>
      <c r="F577" t="n">
        <v>0.2022</v>
      </c>
      <c r="G577" t="n">
        <v>1.7412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0.2299</v>
      </c>
      <c r="C578" t="n">
        <v>0.148</v>
      </c>
      <c r="D578" t="n">
        <v>0.1889</v>
      </c>
      <c r="E578" t="n">
        <v>0.2299</v>
      </c>
      <c r="F578" t="n">
        <v>0.148</v>
      </c>
      <c r="G578" t="n">
        <v>0.433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0.2496</v>
      </c>
      <c r="C579" t="n">
        <v>0.1295</v>
      </c>
      <c r="D579" t="n">
        <v>0.1895</v>
      </c>
      <c r="E579" t="n">
        <v>0.2496</v>
      </c>
      <c r="F579" t="n">
        <v>0.1295</v>
      </c>
      <c r="G579" t="n">
        <v>0.5672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0.3093</v>
      </c>
      <c r="C580" t="n">
        <v>0.0767</v>
      </c>
      <c r="D580" t="n">
        <v>0.193</v>
      </c>
      <c r="E580" t="n">
        <v>0.3093</v>
      </c>
      <c r="F580" t="n">
        <v>0.0767</v>
      </c>
      <c r="G580" t="n">
        <v>0.6555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0.5001</v>
      </c>
      <c r="C581" t="n">
        <v>0.0467</v>
      </c>
      <c r="D581" t="n">
        <v>0.2734</v>
      </c>
      <c r="E581" t="n">
        <v>0.5001</v>
      </c>
      <c r="F581" t="n">
        <v>0.0467</v>
      </c>
      <c r="G581" t="n">
        <v>1.2725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1.2721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0.5243</v>
      </c>
      <c r="C583" t="n">
        <v>-0.0406</v>
      </c>
      <c r="D583" t="n">
        <v>0.2418</v>
      </c>
      <c r="E583" t="n">
        <v>0.5243</v>
      </c>
      <c r="F583" t="n">
        <v>-0.0406</v>
      </c>
      <c r="G583" t="n">
        <v>1.3268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0.2316</v>
      </c>
      <c r="E584" t="n">
        <v>0.5351</v>
      </c>
      <c r="F584" t="n">
        <v>-0.07199999999999999</v>
      </c>
      <c r="G584" t="n">
        <v>1.4158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0.5172</v>
      </c>
      <c r="C585" t="n">
        <v>-0.1255</v>
      </c>
      <c r="D585" t="n">
        <v>0.1959</v>
      </c>
      <c r="E585" t="n">
        <v>0.5172</v>
      </c>
      <c r="F585" t="n">
        <v>-0.1255</v>
      </c>
      <c r="G585" t="n">
        <v>1.5594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0.5705</v>
      </c>
      <c r="C586" t="n">
        <v>-0.1939</v>
      </c>
      <c r="D586" t="n">
        <v>0.1883</v>
      </c>
      <c r="E586" t="n">
        <v>0.5705</v>
      </c>
      <c r="F586" t="n">
        <v>-0.1939</v>
      </c>
      <c r="G586" t="n">
        <v>1.7537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0.6475</v>
      </c>
      <c r="C587" t="n">
        <v>-0.2775</v>
      </c>
      <c r="D587" t="n">
        <v>0.185</v>
      </c>
      <c r="E587" t="n">
        <v>0.6475</v>
      </c>
      <c r="F587" t="n">
        <v>-0.2775</v>
      </c>
      <c r="G587" t="n">
        <v>1.9345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0.6445</v>
      </c>
      <c r="C588" t="n">
        <v>-0.317</v>
      </c>
      <c r="D588" t="n">
        <v>0.1637</v>
      </c>
      <c r="E588" t="n">
        <v>0.6445</v>
      </c>
      <c r="F588" t="n">
        <v>-0.317</v>
      </c>
      <c r="G588" t="n">
        <v>2.0243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-0.9605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1.6064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0.6986</v>
      </c>
      <c r="C590" t="n">
        <v>-0.4221</v>
      </c>
      <c r="D590" t="n">
        <v>0.1382</v>
      </c>
      <c r="E590" t="n">
        <v>0.6986</v>
      </c>
      <c r="F590" t="n">
        <v>-0.4221</v>
      </c>
      <c r="G590" t="n">
        <v>2.2295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-1.0748</v>
      </c>
    </row>
    <row r="591">
      <c r="A591" t="inlineStr">
        <is>
          <t>2023-02-28</t>
        </is>
      </c>
      <c r="B591" t="n">
        <v>0.5923</v>
      </c>
      <c r="C591" t="n">
        <v>-0.3772</v>
      </c>
      <c r="D591" t="n">
        <v>0.1075</v>
      </c>
      <c r="E591" t="n">
        <v>0.5923</v>
      </c>
      <c r="F591" t="n">
        <v>-0.3772</v>
      </c>
      <c r="G591" t="n">
        <v>1.7265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0.5725</v>
      </c>
      <c r="C592" t="n">
        <v>-0.4325</v>
      </c>
      <c r="D592" t="n">
        <v>0.07000000000000001</v>
      </c>
      <c r="E592" t="n">
        <v>0.5725</v>
      </c>
      <c r="F592" t="n">
        <v>-0.4325</v>
      </c>
      <c r="G592" t="n">
        <v>1.7694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1.8545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0.1105</v>
      </c>
      <c r="E594" t="n">
        <v>0.6243</v>
      </c>
      <c r="F594" t="n">
        <v>-0.4034</v>
      </c>
      <c r="G594" t="n">
        <v>1.7716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-1.0489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1.823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0.6677999999999999</v>
      </c>
      <c r="C596" t="n">
        <v>-0.2977</v>
      </c>
      <c r="D596" t="n">
        <v>0.185</v>
      </c>
      <c r="E596" t="n">
        <v>0.6677999999999999</v>
      </c>
      <c r="F596" t="n">
        <v>-0.2977</v>
      </c>
      <c r="G596" t="n">
        <v>1.7609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0.7474</v>
      </c>
      <c r="C598" t="n">
        <v>-0.2536</v>
      </c>
      <c r="D598" t="n">
        <v>0.2469</v>
      </c>
      <c r="E598" t="n">
        <v>0.7474</v>
      </c>
      <c r="F598" t="n">
        <v>-0.2536</v>
      </c>
      <c r="G598" t="n">
        <v>1.5608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1.6342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1.4476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-0.7224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-0.5679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0.164</v>
      </c>
      <c r="E602" t="n">
        <v>0.5528</v>
      </c>
      <c r="F602" t="n">
        <v>-0.2249</v>
      </c>
      <c r="G602" t="n">
        <v>1.2191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0.6579</v>
      </c>
      <c r="C603" t="n">
        <v>-0.2149</v>
      </c>
      <c r="D603" t="n">
        <v>0.2215</v>
      </c>
      <c r="E603" t="n">
        <v>0.6579</v>
      </c>
      <c r="F603" t="n">
        <v>-0.2149</v>
      </c>
      <c r="G603" t="n">
        <v>1.5697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-0.4943</v>
      </c>
    </row>
    <row r="604">
      <c r="A604" t="inlineStr">
        <is>
          <t>2024-03-31</t>
        </is>
      </c>
      <c r="B604" t="n">
        <v>0.6262</v>
      </c>
      <c r="C604" t="n">
        <v>-0.1697</v>
      </c>
      <c r="D604" t="n">
        <v>0.2283</v>
      </c>
      <c r="E604" t="n">
        <v>0.6262</v>
      </c>
      <c r="F604" t="n">
        <v>-0.1697</v>
      </c>
      <c r="G604" t="n">
        <v>1.4572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0.5807</v>
      </c>
      <c r="C605" t="n">
        <v>-0.1476</v>
      </c>
      <c r="D605" t="n">
        <v>0.2165</v>
      </c>
      <c r="E605" t="n">
        <v>0.5807</v>
      </c>
      <c r="F605" t="n">
        <v>-0.1476</v>
      </c>
      <c r="G605" t="n">
        <v>1.2536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-0.3063</v>
      </c>
    </row>
    <row r="606">
      <c r="A606" t="inlineStr">
        <is>
          <t>2024-05-31</t>
        </is>
      </c>
      <c r="B606" t="n">
        <v>0.629</v>
      </c>
      <c r="C606" t="n">
        <v>-0.1357</v>
      </c>
      <c r="D606" t="n">
        <v>0.2466</v>
      </c>
      <c r="E606" t="n">
        <v>0.629</v>
      </c>
      <c r="F606" t="n">
        <v>-0.1357</v>
      </c>
      <c r="G606" t="n">
        <v>1.4129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0.6536</v>
      </c>
      <c r="C607" t="n">
        <v>-0.1265</v>
      </c>
      <c r="D607" t="n">
        <v>0.2636</v>
      </c>
      <c r="E607" t="n">
        <v>0.6536</v>
      </c>
      <c r="F607" t="n">
        <v>-0.1265</v>
      </c>
      <c r="G607" t="n">
        <v>1.4517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0.6833</v>
      </c>
      <c r="C608" t="n">
        <v>-0.1578</v>
      </c>
      <c r="D608" t="n">
        <v>0.2627</v>
      </c>
      <c r="E608" t="n">
        <v>0.6833</v>
      </c>
      <c r="F608" t="n">
        <v>-0.1578</v>
      </c>
      <c r="G608" t="n">
        <v>1.494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0.5909</v>
      </c>
      <c r="C609" t="n">
        <v>-0.1836</v>
      </c>
      <c r="D609" t="n">
        <v>0.2036</v>
      </c>
      <c r="E609" t="n">
        <v>0.5909</v>
      </c>
      <c r="F609" t="n">
        <v>-0.1836</v>
      </c>
      <c r="G609" t="n">
        <v>1.481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1.26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1.2026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1.3459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0.5889</v>
      </c>
      <c r="C613" t="n">
        <v>-0.1647</v>
      </c>
      <c r="D613" t="n">
        <v>0.2121</v>
      </c>
      <c r="E613" t="n">
        <v>0.5889</v>
      </c>
      <c r="F613" t="n">
        <v>-0.1647</v>
      </c>
      <c r="G613" t="n">
        <v>1.4021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0.6276</v>
      </c>
      <c r="C614" t="n">
        <v>-0.1487</v>
      </c>
      <c r="D614" t="n">
        <v>0.2394</v>
      </c>
      <c r="E614" t="n">
        <v>0.6276</v>
      </c>
      <c r="F614" t="n">
        <v>-0.1487</v>
      </c>
      <c r="G614" t="n">
        <v>1.5713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0.5578</v>
      </c>
      <c r="C615" t="n">
        <v>-0.1437</v>
      </c>
      <c r="D615" t="n">
        <v>0.207</v>
      </c>
      <c r="E615" t="n">
        <v>0.5578</v>
      </c>
      <c r="F615" t="n">
        <v>-0.1437</v>
      </c>
      <c r="G615" t="n">
        <v>1.4185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1.4943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1.6838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-0.1079</v>
      </c>
    </row>
    <row r="618">
      <c r="A618" t="inlineStr">
        <is>
          <t>2025-05-31</t>
        </is>
      </c>
      <c r="B618" t="n">
        <v>0.577</v>
      </c>
      <c r="C618" t="n">
        <v>-0.1982</v>
      </c>
      <c r="D618" t="n">
        <v>0.1894</v>
      </c>
      <c r="E618" t="n">
        <v>0.577</v>
      </c>
      <c r="F618" t="n">
        <v>-0.1982</v>
      </c>
      <c r="G618" t="n">
        <v>1.716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0.5335</v>
      </c>
      <c r="C619" t="n">
        <v>-0.2206</v>
      </c>
      <c r="D619" t="n">
        <v>0.1564</v>
      </c>
      <c r="E619" t="n">
        <v>0.5335</v>
      </c>
      <c r="F619" t="n">
        <v>-0.2206</v>
      </c>
      <c r="G619" t="n">
        <v>1.5797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1.4323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-0.2421</v>
      </c>
      <c r="D621" t="n">
        <v>0.121</v>
      </c>
      <c r="E621" t="n">
        <v>0.484</v>
      </c>
      <c r="F621" t="n">
        <v>-0.2421</v>
      </c>
      <c r="G621" t="n">
        <v>1.2468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-0.1051</v>
      </c>
    </row>
    <row r="622">
      <c r="A622" t="inlineStr">
        <is>
          <t>2025-09-30</t>
        </is>
      </c>
      <c r="B622" t="n">
        <v>0.4746</v>
      </c>
      <c r="C622" t="n">
        <v>-0.2341</v>
      </c>
      <c r="D622" t="n">
        <v>0.1203</v>
      </c>
      <c r="E622" t="n">
        <v>0.4746</v>
      </c>
      <c r="F622" t="n">
        <v>-0.2341</v>
      </c>
      <c r="G622" t="n">
        <v>1.3681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-0.111</v>
      </c>
    </row>
    <row r="623">
      <c r="A623" t="inlineStr">
        <is>
          <t>2025-10-31</t>
        </is>
      </c>
      <c r="B623" t="n">
        <v>0.5212</v>
      </c>
      <c r="C623" t="n">
        <v>-0.2689</v>
      </c>
      <c r="D623" t="n">
        <v>0.1262</v>
      </c>
      <c r="E623" t="n">
        <v>0.5212</v>
      </c>
      <c r="F623" t="n">
        <v>-0.2689</v>
      </c>
      <c r="G623" t="n">
        <v>1.3976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-0.0877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0.1486</v>
      </c>
      <c r="E624" t="n">
        <v>0.5455</v>
      </c>
      <c r="F624" t="n">
        <v>-0.2482</v>
      </c>
      <c r="G624" t="n">
        <v>1.3917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-0.0602</v>
      </c>
    </row>
    <row r="625">
      <c r="A625" t="inlineStr">
        <is>
          <t>2025-12-31</t>
        </is>
      </c>
      <c r="B625" t="n">
        <v>0.2323</v>
      </c>
      <c r="C625" t="n">
        <v>-0.2778</v>
      </c>
      <c r="D625" t="n">
        <v>-0.0227</v>
      </c>
      <c r="E625" t="n">
        <v>0.2323</v>
      </c>
      <c r="F625" t="n">
        <v>-0.2778</v>
      </c>
      <c r="G625" t="n">
        <v>0.156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-0.07099999999999999</v>
      </c>
    </row>
    <row r="626">
      <c r="A626" t="inlineStr">
        <is>
          <t>2026-01-31</t>
        </is>
      </c>
      <c r="B626" t="n">
        <v>0.4317</v>
      </c>
      <c r="C626" t="n">
        <v>-0.2656</v>
      </c>
      <c r="D626" t="n">
        <v>0.08309999999999999</v>
      </c>
      <c r="E626" t="n">
        <v>0.4317</v>
      </c>
      <c r="F626" t="n">
        <v>-0.2656</v>
      </c>
      <c r="G626" t="n">
        <v>0.8129999999999999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-0.0414</v>
      </c>
    </row>
    <row r="627">
      <c r="A627" t="inlineStr">
        <is>
          <t>2026-02-28</t>
        </is>
      </c>
      <c r="B627" t="n">
        <v>0.3859</v>
      </c>
      <c r="C627" t="n">
        <v>-0.3076</v>
      </c>
      <c r="D627" t="n">
        <v>0.0391</v>
      </c>
      <c r="E627" t="n">
        <v>0.3859</v>
      </c>
      <c r="F627" t="n">
        <v>-0.3076</v>
      </c>
      <c r="G627" t="n">
        <v>0.5857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0.4288</v>
      </c>
      <c r="C628" t="n">
        <v>-0.2775</v>
      </c>
      <c r="D628" t="n">
        <v>0.0756</v>
      </c>
      <c r="E628" t="n">
        <v>0.4288</v>
      </c>
      <c r="F628" t="n">
        <v>-0.2775</v>
      </c>
      <c r="G628" t="n">
        <v>0.6659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0.3906</v>
      </c>
      <c r="C629" t="n">
        <v>-0.2901</v>
      </c>
      <c r="D629" t="n">
        <v>0.0502</v>
      </c>
      <c r="E629" t="n">
        <v>0.3906</v>
      </c>
      <c r="F629" t="n">
        <v>-0.2901</v>
      </c>
      <c r="G629" t="n">
        <v>0.521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0.06850000000000001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0.5154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0.09379999999999999</v>
      </c>
      <c r="E631" t="n">
        <v>0.3914</v>
      </c>
      <c r="F631" t="n">
        <v>-0.2039</v>
      </c>
      <c r="G631" t="n">
        <v>0.5195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0.4254</v>
      </c>
      <c r="C632" t="n">
        <v>-0.2088</v>
      </c>
      <c r="D632" t="n">
        <v>0.1083</v>
      </c>
      <c r="E632" t="n">
        <v>0.4254</v>
      </c>
      <c r="F632" t="n">
        <v>-0.2088</v>
      </c>
      <c r="G632" t="n">
        <v>0.5975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0.2848</v>
      </c>
    </row>
    <row r="633">
      <c r="A633" t="inlineStr">
        <is>
          <t>2026-08-31</t>
        </is>
      </c>
      <c r="B633" t="n">
        <v>0.4085</v>
      </c>
      <c r="C633" t="n">
        <v>-0.1801</v>
      </c>
      <c r="D633" t="n">
        <v>0.1142</v>
      </c>
      <c r="E633" t="n">
        <v>0.4085</v>
      </c>
      <c r="F633" t="n">
        <v>-0.1801</v>
      </c>
      <c r="G633" t="n">
        <v>0.5548999999999999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0.3744</v>
      </c>
    </row>
    <row r="634">
      <c r="A634" t="inlineStr">
        <is>
          <t>2026-09-30</t>
        </is>
      </c>
      <c r="B634" t="n">
        <v>0.4495</v>
      </c>
      <c r="C634" t="n">
        <v>-0.1684</v>
      </c>
      <c r="D634" t="n">
        <v>0.1406</v>
      </c>
      <c r="E634" t="n">
        <v>0.4495</v>
      </c>
      <c r="F634" t="n">
        <v>-0.1684</v>
      </c>
      <c r="G634" t="n">
        <v>0.5548999999999999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0.4034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2026-09-29T00:55:59Z</dcterms:created>
  <dcterms:modified xsi:type="dcterms:W3CDTF">2026-09-29T00:55:59Z</dcterms:modified>
</cp:coreProperties>
</file>