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3.07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0.958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1.182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2.768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-0.797</v>
      </c>
      <c r="D13" s="7" t="inlineStr">
        <is>
          <t>percent</t>
        </is>
      </c>
      <c r="E13" s="8" t="n">
        <v>0.21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67808.643</v>
      </c>
      <c r="D12" s="7" t="inlineStr">
        <is>
          <t>index</t>
        </is>
      </c>
      <c r="E12" s="8" t="n">
        <v>4.18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1.1825</v>
      </c>
      <c r="D260" t="n">
        <v>1.4238</v>
      </c>
      <c r="E260" t="n">
        <v>1.983</v>
      </c>
      <c r="F260" t="n">
        <v>2.7684</v>
      </c>
      <c r="G260" t="n">
        <v>3.9149</v>
      </c>
      <c r="H260" t="n">
        <v>1.9793</v>
      </c>
      <c r="I260" t="n">
        <v>1.8605</v>
      </c>
      <c r="J260" t="n">
        <v>1.7988</v>
      </c>
      <c r="K260" t="n">
        <v>-0.7968</v>
      </c>
      <c r="L260" t="n">
        <v>-0.2503</v>
      </c>
      <c r="M260" t="n">
        <v>0.9696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67808.6433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-0.6425999999999999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-0.5888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-0.5654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-0.5439000000000001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-0.5331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-0.4862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-0.4055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-0.4087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-0.3831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-0.2975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-0.5596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-0.5563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-0.5615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-0.8566</v>
      </c>
      <c r="F46" t="n">
        <v>0.9776</v>
      </c>
      <c r="G46" t="n">
        <v>-1.7859</v>
      </c>
      <c r="H46" t="n">
        <v>-1.781</v>
      </c>
      <c r="I46" t="n">
        <v>-0.6501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-0.8548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-0.9370000000000001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-1.0584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-1.1054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-1.1178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-1.1865</v>
      </c>
      <c r="F52" t="n">
        <v>0.0702</v>
      </c>
      <c r="G52" t="n">
        <v>-1.486</v>
      </c>
      <c r="H52" t="n">
        <v>-2.7104</v>
      </c>
      <c r="I52" t="n">
        <v>-1.0248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-0.9978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-1.0238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-0.9979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-1.0542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-1.0157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-1.0945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-1.1097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-1.1054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-1.0694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-1.0992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-1.0364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-1.0785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-1.1001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-1.1678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-1.2027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-1.2206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-1.2024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-1.2285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-1.2185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-1.2494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-1.2163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-1.2558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-1.2782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-1.2788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-1.3261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-0.8639</v>
      </c>
      <c r="F82" t="n">
        <v>0.3265</v>
      </c>
      <c r="G82" t="n">
        <v>-0.1741</v>
      </c>
      <c r="H82" t="n">
        <v>-0.5973000000000001</v>
      </c>
      <c r="I82" t="n">
        <v>-1.3423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-0.8717</v>
      </c>
      <c r="F83" t="n">
        <v>0.1823</v>
      </c>
      <c r="G83" t="n">
        <v>-0.1942</v>
      </c>
      <c r="H83" t="n">
        <v>-0.5973000000000001</v>
      </c>
      <c r="I83" t="n">
        <v>-1.339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-1.3258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-1.3308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-1.3534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-1.3014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-1.2435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-1.2976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-1.2998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-1.3037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-1.3015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-1.3112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-1.2982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-1.2667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-1.202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-1.0635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-0.9756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-0.9264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-0.8394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-0.7409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-0.8181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-0.7149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-0.0788</v>
      </c>
      <c r="F111" t="n">
        <v>0.8897</v>
      </c>
      <c r="G111" t="n">
        <v>0.3392</v>
      </c>
      <c r="H111" t="n">
        <v>0.1473</v>
      </c>
      <c r="I111" t="n">
        <v>-0.5654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0.6172</v>
      </c>
      <c r="F155" t="n">
        <v>0.7771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0.5838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0.7796999999999999</v>
      </c>
      <c r="E157" t="n">
        <v>0.6142</v>
      </c>
      <c r="F157" t="n">
        <v>0.7796999999999999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0.1037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0.08740000000000001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0.7342</v>
      </c>
      <c r="F166" t="n">
        <v>0.8034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0.1132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0.1023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-0.1673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-0.1554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-0.1478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-0.1756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-0.1323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-0.1239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-0.0833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-0.0374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-0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0.0646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0.1275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0.1994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0.2436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0.2507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0.2979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0.3043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0.4635</v>
      </c>
      <c r="E202" t="n">
        <v>0.2109</v>
      </c>
      <c r="F202" t="n">
        <v>0.4635</v>
      </c>
      <c r="G202" t="n">
        <v>0.7571</v>
      </c>
      <c r="H202" t="n">
        <v>0.09520000000000001</v>
      </c>
      <c r="I202" t="n">
        <v>0.4045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0.4169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0.4513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0.4569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0.2978</v>
      </c>
      <c r="F206" t="n">
        <v>0.5264</v>
      </c>
      <c r="G206" t="n">
        <v>0.7764</v>
      </c>
      <c r="H206" t="n">
        <v>0.2178</v>
      </c>
      <c r="I206" t="n">
        <v>0.4475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0.4627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0.4928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0.6354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0.6828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0.8157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0.8389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0.9424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1.0128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0.9527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0.8221000000000001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0.7514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0.8238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0.8259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0.8457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0.9462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1.0731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1.0919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1.1809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1.2506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1.2806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1.3535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1.2814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0.9442</v>
      </c>
      <c r="F230" t="n">
        <v>1.1742</v>
      </c>
      <c r="G230" t="n">
        <v>0.8548</v>
      </c>
      <c r="H230" t="n">
        <v>1.051</v>
      </c>
      <c r="I230" t="n">
        <v>1.3857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0.9591</v>
      </c>
      <c r="F231" t="n">
        <v>1.4899</v>
      </c>
      <c r="G231" t="n">
        <v>0.8347</v>
      </c>
      <c r="H231" t="n">
        <v>1.051</v>
      </c>
      <c r="I231" t="n">
        <v>1.529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1.0132</v>
      </c>
      <c r="F232" t="n">
        <v>1.3833</v>
      </c>
      <c r="G232" t="n">
        <v>0.824</v>
      </c>
      <c r="H232" t="n">
        <v>1.1509</v>
      </c>
      <c r="I232" t="n">
        <v>1.5952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1.0123</v>
      </c>
      <c r="F233" t="n">
        <v>1.1823</v>
      </c>
      <c r="G233" t="n">
        <v>0.765</v>
      </c>
      <c r="H233" t="n">
        <v>1.1509</v>
      </c>
      <c r="I233" t="n">
        <v>1.6581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1.7048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1.036</v>
      </c>
      <c r="F235" t="n">
        <v>1.3365</v>
      </c>
      <c r="G235" t="n">
        <v>0.6665</v>
      </c>
      <c r="H235" t="n">
        <v>1.1461</v>
      </c>
      <c r="I235" t="n">
        <v>1.7881</v>
      </c>
      <c r="J235" t="n">
        <v>0.5432</v>
      </c>
    </row>
    <row r="236">
      <c r="A236" t="inlineStr">
        <is>
          <t>2024-07-31</t>
        </is>
      </c>
      <c r="B236" t="n">
        <v>1.0929</v>
      </c>
      <c r="C236" t="n">
        <v>-1.4374</v>
      </c>
      <c r="D236" t="n">
        <v>1.3709</v>
      </c>
      <c r="E236" t="n">
        <v>1.0233</v>
      </c>
      <c r="F236" t="n">
        <v>1.3709</v>
      </c>
      <c r="G236" t="n">
        <v>0.5635</v>
      </c>
      <c r="H236" t="n">
        <v>1.1461</v>
      </c>
      <c r="I236" t="n">
        <v>1.8244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0.9336</v>
      </c>
      <c r="F237" t="n">
        <v>1.4204</v>
      </c>
      <c r="G237" t="n">
        <v>0.4713</v>
      </c>
      <c r="H237" t="n">
        <v>1.1461</v>
      </c>
      <c r="I237" t="n">
        <v>1.596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1.5821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0.9727</v>
      </c>
      <c r="F239" t="n">
        <v>1.1455</v>
      </c>
      <c r="G239" t="n">
        <v>0.3933</v>
      </c>
      <c r="H239" t="n">
        <v>1.1289</v>
      </c>
      <c r="I239" t="n">
        <v>1.7478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0.9692</v>
      </c>
      <c r="F240" t="n">
        <v>1.252</v>
      </c>
      <c r="G240" t="n">
        <v>0.3317</v>
      </c>
      <c r="H240" t="n">
        <v>1.1289</v>
      </c>
      <c r="I240" t="n">
        <v>1.8247</v>
      </c>
      <c r="J240" t="n">
        <v>0.5914</v>
      </c>
    </row>
    <row r="241">
      <c r="A241" t="inlineStr">
        <is>
          <t>2024-12-31</t>
        </is>
      </c>
      <c r="B241" t="n">
        <v>1.0318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1.8445</v>
      </c>
      <c r="J241" t="n">
        <v>0.6443</v>
      </c>
    </row>
    <row r="242">
      <c r="A242" t="inlineStr">
        <is>
          <t>2025-01-31</t>
        </is>
      </c>
      <c r="B242" t="n">
        <v>1.042</v>
      </c>
      <c r="C242" t="n">
        <v>-1.1965</v>
      </c>
      <c r="D242" t="n">
        <v>1.4347</v>
      </c>
      <c r="E242" t="n">
        <v>0.9438</v>
      </c>
      <c r="F242" t="n">
        <v>1.4347</v>
      </c>
      <c r="G242" t="n">
        <v>0.1349</v>
      </c>
      <c r="H242" t="n">
        <v>1.116</v>
      </c>
      <c r="I242" t="n">
        <v>1.9183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0.9152</v>
      </c>
      <c r="F243" t="n">
        <v>1.3058</v>
      </c>
      <c r="G243" t="n">
        <v>0.1059</v>
      </c>
      <c r="H243" t="n">
        <v>1.116</v>
      </c>
      <c r="I243" t="n">
        <v>1.8513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0.9507</v>
      </c>
      <c r="F244" t="n">
        <v>1.3525</v>
      </c>
      <c r="G244" t="n">
        <v>0.1149</v>
      </c>
      <c r="H244" t="n">
        <v>1.179</v>
      </c>
      <c r="I244" t="n">
        <v>1.805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0.8651</v>
      </c>
      <c r="F245" t="n">
        <v>1.5761</v>
      </c>
      <c r="G245" t="n">
        <v>-0.008500000000000001</v>
      </c>
      <c r="H245" t="n">
        <v>1.179</v>
      </c>
      <c r="I245" t="n">
        <v>1.6778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1.7756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1.4542</v>
      </c>
      <c r="E247" t="n">
        <v>0.8582</v>
      </c>
      <c r="F247" t="n">
        <v>1.4542</v>
      </c>
      <c r="G247" t="n">
        <v>-0.0668</v>
      </c>
      <c r="H247" t="n">
        <v>1.081</v>
      </c>
      <c r="I247" t="n">
        <v>1.8059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0.8605</v>
      </c>
      <c r="F248" t="n">
        <v>1.3</v>
      </c>
      <c r="G248" t="n">
        <v>-0.1933</v>
      </c>
      <c r="H248" t="n">
        <v>1.081</v>
      </c>
      <c r="I248" t="n">
        <v>1.9233</v>
      </c>
      <c r="J248" t="n">
        <v>0.6312</v>
      </c>
    </row>
    <row r="249">
      <c r="A249" t="inlineStr">
        <is>
          <t>2025-08-31</t>
        </is>
      </c>
      <c r="B249" t="n">
        <v>0.9349</v>
      </c>
      <c r="C249" t="n">
        <v>-1.1489</v>
      </c>
      <c r="D249" t="n">
        <v>1.1164</v>
      </c>
      <c r="E249" t="n">
        <v>0.8895</v>
      </c>
      <c r="F249" t="n">
        <v>1.1164</v>
      </c>
      <c r="G249" t="n">
        <v>-0.2065</v>
      </c>
      <c r="H249" t="n">
        <v>1.081</v>
      </c>
      <c r="I249" t="n">
        <v>1.9916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0.8793</v>
      </c>
      <c r="F250" t="n">
        <v>1.2156</v>
      </c>
      <c r="G250" t="n">
        <v>-0.2747</v>
      </c>
      <c r="H250" t="n">
        <v>1.1074</v>
      </c>
      <c r="I250" t="n">
        <v>2.059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</v>
      </c>
      <c r="F251" t="n">
        <v>1.2358</v>
      </c>
      <c r="G251" t="n">
        <v>-0.277</v>
      </c>
      <c r="H251" t="n">
        <v>1.1074</v>
      </c>
      <c r="I251" t="n">
        <v>2.2369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1.2101</v>
      </c>
      <c r="E252" t="n">
        <v>0.9411</v>
      </c>
      <c r="F252" t="n">
        <v>1.2101</v>
      </c>
      <c r="G252" t="n">
        <v>-0.3306</v>
      </c>
      <c r="H252" t="n">
        <v>1.1074</v>
      </c>
      <c r="I252" t="n">
        <v>2.3655</v>
      </c>
      <c r="J252" t="n">
        <v>0.6221</v>
      </c>
    </row>
    <row r="253">
      <c r="A253" t="inlineStr">
        <is>
          <t>2025-12-31</t>
        </is>
      </c>
      <c r="B253" t="n">
        <v>0.7558</v>
      </c>
      <c r="C253" t="n">
        <v>-0.9427</v>
      </c>
      <c r="D253" t="n">
        <v>0.0338</v>
      </c>
      <c r="E253" t="n">
        <v>0.9363</v>
      </c>
      <c r="F253" t="n">
        <v>0.0338</v>
      </c>
      <c r="G253" t="n">
        <v>-0.3971</v>
      </c>
      <c r="H253" t="n">
        <v>1.1352</v>
      </c>
      <c r="I253" t="n">
        <v>2.3909</v>
      </c>
      <c r="J253" t="n">
        <v>0.616</v>
      </c>
    </row>
    <row r="254">
      <c r="A254" t="inlineStr">
        <is>
          <t>2026-01-31</t>
        </is>
      </c>
      <c r="B254" t="n">
        <v>0.8851</v>
      </c>
      <c r="C254" t="n">
        <v>-0.9089</v>
      </c>
      <c r="D254" t="n">
        <v>0.6445</v>
      </c>
      <c r="E254" t="n">
        <v>0.9453</v>
      </c>
      <c r="F254" t="n">
        <v>0.6445</v>
      </c>
      <c r="G254" t="n">
        <v>-0.4504</v>
      </c>
      <c r="H254" t="n">
        <v>1.1352</v>
      </c>
      <c r="I254" t="n">
        <v>2.4993</v>
      </c>
      <c r="J254" t="n">
        <v>0.5968</v>
      </c>
    </row>
    <row r="255">
      <c r="A255" t="inlineStr">
        <is>
          <t>2026-02-28</t>
        </is>
      </c>
      <c r="B255" t="n">
        <v>0.847</v>
      </c>
      <c r="C255" t="n">
        <v>-0.8995</v>
      </c>
      <c r="D255" t="n">
        <v>0.4427</v>
      </c>
      <c r="E255" t="n">
        <v>0.9481000000000001</v>
      </c>
      <c r="F255" t="n">
        <v>0.4427</v>
      </c>
      <c r="G255" t="n">
        <v>-0.4859</v>
      </c>
      <c r="H255" t="n">
        <v>1.1352</v>
      </c>
      <c r="I255" t="n">
        <v>2.5785</v>
      </c>
      <c r="J255" t="n">
        <v>0.5644</v>
      </c>
    </row>
    <row r="256">
      <c r="A256" t="inlineStr">
        <is>
          <t>2026-03-31</t>
        </is>
      </c>
      <c r="B256" t="n">
        <v>0.8252</v>
      </c>
      <c r="C256" t="n">
        <v>-0.92</v>
      </c>
      <c r="D256" t="n">
        <v>0.4899</v>
      </c>
      <c r="E256" t="n">
        <v>0.9091</v>
      </c>
      <c r="F256" t="n">
        <v>0.4899</v>
      </c>
      <c r="G256" t="n">
        <v>-0.5836</v>
      </c>
      <c r="H256" t="n">
        <v>1.0062</v>
      </c>
      <c r="I256" t="n">
        <v>2.6013</v>
      </c>
      <c r="J256" t="n">
        <v>0.6124000000000001</v>
      </c>
    </row>
    <row r="257">
      <c r="A257" t="inlineStr">
        <is>
          <t>2026-04-30</t>
        </is>
      </c>
      <c r="B257" t="n">
        <v>0.7552</v>
      </c>
      <c r="C257" t="n">
        <v>-0.8488</v>
      </c>
      <c r="D257" t="n">
        <v>0.3218</v>
      </c>
      <c r="E257" t="n">
        <v>0.8635</v>
      </c>
      <c r="F257" t="n">
        <v>0.3218</v>
      </c>
      <c r="G257" t="n">
        <v>-0.761</v>
      </c>
      <c r="H257" t="n">
        <v>1.0062</v>
      </c>
      <c r="I257" t="n">
        <v>2.7305</v>
      </c>
      <c r="J257" t="n">
        <v>0.4782</v>
      </c>
    </row>
    <row r="258">
      <c r="A258" t="inlineStr">
        <is>
          <t>2026-05-31</t>
        </is>
      </c>
      <c r="B258" t="n">
        <v>0.7972</v>
      </c>
      <c r="C258" t="n">
        <v>-0.9278999999999999</v>
      </c>
      <c r="D258" t="n">
        <v>0.2932</v>
      </c>
      <c r="E258" t="n">
        <v>0.9232</v>
      </c>
      <c r="F258" t="n">
        <v>0.2932</v>
      </c>
      <c r="G258" t="n">
        <v>-0.7689</v>
      </c>
      <c r="H258" t="n">
        <v>1.0062</v>
      </c>
      <c r="I258" t="n">
        <v>2.8842</v>
      </c>
      <c r="J258" t="n">
        <v>0.5714</v>
      </c>
    </row>
    <row r="259">
      <c r="A259" t="inlineStr">
        <is>
          <t>2026-06-30</t>
        </is>
      </c>
      <c r="B259" t="n">
        <v>0.8322000000000001</v>
      </c>
      <c r="C259" t="n">
        <v>-0.6233</v>
      </c>
      <c r="D259" t="n">
        <v>0.3171</v>
      </c>
      <c r="E259" t="n">
        <v>0.961</v>
      </c>
      <c r="F259" t="n">
        <v>0.3171</v>
      </c>
      <c r="G259" t="n">
        <v>-0.8665</v>
      </c>
      <c r="H259" t="n">
        <v>1.0818</v>
      </c>
      <c r="I259" t="n">
        <v>3.0792</v>
      </c>
      <c r="J259" t="n">
        <v>0.5494</v>
      </c>
    </row>
    <row r="260">
      <c r="A260" t="inlineStr">
        <is>
          <t>2026-07-31</t>
        </is>
      </c>
      <c r="B260" t="n">
        <v>0.9583</v>
      </c>
      <c r="C260" t="n">
        <v>-0.6233</v>
      </c>
      <c r="E260" t="n">
        <v>0.9583</v>
      </c>
      <c r="G260" t="n">
        <v>-0.8665</v>
      </c>
      <c r="H260" t="n">
        <v>1.0818</v>
      </c>
      <c r="I260" t="n">
        <v>3.0687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2026-07-22T22:11:26Z</dcterms:created>
  <dcterms:modified xsi:type="dcterms:W3CDTF">2026-07-22T22:11:26Z</dcterms:modified>
</cp:coreProperties>
</file>