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-0.651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-0.614</v>
      </c>
    </row>
    <row r="4">
      <c r="I4" t="inlineStr">
        <is>
          <t>2005-03-31</t>
        </is>
      </c>
      <c r="J4" t="n">
        <v>-0.58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-0.5590000000000001</v>
      </c>
    </row>
    <row r="6">
      <c r="A6" s="4" t="inlineStr">
        <is>
          <t>1.00%</t>
        </is>
      </c>
      <c r="C6" s="4" t="inlineStr">
        <is>
          <t>+0.82</t>
        </is>
      </c>
      <c r="E6" s="4" t="inlineStr">
        <is>
          <t>Accommodative</t>
        </is>
      </c>
      <c r="I6" t="inlineStr">
        <is>
          <t>2005-05-31</t>
        </is>
      </c>
      <c r="J6" t="n">
        <v>-0.54</v>
      </c>
    </row>
    <row r="7">
      <c r="I7" t="inlineStr">
        <is>
          <t>2005-06-30</t>
        </is>
      </c>
      <c r="J7" t="n">
        <v>-0.549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-0.514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-0.542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-0.508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-0.482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-0.475</v>
      </c>
    </row>
    <row r="14">
      <c r="A14" s="7" t="inlineStr">
        <is>
          <t>Real interest rates (Stage 1)</t>
        </is>
      </c>
      <c r="B14" s="8" t="n">
        <v>0.19</v>
      </c>
      <c r="C14" s="9" t="inlineStr">
        <is>
          <t>Mildly accommodative</t>
        </is>
      </c>
      <c r="I14" t="inlineStr">
        <is>
          <t>2006-01-31</t>
        </is>
      </c>
      <c r="J14" t="n">
        <v>-0.477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-0.474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-0.456</v>
      </c>
    </row>
    <row r="17">
      <c r="A17" s="7" t="inlineStr">
        <is>
          <t>Asset prices</t>
        </is>
      </c>
      <c r="B17" s="8" t="n">
        <v>3.15</v>
      </c>
      <c r="C17" s="9" t="inlineStr">
        <is>
          <t>Accommodative</t>
        </is>
      </c>
      <c r="I17" t="inlineStr">
        <is>
          <t>2006-04-30</t>
        </is>
      </c>
      <c r="J17" t="n">
        <v>-0.464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-0.492</v>
      </c>
    </row>
    <row r="19">
      <c r="I19" t="inlineStr">
        <is>
          <t>2006-06-30</t>
        </is>
      </c>
      <c r="J19" t="n">
        <v>-0.474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-0.478</v>
      </c>
    </row>
    <row r="21">
      <c r="A21" s="7" t="inlineStr">
        <is>
          <t>Stage 1 - Interest rate developments</t>
        </is>
      </c>
      <c r="B21" s="8" t="n">
        <v>0.19</v>
      </c>
      <c r="C21" s="7" t="inlineStr">
        <is>
          <t>Mildly accommodative</t>
        </is>
      </c>
      <c r="I21" t="inlineStr">
        <is>
          <t>2006-08-31</t>
        </is>
      </c>
      <c r="J21" t="n">
        <v>-0.465</v>
      </c>
    </row>
    <row r="22">
      <c r="A22" s="7" t="inlineStr">
        <is>
          <t>Stage 2 - Funding environment</t>
        </is>
      </c>
      <c r="B22" s="8" t="n">
        <v>0.97</v>
      </c>
      <c r="C22" s="7" t="inlineStr">
        <is>
          <t>Accommodative</t>
        </is>
      </c>
      <c r="I22" t="inlineStr">
        <is>
          <t>2006-09-30</t>
        </is>
      </c>
      <c r="J22" t="n">
        <v>-0.402</v>
      </c>
    </row>
    <row r="23">
      <c r="I23" t="inlineStr">
        <is>
          <t>2006-10-31</t>
        </is>
      </c>
      <c r="J23" t="n">
        <v>-0.419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-0.393</v>
      </c>
    </row>
    <row r="25">
      <c r="A25" s="12" t="inlineStr">
        <is>
          <t>The composite Financial Conditions Index reads +0.82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-0.376</v>
      </c>
    </row>
    <row r="26">
      <c r="I26" t="inlineStr">
        <is>
          <t>2007-01-31</t>
        </is>
      </c>
      <c r="J26" t="n">
        <v>-0.363</v>
      </c>
    </row>
    <row r="27">
      <c r="I27" t="inlineStr">
        <is>
          <t>2007-02-28</t>
        </is>
      </c>
      <c r="J27" t="n">
        <v>-0.386</v>
      </c>
    </row>
    <row r="28">
      <c r="I28" t="inlineStr">
        <is>
          <t>2007-03-31</t>
        </is>
      </c>
      <c r="J28" t="n">
        <v>-0.39</v>
      </c>
    </row>
    <row r="29">
      <c r="I29" t="inlineStr">
        <is>
          <t>2007-04-30</t>
        </is>
      </c>
      <c r="J29" t="n">
        <v>-0.398</v>
      </c>
    </row>
    <row r="30">
      <c r="I30" t="inlineStr">
        <is>
          <t>2007-05-31</t>
        </is>
      </c>
      <c r="J30" t="n">
        <v>-0.383</v>
      </c>
    </row>
    <row r="31">
      <c r="I31" t="inlineStr">
        <is>
          <t>2007-06-30</t>
        </is>
      </c>
      <c r="J31" t="n">
        <v>-0.368</v>
      </c>
    </row>
    <row r="32">
      <c r="I32" t="inlineStr">
        <is>
          <t>2007-07-31</t>
        </is>
      </c>
      <c r="J32" t="n">
        <v>-0.358</v>
      </c>
    </row>
    <row r="33">
      <c r="I33" t="inlineStr">
        <is>
          <t>2007-08-31</t>
        </is>
      </c>
      <c r="J33" t="n">
        <v>-0.367</v>
      </c>
    </row>
    <row r="34">
      <c r="I34" t="inlineStr">
        <is>
          <t>2007-09-30</t>
        </is>
      </c>
      <c r="J34" t="n">
        <v>-0.437</v>
      </c>
    </row>
    <row r="35">
      <c r="I35" t="inlineStr">
        <is>
          <t>2007-10-31</t>
        </is>
      </c>
      <c r="J35" t="n">
        <v>-0.441</v>
      </c>
    </row>
    <row r="36">
      <c r="I36" t="inlineStr">
        <is>
          <t>2007-11-30</t>
        </is>
      </c>
      <c r="J36" t="n">
        <v>-0.445</v>
      </c>
    </row>
    <row r="37">
      <c r="I37" t="inlineStr">
        <is>
          <t>2007-12-31</t>
        </is>
      </c>
      <c r="J37" t="n">
        <v>-0.501</v>
      </c>
    </row>
    <row r="38">
      <c r="I38" t="inlineStr">
        <is>
          <t>2008-01-31</t>
        </is>
      </c>
      <c r="J38" t="n">
        <v>-0.526</v>
      </c>
    </row>
    <row r="39">
      <c r="I39" t="inlineStr">
        <is>
          <t>2008-02-29</t>
        </is>
      </c>
      <c r="J39" t="n">
        <v>-0.521</v>
      </c>
    </row>
    <row r="40">
      <c r="I40" t="inlineStr">
        <is>
          <t>2008-03-31</t>
        </is>
      </c>
      <c r="J40" t="n">
        <v>-0.623</v>
      </c>
    </row>
    <row r="41">
      <c r="I41" t="inlineStr">
        <is>
          <t>2008-04-30</t>
        </is>
      </c>
      <c r="J41" t="n">
        <v>-0.619</v>
      </c>
    </row>
    <row r="42">
      <c r="I42" t="inlineStr">
        <is>
          <t>2008-05-31</t>
        </is>
      </c>
      <c r="J42" t="n">
        <v>-0.613</v>
      </c>
    </row>
    <row r="43">
      <c r="I43" t="inlineStr">
        <is>
          <t>2008-06-30</t>
        </is>
      </c>
      <c r="J43" t="n">
        <v>-0.679</v>
      </c>
    </row>
    <row r="44">
      <c r="I44" t="inlineStr">
        <is>
          <t>2008-07-31</t>
        </is>
      </c>
      <c r="J44" t="n">
        <v>-0.655</v>
      </c>
    </row>
    <row r="45">
      <c r="I45" t="inlineStr">
        <is>
          <t>2008-08-31</t>
        </is>
      </c>
      <c r="J45" t="n">
        <v>-0.636</v>
      </c>
    </row>
    <row r="46">
      <c r="I46" t="inlineStr">
        <is>
          <t>2008-09-30</t>
        </is>
      </c>
      <c r="J46" t="n">
        <v>-0.706</v>
      </c>
    </row>
    <row r="47">
      <c r="I47" t="inlineStr">
        <is>
          <t>2008-10-31</t>
        </is>
      </c>
      <c r="J47" t="n">
        <v>-0.756</v>
      </c>
    </row>
    <row r="48">
      <c r="I48" t="inlineStr">
        <is>
          <t>2008-11-30</t>
        </is>
      </c>
      <c r="J48" t="n">
        <v>-0.741</v>
      </c>
    </row>
    <row r="49">
      <c r="I49" t="inlineStr">
        <is>
          <t>2008-12-31</t>
        </is>
      </c>
      <c r="J49" t="n">
        <v>-0.805</v>
      </c>
    </row>
    <row r="50">
      <c r="I50" t="inlineStr">
        <is>
          <t>2009-01-31</t>
        </is>
      </c>
      <c r="J50" t="n">
        <v>-0.838</v>
      </c>
    </row>
    <row r="51">
      <c r="I51" t="inlineStr">
        <is>
          <t>2009-02-28</t>
        </is>
      </c>
      <c r="J51" t="n">
        <v>-0.858</v>
      </c>
    </row>
    <row r="52">
      <c r="I52" t="inlineStr">
        <is>
          <t>2009-03-31</t>
        </is>
      </c>
      <c r="J52" t="n">
        <v>-0.949</v>
      </c>
    </row>
    <row r="53">
      <c r="I53" t="inlineStr">
        <is>
          <t>2009-04-30</t>
        </is>
      </c>
      <c r="J53" t="n">
        <v>-0.989</v>
      </c>
    </row>
    <row r="54">
      <c r="I54" t="inlineStr">
        <is>
          <t>2009-05-31</t>
        </is>
      </c>
      <c r="J54" t="n">
        <v>-0.992</v>
      </c>
    </row>
    <row r="55">
      <c r="I55" t="inlineStr">
        <is>
          <t>2009-06-30</t>
        </is>
      </c>
      <c r="J55" t="n">
        <v>-1.043</v>
      </c>
    </row>
    <row r="56">
      <c r="I56" t="inlineStr">
        <is>
          <t>2009-07-31</t>
        </is>
      </c>
      <c r="J56" t="n">
        <v>-1.077</v>
      </c>
    </row>
    <row r="57">
      <c r="I57" t="inlineStr">
        <is>
          <t>2009-08-31</t>
        </is>
      </c>
      <c r="J57" t="n">
        <v>-1.112</v>
      </c>
    </row>
    <row r="58">
      <c r="I58" t="inlineStr">
        <is>
          <t>2009-09-30</t>
        </is>
      </c>
      <c r="J58" t="n">
        <v>-1.071</v>
      </c>
    </row>
    <row r="59">
      <c r="I59" t="inlineStr">
        <is>
          <t>2009-10-31</t>
        </is>
      </c>
      <c r="J59" t="n">
        <v>-1.113</v>
      </c>
    </row>
    <row r="60">
      <c r="I60" t="inlineStr">
        <is>
          <t>2009-11-30</t>
        </is>
      </c>
      <c r="J60" t="n">
        <v>-1.134</v>
      </c>
    </row>
    <row r="61">
      <c r="I61" t="inlineStr">
        <is>
          <t>2009-12-31</t>
        </is>
      </c>
      <c r="J61" t="n">
        <v>-1.103</v>
      </c>
    </row>
    <row r="62">
      <c r="I62" t="inlineStr">
        <is>
          <t>2010-01-31</t>
        </is>
      </c>
      <c r="J62" t="n">
        <v>-1.121</v>
      </c>
    </row>
    <row r="63">
      <c r="I63" t="inlineStr">
        <is>
          <t>2010-02-28</t>
        </is>
      </c>
      <c r="J63" t="n">
        <v>-1.138</v>
      </c>
    </row>
    <row r="64">
      <c r="I64" t="inlineStr">
        <is>
          <t>2010-03-31</t>
        </is>
      </c>
      <c r="J64" t="n">
        <v>-1.097</v>
      </c>
    </row>
    <row r="65">
      <c r="I65" t="inlineStr">
        <is>
          <t>2010-04-30</t>
        </is>
      </c>
      <c r="J65" t="n">
        <v>-1.106</v>
      </c>
    </row>
    <row r="66">
      <c r="I66" t="inlineStr">
        <is>
          <t>2010-05-31</t>
        </is>
      </c>
      <c r="J66" t="n">
        <v>-1.131</v>
      </c>
    </row>
    <row r="67">
      <c r="I67" t="inlineStr">
        <is>
          <t>2010-06-30</t>
        </is>
      </c>
      <c r="J67" t="n">
        <v>-1.091</v>
      </c>
    </row>
    <row r="68">
      <c r="I68" t="inlineStr">
        <is>
          <t>2010-07-31</t>
        </is>
      </c>
      <c r="J68" t="n">
        <v>-1.096</v>
      </c>
    </row>
    <row r="69">
      <c r="I69" t="inlineStr">
        <is>
          <t>2010-08-31</t>
        </is>
      </c>
      <c r="J69" t="n">
        <v>-1.077</v>
      </c>
    </row>
    <row r="70">
      <c r="I70" t="inlineStr">
        <is>
          <t>2010-09-30</t>
        </is>
      </c>
      <c r="J70" t="n">
        <v>-0.984</v>
      </c>
    </row>
    <row r="71">
      <c r="I71" t="inlineStr">
        <is>
          <t>2010-10-31</t>
        </is>
      </c>
      <c r="J71" t="n">
        <v>-0.973</v>
      </c>
    </row>
    <row r="72">
      <c r="I72" t="inlineStr">
        <is>
          <t>2010-11-30</t>
        </is>
      </c>
      <c r="J72" t="n">
        <v>-0.968</v>
      </c>
    </row>
    <row r="73">
      <c r="I73" t="inlineStr">
        <is>
          <t>2010-12-31</t>
        </is>
      </c>
      <c r="J73" t="n">
        <v>-0.916</v>
      </c>
    </row>
    <row r="74">
      <c r="I74" t="inlineStr">
        <is>
          <t>2011-01-31</t>
        </is>
      </c>
      <c r="J74" t="n">
        <v>-0.913</v>
      </c>
    </row>
    <row r="75">
      <c r="I75" t="inlineStr">
        <is>
          <t>2011-02-28</t>
        </is>
      </c>
      <c r="J75" t="n">
        <v>-0.894</v>
      </c>
    </row>
    <row r="76">
      <c r="I76" t="inlineStr">
        <is>
          <t>2011-03-31</t>
        </is>
      </c>
      <c r="J76" t="n">
        <v>-0.795</v>
      </c>
    </row>
    <row r="77">
      <c r="I77" t="inlineStr">
        <is>
          <t>2011-04-30</t>
        </is>
      </c>
      <c r="J77" t="n">
        <v>-0.746</v>
      </c>
    </row>
    <row r="78">
      <c r="I78" t="inlineStr">
        <is>
          <t>2011-05-31</t>
        </is>
      </c>
      <c r="J78" t="n">
        <v>-0.759</v>
      </c>
    </row>
    <row r="79">
      <c r="I79" t="inlineStr">
        <is>
          <t>2011-06-30</t>
        </is>
      </c>
      <c r="J79" t="n">
        <v>-0.73</v>
      </c>
    </row>
    <row r="80">
      <c r="I80" t="inlineStr">
        <is>
          <t>2011-07-31</t>
        </is>
      </c>
      <c r="J80" t="n">
        <v>-0.72</v>
      </c>
    </row>
    <row r="81">
      <c r="I81" t="inlineStr">
        <is>
          <t>2011-08-31</t>
        </is>
      </c>
      <c r="J81" t="n">
        <v>-0.711</v>
      </c>
    </row>
    <row r="82">
      <c r="I82" t="inlineStr">
        <is>
          <t>2011-09-30</t>
        </is>
      </c>
      <c r="J82" t="n">
        <v>-0.67</v>
      </c>
    </row>
    <row r="83">
      <c r="I83" t="inlineStr">
        <is>
          <t>2011-10-31</t>
        </is>
      </c>
      <c r="J83" t="n">
        <v>-0.677</v>
      </c>
    </row>
    <row r="84">
      <c r="I84" t="inlineStr">
        <is>
          <t>2011-11-30</t>
        </is>
      </c>
      <c r="J84" t="n">
        <v>-0.659</v>
      </c>
    </row>
    <row r="85">
      <c r="I85" t="inlineStr">
        <is>
          <t>2011-12-31</t>
        </is>
      </c>
      <c r="J85" t="n">
        <v>-0.639</v>
      </c>
    </row>
    <row r="86">
      <c r="I86" t="inlineStr">
        <is>
          <t>2012-01-31</t>
        </is>
      </c>
      <c r="J86" t="n">
        <v>-0.611</v>
      </c>
    </row>
    <row r="87">
      <c r="I87" t="inlineStr">
        <is>
          <t>2012-02-29</t>
        </is>
      </c>
      <c r="J87" t="n">
        <v>-0.593</v>
      </c>
    </row>
    <row r="88">
      <c r="I88" t="inlineStr">
        <is>
          <t>2012-03-31</t>
        </is>
      </c>
      <c r="J88" t="n">
        <v>-0.553</v>
      </c>
    </row>
    <row r="89">
      <c r="I89" t="inlineStr">
        <is>
          <t>2012-04-30</t>
        </is>
      </c>
      <c r="J89" t="n">
        <v>-0.549</v>
      </c>
    </row>
    <row r="90">
      <c r="I90" t="inlineStr">
        <is>
          <t>2012-05-31</t>
        </is>
      </c>
      <c r="J90" t="n">
        <v>-0.526</v>
      </c>
    </row>
    <row r="91">
      <c r="I91" t="inlineStr">
        <is>
          <t>2012-06-30</t>
        </is>
      </c>
      <c r="J91" t="n">
        <v>-0.495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-0.474</v>
      </c>
    </row>
    <row r="94">
      <c r="I94" t="inlineStr">
        <is>
          <t>2012-09-30</t>
        </is>
      </c>
      <c r="J94" t="n">
        <v>-0.43</v>
      </c>
    </row>
    <row r="95">
      <c r="I95" t="inlineStr">
        <is>
          <t>2012-10-31</t>
        </is>
      </c>
      <c r="J95" t="n">
        <v>-0.422</v>
      </c>
    </row>
    <row r="96">
      <c r="I96" t="inlineStr">
        <is>
          <t>2012-11-30</t>
        </is>
      </c>
      <c r="J96" t="n">
        <v>-0.366</v>
      </c>
    </row>
    <row r="97">
      <c r="I97" t="inlineStr">
        <is>
          <t>2012-12-31</t>
        </is>
      </c>
      <c r="J97" t="n">
        <v>-0.326</v>
      </c>
    </row>
    <row r="98">
      <c r="I98" t="inlineStr">
        <is>
          <t>2013-01-31</t>
        </is>
      </c>
      <c r="J98" t="n">
        <v>-0.317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-0.238</v>
      </c>
    </row>
    <row r="101">
      <c r="I101" t="inlineStr">
        <is>
          <t>2013-04-30</t>
        </is>
      </c>
      <c r="J101" t="n">
        <v>-0.201</v>
      </c>
    </row>
    <row r="102">
      <c r="I102" t="inlineStr">
        <is>
          <t>2013-05-31</t>
        </is>
      </c>
      <c r="J102" t="n">
        <v>-0.181</v>
      </c>
    </row>
    <row r="103">
      <c r="I103" t="inlineStr">
        <is>
          <t>2013-06-30</t>
        </is>
      </c>
      <c r="J103" t="n">
        <v>-0.163</v>
      </c>
    </row>
    <row r="104">
      <c r="I104" t="inlineStr">
        <is>
          <t>2013-07-31</t>
        </is>
      </c>
      <c r="J104" t="n">
        <v>-0.121</v>
      </c>
    </row>
    <row r="105">
      <c r="I105" t="inlineStr">
        <is>
          <t>2013-08-31</t>
        </is>
      </c>
      <c r="J105" t="n">
        <v>-0.126</v>
      </c>
    </row>
    <row r="106">
      <c r="I106" t="inlineStr">
        <is>
          <t>2013-09-30</t>
        </is>
      </c>
      <c r="J106" t="n">
        <v>-0.125</v>
      </c>
    </row>
    <row r="107">
      <c r="I107" t="inlineStr">
        <is>
          <t>2013-10-31</t>
        </is>
      </c>
      <c r="J107" t="n">
        <v>-0.101</v>
      </c>
    </row>
    <row r="108">
      <c r="I108" t="inlineStr">
        <is>
          <t>2013-11-30</t>
        </is>
      </c>
      <c r="J108" t="n">
        <v>-0.08799999999999999</v>
      </c>
    </row>
    <row r="109">
      <c r="I109" t="inlineStr">
        <is>
          <t>2013-12-31</t>
        </is>
      </c>
      <c r="J109" t="n">
        <v>0.175</v>
      </c>
    </row>
    <row r="110">
      <c r="I110" t="inlineStr">
        <is>
          <t>2014-01-31</t>
        </is>
      </c>
      <c r="J110" t="n">
        <v>-0.033</v>
      </c>
    </row>
    <row r="111">
      <c r="I111" t="inlineStr">
        <is>
          <t>2014-02-28</t>
        </is>
      </c>
      <c r="J111" t="n">
        <v>-0.03</v>
      </c>
    </row>
    <row r="112">
      <c r="I112" t="inlineStr">
        <is>
          <t>2014-03-31</t>
        </is>
      </c>
      <c r="J112" t="n">
        <v>-0.008</v>
      </c>
    </row>
    <row r="113">
      <c r="I113" t="inlineStr">
        <is>
          <t>2014-04-30</t>
        </is>
      </c>
      <c r="J113" t="n">
        <v>0.218</v>
      </c>
    </row>
    <row r="114">
      <c r="I114" t="inlineStr">
        <is>
          <t>2014-05-31</t>
        </is>
      </c>
      <c r="J114" t="n">
        <v>0.233</v>
      </c>
    </row>
    <row r="115">
      <c r="I115" t="inlineStr">
        <is>
          <t>2014-06-30</t>
        </is>
      </c>
      <c r="J115" t="n">
        <v>0.233</v>
      </c>
    </row>
    <row r="116">
      <c r="I116" t="inlineStr">
        <is>
          <t>2014-07-31</t>
        </is>
      </c>
      <c r="J116" t="n">
        <v>0.269</v>
      </c>
    </row>
    <row r="117">
      <c r="I117" t="inlineStr">
        <is>
          <t>2014-08-31</t>
        </is>
      </c>
      <c r="J117" t="n">
        <v>0.272</v>
      </c>
    </row>
    <row r="118">
      <c r="I118" t="inlineStr">
        <is>
          <t>2014-09-30</t>
        </is>
      </c>
      <c r="J118" t="n">
        <v>0.304</v>
      </c>
    </row>
    <row r="119">
      <c r="I119" t="inlineStr">
        <is>
          <t>2014-10-31</t>
        </is>
      </c>
      <c r="J119" t="n">
        <v>0.33</v>
      </c>
    </row>
    <row r="120">
      <c r="I120" t="inlineStr">
        <is>
          <t>2014-11-30</t>
        </is>
      </c>
      <c r="J120" t="n">
        <v>0.374</v>
      </c>
    </row>
    <row r="121">
      <c r="I121" t="inlineStr">
        <is>
          <t>2014-12-31</t>
        </is>
      </c>
      <c r="J121" t="n">
        <v>0.19</v>
      </c>
    </row>
    <row r="122">
      <c r="I122" t="inlineStr">
        <is>
          <t>2015-01-31</t>
        </is>
      </c>
      <c r="J122" t="n">
        <v>0.396</v>
      </c>
    </row>
    <row r="123">
      <c r="I123" t="inlineStr">
        <is>
          <t>2015-02-28</t>
        </is>
      </c>
      <c r="J123" t="n">
        <v>0.408</v>
      </c>
    </row>
    <row r="124">
      <c r="I124" t="inlineStr">
        <is>
          <t>2015-03-31</t>
        </is>
      </c>
      <c r="J124" t="n">
        <v>0.482</v>
      </c>
    </row>
    <row r="125">
      <c r="I125" t="inlineStr">
        <is>
          <t>2015-04-30</t>
        </is>
      </c>
      <c r="J125" t="n">
        <v>0.247</v>
      </c>
    </row>
    <row r="126">
      <c r="I126" t="inlineStr">
        <is>
          <t>2015-05-31</t>
        </is>
      </c>
      <c r="J126" t="n">
        <v>0.28</v>
      </c>
    </row>
    <row r="127">
      <c r="I127" t="inlineStr">
        <is>
          <t>2015-06-30</t>
        </is>
      </c>
      <c r="J127" t="n">
        <v>0.294</v>
      </c>
    </row>
    <row r="128">
      <c r="I128" t="inlineStr">
        <is>
          <t>2015-07-31</t>
        </is>
      </c>
      <c r="J128" t="n">
        <v>0.296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0.302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0.316</v>
      </c>
    </row>
    <row r="133">
      <c r="I133" t="inlineStr">
        <is>
          <t>2015-12-31</t>
        </is>
      </c>
      <c r="J133" t="n">
        <v>0.351</v>
      </c>
    </row>
    <row r="134">
      <c r="I134" t="inlineStr">
        <is>
          <t>2016-01-31</t>
        </is>
      </c>
      <c r="J134" t="n">
        <v>0.326</v>
      </c>
    </row>
    <row r="135">
      <c r="I135" t="inlineStr">
        <is>
          <t>2016-02-29</t>
        </is>
      </c>
      <c r="J135" t="n">
        <v>0.339</v>
      </c>
    </row>
    <row r="136">
      <c r="I136" t="inlineStr">
        <is>
          <t>2016-03-31</t>
        </is>
      </c>
      <c r="J136" t="n">
        <v>0.357</v>
      </c>
    </row>
    <row r="137">
      <c r="I137" t="inlineStr">
        <is>
          <t>2016-04-30</t>
        </is>
      </c>
      <c r="J137" t="n">
        <v>0.339</v>
      </c>
    </row>
    <row r="138">
      <c r="I138" t="inlineStr">
        <is>
          <t>2016-05-31</t>
        </is>
      </c>
      <c r="J138" t="n">
        <v>0.351</v>
      </c>
    </row>
    <row r="139">
      <c r="I139" t="inlineStr">
        <is>
          <t>2016-06-30</t>
        </is>
      </c>
      <c r="J139" t="n">
        <v>0.388</v>
      </c>
    </row>
    <row r="140">
      <c r="I140" t="inlineStr">
        <is>
          <t>2016-07-31</t>
        </is>
      </c>
      <c r="J140" t="n">
        <v>0.385</v>
      </c>
    </row>
    <row r="141">
      <c r="I141" t="inlineStr">
        <is>
          <t>2016-08-31</t>
        </is>
      </c>
      <c r="J141" t="n">
        <v>0.353</v>
      </c>
    </row>
    <row r="142">
      <c r="I142" t="inlineStr">
        <is>
          <t>2016-09-30</t>
        </is>
      </c>
      <c r="J142" t="n">
        <v>0.372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0.429</v>
      </c>
    </row>
    <row r="145">
      <c r="I145" t="inlineStr">
        <is>
          <t>2016-12-31</t>
        </is>
      </c>
      <c r="J145" t="n">
        <v>0.517</v>
      </c>
    </row>
    <row r="146">
      <c r="I146" t="inlineStr">
        <is>
          <t>2017-01-31</t>
        </is>
      </c>
      <c r="J146" t="n">
        <v>0.477</v>
      </c>
    </row>
    <row r="147">
      <c r="I147" t="inlineStr">
        <is>
          <t>2017-02-28</t>
        </is>
      </c>
      <c r="J147" t="n">
        <v>0.471</v>
      </c>
    </row>
    <row r="148">
      <c r="I148" t="inlineStr">
        <is>
          <t>2017-03-31</t>
        </is>
      </c>
      <c r="J148" t="n">
        <v>0.459</v>
      </c>
    </row>
    <row r="149">
      <c r="I149" t="inlineStr">
        <is>
          <t>2017-04-30</t>
        </is>
      </c>
      <c r="J149" t="n">
        <v>0.489</v>
      </c>
    </row>
    <row r="150">
      <c r="I150" t="inlineStr">
        <is>
          <t>2017-05-31</t>
        </is>
      </c>
      <c r="J150" t="n">
        <v>0.495</v>
      </c>
    </row>
    <row r="151">
      <c r="I151" t="inlineStr">
        <is>
          <t>2017-06-30</t>
        </is>
      </c>
      <c r="J151" t="n">
        <v>0.49</v>
      </c>
    </row>
    <row r="152">
      <c r="I152" t="inlineStr">
        <is>
          <t>2017-07-31</t>
        </is>
      </c>
      <c r="J152" t="n">
        <v>0.516</v>
      </c>
    </row>
    <row r="153">
      <c r="I153" t="inlineStr">
        <is>
          <t>2017-08-31</t>
        </is>
      </c>
      <c r="J153" t="n">
        <v>0.501</v>
      </c>
    </row>
    <row r="154">
      <c r="I154" t="inlineStr">
        <is>
          <t>2017-09-30</t>
        </is>
      </c>
      <c r="J154" t="n">
        <v>0.526</v>
      </c>
    </row>
    <row r="155">
      <c r="I155" t="inlineStr">
        <is>
          <t>2017-10-31</t>
        </is>
      </c>
      <c r="J155" t="n">
        <v>0.552</v>
      </c>
    </row>
    <row r="156">
      <c r="I156" t="inlineStr">
        <is>
          <t>2017-11-30</t>
        </is>
      </c>
      <c r="J156" t="n">
        <v>0.621</v>
      </c>
    </row>
    <row r="157">
      <c r="I157" t="inlineStr">
        <is>
          <t>2017-12-31</t>
        </is>
      </c>
      <c r="J157" t="n">
        <v>0.674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0.633</v>
      </c>
    </row>
    <row r="160">
      <c r="I160" t="inlineStr">
        <is>
          <t>2018-03-31</t>
        </is>
      </c>
      <c r="J160" t="n">
        <v>0.656</v>
      </c>
    </row>
    <row r="161">
      <c r="I161" t="inlineStr">
        <is>
          <t>2018-04-30</t>
        </is>
      </c>
      <c r="J161" t="n">
        <v>0.661</v>
      </c>
    </row>
    <row r="162">
      <c r="I162" t="inlineStr">
        <is>
          <t>2018-05-31</t>
        </is>
      </c>
      <c r="J162" t="n">
        <v>0.6889999999999999</v>
      </c>
    </row>
    <row r="163">
      <c r="I163" t="inlineStr">
        <is>
          <t>2018-06-30</t>
        </is>
      </c>
      <c r="J163" t="n">
        <v>0.708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0.729</v>
      </c>
    </row>
    <row r="166">
      <c r="I166" t="inlineStr">
        <is>
          <t>2018-09-30</t>
        </is>
      </c>
      <c r="J166" t="n">
        <v>0.736</v>
      </c>
    </row>
    <row r="167">
      <c r="I167" t="inlineStr">
        <is>
          <t>2018-10-31</t>
        </is>
      </c>
      <c r="J167" t="n">
        <v>0.751</v>
      </c>
    </row>
    <row r="168">
      <c r="I168" t="inlineStr">
        <is>
          <t>2018-11-30</t>
        </is>
      </c>
      <c r="J168" t="n">
        <v>0.673</v>
      </c>
    </row>
    <row r="169">
      <c r="I169" t="inlineStr">
        <is>
          <t>2018-12-31</t>
        </is>
      </c>
      <c r="J169" t="n">
        <v>0.854</v>
      </c>
    </row>
    <row r="170">
      <c r="I170" t="inlineStr">
        <is>
          <t>2019-01-31</t>
        </is>
      </c>
      <c r="J170" t="n">
        <v>0.945</v>
      </c>
    </row>
    <row r="171">
      <c r="I171" t="inlineStr">
        <is>
          <t>2019-02-28</t>
        </is>
      </c>
      <c r="J171" t="n">
        <v>0.9360000000000001</v>
      </c>
    </row>
    <row r="172">
      <c r="I172" t="inlineStr">
        <is>
          <t>2019-03-31</t>
        </is>
      </c>
      <c r="J172" t="n">
        <v>0.98</v>
      </c>
    </row>
    <row r="173">
      <c r="I173" t="inlineStr">
        <is>
          <t>2019-04-30</t>
        </is>
      </c>
      <c r="J173" t="n">
        <v>0.971</v>
      </c>
    </row>
    <row r="174">
      <c r="I174" t="inlineStr">
        <is>
          <t>2019-05-31</t>
        </is>
      </c>
      <c r="J174" t="n">
        <v>0.977</v>
      </c>
    </row>
    <row r="175">
      <c r="I175" t="inlineStr">
        <is>
          <t>2019-06-30</t>
        </is>
      </c>
      <c r="J175" t="n">
        <v>0.983</v>
      </c>
    </row>
    <row r="176">
      <c r="I176" t="inlineStr">
        <is>
          <t>2019-07-31</t>
        </is>
      </c>
      <c r="J176" t="n">
        <v>0.998</v>
      </c>
    </row>
    <row r="177">
      <c r="I177" t="inlineStr">
        <is>
          <t>2019-08-31</t>
        </is>
      </c>
      <c r="J177" t="n">
        <v>0.976</v>
      </c>
    </row>
    <row r="178">
      <c r="I178" t="inlineStr">
        <is>
          <t>2019-09-30</t>
        </is>
      </c>
      <c r="J178" t="n">
        <v>0.902</v>
      </c>
    </row>
    <row r="179">
      <c r="I179" t="inlineStr">
        <is>
          <t>2019-10-31</t>
        </is>
      </c>
      <c r="J179" t="n">
        <v>0.911</v>
      </c>
    </row>
    <row r="180">
      <c r="I180" t="inlineStr">
        <is>
          <t>2019-11-30</t>
        </is>
      </c>
      <c r="J180" t="n">
        <v>0.888</v>
      </c>
    </row>
    <row r="181">
      <c r="I181" t="inlineStr">
        <is>
          <t>2019-12-31</t>
        </is>
      </c>
      <c r="J181" t="n">
        <v>0.538</v>
      </c>
    </row>
    <row r="182">
      <c r="I182" t="inlineStr">
        <is>
          <t>2020-01-31</t>
        </is>
      </c>
      <c r="J182" t="n">
        <v>0.55</v>
      </c>
    </row>
    <row r="183">
      <c r="I183" t="inlineStr">
        <is>
          <t>2020-02-29</t>
        </is>
      </c>
      <c r="J183" t="n">
        <v>0.577</v>
      </c>
    </row>
    <row r="184">
      <c r="I184" t="inlineStr">
        <is>
          <t>2020-03-31</t>
        </is>
      </c>
      <c r="J184" t="n">
        <v>0.428</v>
      </c>
    </row>
    <row r="185">
      <c r="I185" t="inlineStr">
        <is>
          <t>2020-04-30</t>
        </is>
      </c>
      <c r="J185" t="n">
        <v>0.433</v>
      </c>
    </row>
    <row r="186">
      <c r="I186" t="inlineStr">
        <is>
          <t>2020-05-31</t>
        </is>
      </c>
      <c r="J186" t="n">
        <v>0.451</v>
      </c>
    </row>
    <row r="187">
      <c r="I187" t="inlineStr">
        <is>
          <t>2020-06-30</t>
        </is>
      </c>
      <c r="J187" t="n">
        <v>0.405</v>
      </c>
    </row>
    <row r="188">
      <c r="I188" t="inlineStr">
        <is>
          <t>2020-07-31</t>
        </is>
      </c>
      <c r="J188" t="n">
        <v>0.354</v>
      </c>
    </row>
    <row r="189">
      <c r="I189" t="inlineStr">
        <is>
          <t>2020-08-31</t>
        </is>
      </c>
      <c r="J189" t="n">
        <v>0.318</v>
      </c>
    </row>
    <row r="190">
      <c r="I190" t="inlineStr">
        <is>
          <t>2020-09-30</t>
        </is>
      </c>
      <c r="J190" t="n">
        <v>0.307</v>
      </c>
    </row>
    <row r="191">
      <c r="I191" t="inlineStr">
        <is>
          <t>2020-10-31</t>
        </is>
      </c>
      <c r="J191" t="n">
        <v>0.282</v>
      </c>
    </row>
    <row r="192">
      <c r="I192" t="inlineStr">
        <is>
          <t>2020-11-30</t>
        </is>
      </c>
      <c r="J192" t="n">
        <v>0.242</v>
      </c>
    </row>
    <row r="193">
      <c r="I193" t="inlineStr">
        <is>
          <t>2020-12-31</t>
        </is>
      </c>
      <c r="J193" t="n">
        <v>0.49</v>
      </c>
    </row>
    <row r="194">
      <c r="I194" t="inlineStr">
        <is>
          <t>2021-01-31</t>
        </is>
      </c>
      <c r="J194" t="n">
        <v>0.206</v>
      </c>
    </row>
    <row r="195">
      <c r="I195" t="inlineStr">
        <is>
          <t>2021-02-28</t>
        </is>
      </c>
      <c r="J195" t="n">
        <v>0.176</v>
      </c>
    </row>
    <row r="196">
      <c r="I196" t="inlineStr">
        <is>
          <t>2021-03-31</t>
        </is>
      </c>
      <c r="J196" t="n">
        <v>0.188</v>
      </c>
    </row>
    <row r="197">
      <c r="I197" t="inlineStr">
        <is>
          <t>2021-04-30</t>
        </is>
      </c>
      <c r="J197" t="n">
        <v>0.174</v>
      </c>
    </row>
    <row r="198">
      <c r="I198" t="inlineStr">
        <is>
          <t>2021-05-31</t>
        </is>
      </c>
      <c r="J198" t="n">
        <v>0.103</v>
      </c>
    </row>
    <row r="199">
      <c r="I199" t="inlineStr">
        <is>
          <t>2021-06-30</t>
        </is>
      </c>
      <c r="J199" t="n">
        <v>0.089</v>
      </c>
    </row>
    <row r="200">
      <c r="I200" t="inlineStr">
        <is>
          <t>2021-07-31</t>
        </is>
      </c>
      <c r="J200" t="n">
        <v>0.423</v>
      </c>
    </row>
    <row r="201">
      <c r="I201" t="inlineStr">
        <is>
          <t>2021-08-31</t>
        </is>
      </c>
      <c r="J201" t="n">
        <v>0.436</v>
      </c>
    </row>
    <row r="202">
      <c r="I202" t="inlineStr">
        <is>
          <t>2021-09-30</t>
        </is>
      </c>
      <c r="J202" t="n">
        <v>0.546</v>
      </c>
    </row>
    <row r="203">
      <c r="I203" t="inlineStr">
        <is>
          <t>2021-10-31</t>
        </is>
      </c>
      <c r="J203" t="n">
        <v>0.512</v>
      </c>
    </row>
    <row r="204">
      <c r="I204" t="inlineStr">
        <is>
          <t>2021-11-30</t>
        </is>
      </c>
      <c r="J204" t="n">
        <v>0.549</v>
      </c>
    </row>
    <row r="205">
      <c r="I205" t="inlineStr">
        <is>
          <t>2021-12-31</t>
        </is>
      </c>
      <c r="J205" t="n">
        <v>0.344</v>
      </c>
    </row>
    <row r="206">
      <c r="I206" t="inlineStr">
        <is>
          <t>2022-01-31</t>
        </is>
      </c>
      <c r="J206" t="n">
        <v>0.611</v>
      </c>
    </row>
    <row r="207">
      <c r="I207" t="inlineStr">
        <is>
          <t>2022-02-28</t>
        </is>
      </c>
      <c r="J207" t="n">
        <v>0.609</v>
      </c>
    </row>
    <row r="208">
      <c r="I208" t="inlineStr">
        <is>
          <t>2022-03-31</t>
        </is>
      </c>
      <c r="J208" t="n">
        <v>0.651</v>
      </c>
    </row>
    <row r="209">
      <c r="I209" t="inlineStr">
        <is>
          <t>2022-04-30</t>
        </is>
      </c>
      <c r="J209" t="n">
        <v>0.716</v>
      </c>
    </row>
    <row r="210">
      <c r="I210" t="inlineStr">
        <is>
          <t>2022-05-31</t>
        </is>
      </c>
      <c r="J210" t="n">
        <v>0.715</v>
      </c>
    </row>
    <row r="211">
      <c r="I211" t="inlineStr">
        <is>
          <t>2022-06-30</t>
        </is>
      </c>
      <c r="J211" t="n">
        <v>0.783</v>
      </c>
    </row>
    <row r="212">
      <c r="I212" t="inlineStr">
        <is>
          <t>2022-07-31</t>
        </is>
      </c>
      <c r="J212" t="n">
        <v>0.467</v>
      </c>
    </row>
    <row r="213">
      <c r="I213" t="inlineStr">
        <is>
          <t>2022-08-31</t>
        </is>
      </c>
      <c r="J213" t="n">
        <v>0.484</v>
      </c>
    </row>
    <row r="214">
      <c r="I214" t="inlineStr">
        <is>
          <t>2022-09-30</t>
        </is>
      </c>
      <c r="J214" t="n">
        <v>0.5590000000000001</v>
      </c>
    </row>
    <row r="215">
      <c r="I215" t="inlineStr">
        <is>
          <t>2022-10-31</t>
        </is>
      </c>
      <c r="J215" t="n">
        <v>0.569</v>
      </c>
    </row>
    <row r="216">
      <c r="I216" t="inlineStr">
        <is>
          <t>2022-11-30</t>
        </is>
      </c>
      <c r="J216" t="n">
        <v>0.54</v>
      </c>
    </row>
    <row r="217">
      <c r="I217" t="inlineStr">
        <is>
          <t>2022-12-31</t>
        </is>
      </c>
      <c r="J217" t="n">
        <v>1.089</v>
      </c>
    </row>
    <row r="218">
      <c r="I218" t="inlineStr">
        <is>
          <t>2023-01-31</t>
        </is>
      </c>
      <c r="J218" t="n">
        <v>0.531</v>
      </c>
    </row>
    <row r="219">
      <c r="I219" t="inlineStr">
        <is>
          <t>2023-02-28</t>
        </is>
      </c>
      <c r="J219" t="n">
        <v>0.574</v>
      </c>
    </row>
    <row r="220">
      <c r="I220" t="inlineStr">
        <is>
          <t>2023-03-31</t>
        </is>
      </c>
      <c r="J220" t="n">
        <v>0.616</v>
      </c>
    </row>
    <row r="221">
      <c r="I221" t="inlineStr">
        <is>
          <t>2023-04-30</t>
        </is>
      </c>
      <c r="J221" t="n">
        <v>0.624</v>
      </c>
    </row>
    <row r="222">
      <c r="I222" t="inlineStr">
        <is>
          <t>2023-05-31</t>
        </is>
      </c>
      <c r="J222" t="n">
        <v>0.9370000000000001</v>
      </c>
    </row>
    <row r="223">
      <c r="I223" t="inlineStr">
        <is>
          <t>2023-06-30</t>
        </is>
      </c>
      <c r="J223" t="n">
        <v>1.141</v>
      </c>
    </row>
    <row r="224">
      <c r="I224" t="inlineStr">
        <is>
          <t>2023-07-31</t>
        </is>
      </c>
      <c r="J224" t="n">
        <v>1.316</v>
      </c>
    </row>
    <row r="225">
      <c r="I225" t="inlineStr">
        <is>
          <t>2023-08-31</t>
        </is>
      </c>
      <c r="J225" t="n">
        <v>1.331</v>
      </c>
    </row>
    <row r="226">
      <c r="I226" t="inlineStr">
        <is>
          <t>2023-09-30</t>
        </is>
      </c>
      <c r="J226" t="n">
        <v>1.354</v>
      </c>
    </row>
    <row r="227">
      <c r="I227" t="inlineStr">
        <is>
          <t>2023-10-31</t>
        </is>
      </c>
      <c r="J227" t="n">
        <v>1.349</v>
      </c>
    </row>
    <row r="228">
      <c r="I228" t="inlineStr">
        <is>
          <t>2023-11-30</t>
        </is>
      </c>
      <c r="J228" t="n">
        <v>1.358</v>
      </c>
    </row>
    <row r="229">
      <c r="I229" t="inlineStr">
        <is>
          <t>2023-12-31</t>
        </is>
      </c>
      <c r="J229" t="n">
        <v>0.918</v>
      </c>
    </row>
    <row r="230">
      <c r="I230" t="inlineStr">
        <is>
          <t>2024-01-31</t>
        </is>
      </c>
      <c r="J230" t="n">
        <v>1.423</v>
      </c>
    </row>
    <row r="231">
      <c r="I231" t="inlineStr">
        <is>
          <t>2024-02-29</t>
        </is>
      </c>
      <c r="J231" t="n">
        <v>1.43</v>
      </c>
    </row>
    <row r="232">
      <c r="I232" t="inlineStr">
        <is>
          <t>2024-03-31</t>
        </is>
      </c>
      <c r="J232" t="n">
        <v>1.47</v>
      </c>
    </row>
    <row r="233">
      <c r="I233" t="inlineStr">
        <is>
          <t>2024-04-30</t>
        </is>
      </c>
      <c r="J233" t="n">
        <v>1.465</v>
      </c>
    </row>
    <row r="234">
      <c r="I234" t="inlineStr">
        <is>
          <t>2024-05-31</t>
        </is>
      </c>
      <c r="J234" t="n">
        <v>1.147</v>
      </c>
    </row>
    <row r="235">
      <c r="I235" t="inlineStr">
        <is>
          <t>2024-06-30</t>
        </is>
      </c>
      <c r="J235" t="n">
        <v>1.012</v>
      </c>
    </row>
    <row r="236">
      <c r="I236" t="inlineStr">
        <is>
          <t>2024-07-31</t>
        </is>
      </c>
      <c r="J236" t="n">
        <v>0.84</v>
      </c>
    </row>
    <row r="237">
      <c r="I237" t="inlineStr">
        <is>
          <t>2024-08-31</t>
        </is>
      </c>
      <c r="J237" t="n">
        <v>0.769</v>
      </c>
    </row>
    <row r="238">
      <c r="I238" t="inlineStr">
        <is>
          <t>2024-09-30</t>
        </is>
      </c>
      <c r="J238" t="n">
        <v>0.763</v>
      </c>
    </row>
    <row r="239">
      <c r="I239" t="inlineStr">
        <is>
          <t>2024-10-31</t>
        </is>
      </c>
      <c r="J239" t="n">
        <v>0.797</v>
      </c>
    </row>
    <row r="240">
      <c r="I240" t="inlineStr">
        <is>
          <t>2024-11-30</t>
        </is>
      </c>
      <c r="J240" t="n">
        <v>0.784</v>
      </c>
    </row>
    <row r="241">
      <c r="I241" t="inlineStr">
        <is>
          <t>2024-12-31</t>
        </is>
      </c>
      <c r="J241" t="n">
        <v>1.013</v>
      </c>
    </row>
    <row r="242">
      <c r="I242" t="inlineStr">
        <is>
          <t>2025-01-31</t>
        </is>
      </c>
      <c r="J242" t="n">
        <v>1.068</v>
      </c>
    </row>
    <row r="243">
      <c r="I243" t="inlineStr">
        <is>
          <t>2025-02-28</t>
        </is>
      </c>
      <c r="J243" t="n">
        <v>1.037</v>
      </c>
    </row>
    <row r="244">
      <c r="I244" t="inlineStr">
        <is>
          <t>2025-03-31</t>
        </is>
      </c>
      <c r="J244" t="n">
        <v>1.059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1.023</v>
      </c>
    </row>
    <row r="247">
      <c r="I247" t="inlineStr">
        <is>
          <t>2025-06-30</t>
        </is>
      </c>
      <c r="J247" t="n">
        <v>0.99</v>
      </c>
    </row>
    <row r="248">
      <c r="I248" t="inlineStr">
        <is>
          <t>2025-07-31</t>
        </is>
      </c>
      <c r="J248" t="n">
        <v>0.989</v>
      </c>
    </row>
    <row r="249">
      <c r="I249" t="inlineStr">
        <is>
          <t>2025-08-31</t>
        </is>
      </c>
      <c r="J249" t="n">
        <v>1.009</v>
      </c>
    </row>
    <row r="250">
      <c r="I250" t="inlineStr">
        <is>
          <t>2025-09-30</t>
        </is>
      </c>
      <c r="J250" t="n">
        <v>0.997</v>
      </c>
    </row>
    <row r="251">
      <c r="I251" t="inlineStr">
        <is>
          <t>2025-10-31</t>
        </is>
      </c>
      <c r="J251" t="n">
        <v>1.033</v>
      </c>
    </row>
    <row r="252">
      <c r="I252" t="inlineStr">
        <is>
          <t>2025-11-30</t>
        </is>
      </c>
      <c r="J252" t="n">
        <v>1.042</v>
      </c>
    </row>
    <row r="253">
      <c r="I253" t="inlineStr">
        <is>
          <t>2025-12-31</t>
        </is>
      </c>
      <c r="J253" t="n">
        <v>0.714</v>
      </c>
    </row>
    <row r="254">
      <c r="I254" t="inlineStr">
        <is>
          <t>2026-01-31</t>
        </is>
      </c>
      <c r="J254" t="n">
        <v>0.71</v>
      </c>
    </row>
    <row r="255">
      <c r="I255" t="inlineStr">
        <is>
          <t>2026-02-28</t>
        </is>
      </c>
      <c r="J255" t="n">
        <v>0.71</v>
      </c>
    </row>
    <row r="256">
      <c r="I256" t="inlineStr">
        <is>
          <t>2026-03-31</t>
        </is>
      </c>
      <c r="J256" t="n">
        <v>0.676</v>
      </c>
    </row>
    <row r="257">
      <c r="I257" t="inlineStr">
        <is>
          <t>2026-04-30</t>
        </is>
      </c>
      <c r="J257" t="n">
        <v>0.632</v>
      </c>
    </row>
    <row r="258">
      <c r="I258" t="inlineStr">
        <is>
          <t>2026-05-31</t>
        </is>
      </c>
      <c r="J258" t="n">
        <v>0.675</v>
      </c>
    </row>
    <row r="259">
      <c r="I259" t="inlineStr">
        <is>
          <t>2026-06-30</t>
        </is>
      </c>
      <c r="J259" t="n">
        <v>0.8159999999999999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-0.839</v>
      </c>
      <c r="D13" s="7" t="inlineStr">
        <is>
          <t>percent</t>
        </is>
      </c>
      <c r="E13" s="8" t="n">
        <v>0.27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0.853</v>
      </c>
      <c r="D15" s="7" t="inlineStr">
        <is>
          <t>percent</t>
        </is>
      </c>
      <c r="E15" s="10" t="n">
        <v>-1.04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8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2.37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1.3676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1.0436</v>
      </c>
      <c r="N2" t="n">
        <v>0.2505</v>
      </c>
      <c r="O2" t="n">
        <v>0.009599999999999999</v>
      </c>
      <c r="P2" t="n">
        <v>0.2485</v>
      </c>
      <c r="Q2" t="n">
        <v>1.3676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1.3888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1.0837</v>
      </c>
      <c r="N3" t="n">
        <v>0.3088</v>
      </c>
      <c r="O3" t="n">
        <v>0.0098</v>
      </c>
      <c r="P3" t="n">
        <v>0.2673</v>
      </c>
      <c r="Q3" t="n">
        <v>1.3888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0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1.435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1.1115</v>
      </c>
      <c r="N4" t="n">
        <v>0.223</v>
      </c>
      <c r="O4" t="n">
        <v>0.0105</v>
      </c>
      <c r="P4" t="n">
        <v>0.2872</v>
      </c>
      <c r="Q4" t="n">
        <v>1.435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0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1.3138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0.9976</v>
      </c>
      <c r="N5" t="n">
        <v>0.2218</v>
      </c>
      <c r="O5" t="n">
        <v>0.009900000000000001</v>
      </c>
      <c r="P5" t="n">
        <v>0.2261</v>
      </c>
      <c r="Q5" t="n">
        <v>1.3138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1.2776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0.9798</v>
      </c>
      <c r="N6" t="n">
        <v>0.1995</v>
      </c>
      <c r="O6" t="n">
        <v>0.0103</v>
      </c>
      <c r="P6" t="n">
        <v>0.213</v>
      </c>
      <c r="Q6" t="n">
        <v>1.2776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1.2316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0.954</v>
      </c>
      <c r="N7" t="n">
        <v>0.1789</v>
      </c>
      <c r="O7" t="n">
        <v>0.0105</v>
      </c>
      <c r="P7" t="n">
        <v>0.2032</v>
      </c>
      <c r="Q7" t="n">
        <v>1.2316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0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1.2513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0.9544</v>
      </c>
      <c r="N8" t="n">
        <v>0.0745</v>
      </c>
      <c r="O8" t="n">
        <v>0.0146</v>
      </c>
      <c r="P8" t="n">
        <v>0.2125</v>
      </c>
      <c r="Q8" t="n">
        <v>1.2513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0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1.4129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1.1233</v>
      </c>
      <c r="N9" t="n">
        <v>0.0434</v>
      </c>
      <c r="O9" t="n">
        <v>0.0229</v>
      </c>
      <c r="P9" t="n">
        <v>0.3046</v>
      </c>
      <c r="Q9" t="n">
        <v>1.4129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0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1.362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1.0625</v>
      </c>
      <c r="N10" t="n">
        <v>0.0568</v>
      </c>
      <c r="O10" t="n">
        <v>0.0308</v>
      </c>
      <c r="P10" t="n">
        <v>0.3217</v>
      </c>
      <c r="Q10" t="n">
        <v>1.362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0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1.5286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1.2265</v>
      </c>
      <c r="N11" t="n">
        <v>-0.0132</v>
      </c>
      <c r="O11" t="n">
        <v>0.0728</v>
      </c>
      <c r="P11" t="n">
        <v>0.444</v>
      </c>
      <c r="Q11" t="n">
        <v>1.5286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0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1.5186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1.2162</v>
      </c>
      <c r="N12" t="n">
        <v>-0.0565</v>
      </c>
      <c r="O12" t="n">
        <v>0.1057</v>
      </c>
      <c r="P12" t="n">
        <v>0.4642</v>
      </c>
      <c r="Q12" t="n">
        <v>1.5186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0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1.5196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1.241</v>
      </c>
      <c r="N13" t="n">
        <v>-0.0674</v>
      </c>
      <c r="O13" t="n">
        <v>0.08790000000000001</v>
      </c>
      <c r="P13" t="n">
        <v>0.4626</v>
      </c>
      <c r="Q13" t="n">
        <v>1.5196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0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1.4635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1.1381</v>
      </c>
      <c r="N14" t="n">
        <v>-0.0366</v>
      </c>
      <c r="O14" t="n">
        <v>0.08260000000000001</v>
      </c>
      <c r="P14" t="n">
        <v>0.4548</v>
      </c>
      <c r="Q14" t="n">
        <v>1.4635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0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1.564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1.2494</v>
      </c>
      <c r="N15" t="n">
        <v>-0.0795</v>
      </c>
      <c r="O15" t="n">
        <v>0.1333</v>
      </c>
      <c r="P15" t="n">
        <v>0.5919</v>
      </c>
      <c r="Q15" t="n">
        <v>1.564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1.6771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1.366</v>
      </c>
      <c r="N16" t="n">
        <v>-0.1558</v>
      </c>
      <c r="O16" t="n">
        <v>0.2367</v>
      </c>
      <c r="P16" t="n">
        <v>0.7576000000000001</v>
      </c>
      <c r="Q16" t="n">
        <v>1.6771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1.8933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1.6171</v>
      </c>
      <c r="N17" t="n">
        <v>-0.1803</v>
      </c>
      <c r="O17" t="n">
        <v>0.313</v>
      </c>
      <c r="P17" t="n">
        <v>0.8897</v>
      </c>
      <c r="Q17" t="n">
        <v>1.8933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0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1.9099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1.5861</v>
      </c>
      <c r="N18" t="n">
        <v>-0.2051</v>
      </c>
      <c r="O18" t="n">
        <v>0.424</v>
      </c>
      <c r="P18" t="n">
        <v>0.9764</v>
      </c>
      <c r="Q18" t="n">
        <v>1.9099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1.8605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1.5696</v>
      </c>
      <c r="N19" t="n">
        <v>-0.2119</v>
      </c>
      <c r="O19" t="n">
        <v>0.5291</v>
      </c>
      <c r="P19" t="n">
        <v>0.9771</v>
      </c>
      <c r="Q19" t="n">
        <v>1.8605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1.9109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1.5981</v>
      </c>
      <c r="N20" t="n">
        <v>-0.0157</v>
      </c>
      <c r="O20" t="n">
        <v>0.6055</v>
      </c>
      <c r="P20" t="n">
        <v>1.0201</v>
      </c>
      <c r="Q20" t="n">
        <v>1.9109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1.8193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1.5286</v>
      </c>
      <c r="N21" t="n">
        <v>-0.0485</v>
      </c>
      <c r="O21" t="n">
        <v>0.531</v>
      </c>
      <c r="P21" t="n">
        <v>0.9493</v>
      </c>
      <c r="Q21" t="n">
        <v>1.8193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1.6714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1.3635</v>
      </c>
      <c r="N22" t="n">
        <v>-0.0275</v>
      </c>
      <c r="O22" t="n">
        <v>0.4206</v>
      </c>
      <c r="P22" t="n">
        <v>0.8080000000000001</v>
      </c>
      <c r="Q22" t="n">
        <v>1.6714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1.7561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1.435</v>
      </c>
      <c r="N23" t="n">
        <v>-0.064</v>
      </c>
      <c r="O23" t="n">
        <v>0.524</v>
      </c>
      <c r="P23" t="n">
        <v>0.8914</v>
      </c>
      <c r="Q23" t="n">
        <v>1.7561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1.7099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1.4142</v>
      </c>
      <c r="N24" t="n">
        <v>-0.0658</v>
      </c>
      <c r="O24" t="n">
        <v>0.6024</v>
      </c>
      <c r="P24" t="n">
        <v>0.9304</v>
      </c>
      <c r="Q24" t="n">
        <v>1.7099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1.6382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1.3456</v>
      </c>
      <c r="N25" t="n">
        <v>-0.0993</v>
      </c>
      <c r="O25" t="n">
        <v>0.6239</v>
      </c>
      <c r="P25" t="n">
        <v>0.9321</v>
      </c>
      <c r="Q25" t="n">
        <v>1.6382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1.7066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1.4196</v>
      </c>
      <c r="N26" t="n">
        <v>-0.1608</v>
      </c>
      <c r="O26" t="n">
        <v>0.6026</v>
      </c>
      <c r="P26" t="n">
        <v>0.9298999999999999</v>
      </c>
      <c r="Q26" t="n">
        <v>1.7066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1.7107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1.4197</v>
      </c>
      <c r="N27" t="n">
        <v>0.1222</v>
      </c>
      <c r="O27" t="n">
        <v>0.6019</v>
      </c>
      <c r="P27" t="n">
        <v>0.9316</v>
      </c>
      <c r="Q27" t="n">
        <v>1.7107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0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1.619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1.3218</v>
      </c>
      <c r="N28" t="n">
        <v>0.1176</v>
      </c>
      <c r="O28" t="n">
        <v>0.6439</v>
      </c>
      <c r="P28" t="n">
        <v>0.9216</v>
      </c>
      <c r="Q28" t="n">
        <v>1.619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0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1.6746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1.3666</v>
      </c>
      <c r="N29" t="n">
        <v>0.0551</v>
      </c>
      <c r="O29" t="n">
        <v>0.6454</v>
      </c>
      <c r="P29" t="n">
        <v>0.9583</v>
      </c>
      <c r="Q29" t="n">
        <v>1.6746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0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1.6816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1.354</v>
      </c>
      <c r="N30" t="n">
        <v>0.0217</v>
      </c>
      <c r="O30" t="n">
        <v>0.7005</v>
      </c>
      <c r="P30" t="n">
        <v>1.0138</v>
      </c>
      <c r="Q30" t="n">
        <v>1.6816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0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1.8808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1.565</v>
      </c>
      <c r="N31" t="n">
        <v>0.0175</v>
      </c>
      <c r="O31" t="n">
        <v>0.8273</v>
      </c>
      <c r="P31" t="n">
        <v>1.1781</v>
      </c>
      <c r="Q31" t="n">
        <v>1.8808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0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1.8847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1.5635</v>
      </c>
      <c r="N32" t="n">
        <v>0.0333</v>
      </c>
      <c r="O32" t="n">
        <v>0.8378</v>
      </c>
      <c r="P32" t="n">
        <v>1.1806</v>
      </c>
      <c r="Q32" t="n">
        <v>1.8847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0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1.6718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1.3628</v>
      </c>
      <c r="N33" t="n">
        <v>-0.0704</v>
      </c>
      <c r="O33" t="n">
        <v>0.7443</v>
      </c>
      <c r="P33" t="n">
        <v>1.023</v>
      </c>
      <c r="Q33" t="n">
        <v>1.6718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0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1.6095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1.326</v>
      </c>
      <c r="N34" t="n">
        <v>-0.0965</v>
      </c>
      <c r="O34" t="n">
        <v>0.6912</v>
      </c>
      <c r="P34" t="n">
        <v>0.9323</v>
      </c>
      <c r="Q34" t="n">
        <v>1.6095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0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1.6603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1.3612</v>
      </c>
      <c r="N35" t="n">
        <v>-0.09329999999999999</v>
      </c>
      <c r="O35" t="n">
        <v>0.6884</v>
      </c>
      <c r="P35" t="n">
        <v>0.9485</v>
      </c>
      <c r="Q35" t="n">
        <v>1.6603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1.5307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1.2491</v>
      </c>
      <c r="N36" t="n">
        <v>-0.175</v>
      </c>
      <c r="O36" t="n">
        <v>0.6456</v>
      </c>
      <c r="P36" t="n">
        <v>0.8626</v>
      </c>
      <c r="Q36" t="n">
        <v>1.5307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1.5267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1.2566</v>
      </c>
      <c r="N37" t="n">
        <v>-0.1726</v>
      </c>
      <c r="O37" t="n">
        <v>0.6088</v>
      </c>
      <c r="P37" t="n">
        <v>0.8319</v>
      </c>
      <c r="Q37" t="n">
        <v>1.5267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0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1.4272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1.1121</v>
      </c>
      <c r="N38" t="n">
        <v>-0.1592</v>
      </c>
      <c r="O38" t="n">
        <v>0.5348000000000001</v>
      </c>
      <c r="P38" t="n">
        <v>0.6871</v>
      </c>
      <c r="Q38" t="n">
        <v>1.4272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1.4535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1.1241</v>
      </c>
      <c r="N39" t="n">
        <v>-0.2726</v>
      </c>
      <c r="O39" t="n">
        <v>0.5306999999999999</v>
      </c>
      <c r="P39" t="n">
        <v>0.6972</v>
      </c>
      <c r="Q39" t="n">
        <v>1.4535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0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1.3088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1.0365</v>
      </c>
      <c r="N40" t="n">
        <v>-0.247</v>
      </c>
      <c r="O40" t="n">
        <v>0.5366</v>
      </c>
      <c r="P40" t="n">
        <v>0.626</v>
      </c>
      <c r="Q40" t="n">
        <v>1.3088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0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1.4092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1.0927</v>
      </c>
      <c r="N41" t="n">
        <v>-0.3371</v>
      </c>
      <c r="O41" t="n">
        <v>0.5741000000000001</v>
      </c>
      <c r="P41" t="n">
        <v>0.7353</v>
      </c>
      <c r="Q41" t="n">
        <v>1.4092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1.6766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1.4019</v>
      </c>
      <c r="N42" t="n">
        <v>-0.2895</v>
      </c>
      <c r="O42" t="n">
        <v>0.6854</v>
      </c>
      <c r="P42" t="n">
        <v>0.9512</v>
      </c>
      <c r="Q42" t="n">
        <v>1.6766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0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1.7531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1.4668</v>
      </c>
      <c r="N43" t="n">
        <v>-0.3338</v>
      </c>
      <c r="O43" t="n">
        <v>0.7326</v>
      </c>
      <c r="P43" t="n">
        <v>1.0401</v>
      </c>
      <c r="Q43" t="n">
        <v>1.7531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0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1.6121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1.3216</v>
      </c>
      <c r="N44" t="n">
        <v>-0.3565</v>
      </c>
      <c r="O44" t="n">
        <v>0.6792</v>
      </c>
      <c r="P44" t="n">
        <v>0.9196</v>
      </c>
      <c r="Q44" t="n">
        <v>1.6121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0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1.4694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1.1766</v>
      </c>
      <c r="N45" t="n">
        <v>-0.3887</v>
      </c>
      <c r="O45" t="n">
        <v>0.6143999999999999</v>
      </c>
      <c r="P45" t="n">
        <v>0.8137</v>
      </c>
      <c r="Q45" t="n">
        <v>1.4694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0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1.4859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1.1612</v>
      </c>
      <c r="N46" t="n">
        <v>-0.4134</v>
      </c>
      <c r="O46" t="n">
        <v>0.6241</v>
      </c>
      <c r="P46" t="n">
        <v>0.8624000000000001</v>
      </c>
      <c r="Q46" t="n">
        <v>1.4859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0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1.5057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1.1843</v>
      </c>
      <c r="N47" t="n">
        <v>-0.4586</v>
      </c>
      <c r="O47" t="n">
        <v>0.6666</v>
      </c>
      <c r="P47" t="n">
        <v>0.8357</v>
      </c>
      <c r="Q47" t="n">
        <v>1.5057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0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1.4771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1.1946</v>
      </c>
      <c r="N48" t="n">
        <v>-0.3159</v>
      </c>
      <c r="O48" t="n">
        <v>0.5022</v>
      </c>
      <c r="P48" t="n">
        <v>0.6795</v>
      </c>
      <c r="Q48" t="n">
        <v>1.4771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1.3197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1.0018</v>
      </c>
      <c r="N49" t="n">
        <v>-0.2853</v>
      </c>
      <c r="O49" t="n">
        <v>0.4559</v>
      </c>
      <c r="P49" t="n">
        <v>0.6014</v>
      </c>
      <c r="Q49" t="n">
        <v>1.3197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0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1.2585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0.9601</v>
      </c>
      <c r="N50" t="n">
        <v>-0.1365</v>
      </c>
      <c r="O50" t="n">
        <v>0.2813</v>
      </c>
      <c r="P50" t="n">
        <v>0.4866</v>
      </c>
      <c r="Q50" t="n">
        <v>1.2585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1.3071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1.017</v>
      </c>
      <c r="N51" t="n">
        <v>0.1347</v>
      </c>
      <c r="O51" t="n">
        <v>0.3375</v>
      </c>
      <c r="P51" t="n">
        <v>0.5132</v>
      </c>
      <c r="Q51" t="n">
        <v>1.3071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1.3001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0.9779</v>
      </c>
      <c r="N52" t="n">
        <v>0.2587</v>
      </c>
      <c r="O52" t="n">
        <v>0.3213</v>
      </c>
      <c r="P52" t="n">
        <v>0.5198</v>
      </c>
      <c r="Q52" t="n">
        <v>1.3001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0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1.4311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1.1548</v>
      </c>
      <c r="N53" t="n">
        <v>0.4516</v>
      </c>
      <c r="O53" t="n">
        <v>0.2846</v>
      </c>
      <c r="P53" t="n">
        <v>0.5573</v>
      </c>
      <c r="Q53" t="n">
        <v>1.4311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0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1.4501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1.1596</v>
      </c>
      <c r="N54" t="n">
        <v>0.7153</v>
      </c>
      <c r="O54" t="n">
        <v>0.2299</v>
      </c>
      <c r="P54" t="n">
        <v>0.5244</v>
      </c>
      <c r="Q54" t="n">
        <v>1.4501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0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1.4683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1.1593</v>
      </c>
      <c r="N55" t="n">
        <v>0.8693</v>
      </c>
      <c r="O55" t="n">
        <v>0.1969</v>
      </c>
      <c r="P55" t="n">
        <v>0.5018</v>
      </c>
      <c r="Q55" t="n">
        <v>1.4683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0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1.3538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1.064</v>
      </c>
      <c r="N56" t="n">
        <v>0.8276</v>
      </c>
      <c r="O56" t="n">
        <v>0.1781</v>
      </c>
      <c r="P56" t="n">
        <v>0.4058</v>
      </c>
      <c r="Q56" t="n">
        <v>1.3538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0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1.3899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1.0946</v>
      </c>
      <c r="N57" t="n">
        <v>0.8188</v>
      </c>
      <c r="O57" t="n">
        <v>0.1781</v>
      </c>
      <c r="P57" t="n">
        <v>0.4037</v>
      </c>
      <c r="Q57" t="n">
        <v>1.3899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0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1.3159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0.9868</v>
      </c>
      <c r="N58" t="n">
        <v>0.8223</v>
      </c>
      <c r="O58" t="n">
        <v>0.1681</v>
      </c>
      <c r="P58" t="n">
        <v>0.3492</v>
      </c>
      <c r="Q58" t="n">
        <v>1.3159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0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1.3341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0.9572000000000001</v>
      </c>
      <c r="N59" t="n">
        <v>0.7909</v>
      </c>
      <c r="O59" t="n">
        <v>0.1756</v>
      </c>
      <c r="P59" t="n">
        <v>0.3774</v>
      </c>
      <c r="Q59" t="n">
        <v>1.3341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0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1.3668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1.0361</v>
      </c>
      <c r="N60" t="n">
        <v>0.7488</v>
      </c>
      <c r="O60" t="n">
        <v>0.1881</v>
      </c>
      <c r="P60" t="n">
        <v>0.3796</v>
      </c>
      <c r="Q60" t="n">
        <v>1.3668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0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1.2627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0.9155</v>
      </c>
      <c r="N61" t="n">
        <v>0.7157</v>
      </c>
      <c r="O61" t="n">
        <v>0.1409</v>
      </c>
      <c r="P61" t="n">
        <v>0.2709</v>
      </c>
      <c r="Q61" t="n">
        <v>1.2627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0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1.3356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0.9235</v>
      </c>
      <c r="N62" t="n">
        <v>0.6884</v>
      </c>
      <c r="O62" t="n">
        <v>0.1307</v>
      </c>
      <c r="P62" t="n">
        <v>0.2763</v>
      </c>
      <c r="Q62" t="n">
        <v>1.3356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0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1.3493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0.9755</v>
      </c>
      <c r="N63" t="n">
        <v>0.6337</v>
      </c>
      <c r="O63" t="n">
        <v>0.1199</v>
      </c>
      <c r="P63" t="n">
        <v>0.2811</v>
      </c>
      <c r="Q63" t="n">
        <v>1.3493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0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1.3445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0.9527</v>
      </c>
      <c r="N64" t="n">
        <v>0.5757</v>
      </c>
      <c r="O64" t="n">
        <v>0.1218</v>
      </c>
      <c r="P64" t="n">
        <v>0.2715</v>
      </c>
      <c r="Q64" t="n">
        <v>1.3445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0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1.358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0.9292</v>
      </c>
      <c r="N65" t="n">
        <v>0.5864</v>
      </c>
      <c r="O65" t="n">
        <v>0.1309</v>
      </c>
      <c r="P65" t="n">
        <v>0.2808</v>
      </c>
      <c r="Q65" t="n">
        <v>1.358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0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1.2927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0.8815</v>
      </c>
      <c r="N66" t="n">
        <v>0.475</v>
      </c>
      <c r="O66" t="n">
        <v>0.1348</v>
      </c>
      <c r="P66" t="n">
        <v>0.2617</v>
      </c>
      <c r="Q66" t="n">
        <v>1.2927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0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1.2065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0.7367</v>
      </c>
      <c r="N67" t="n">
        <v>0.5202</v>
      </c>
      <c r="O67" t="n">
        <v>0.1397</v>
      </c>
      <c r="P67" t="n">
        <v>0.2335</v>
      </c>
      <c r="Q67" t="n">
        <v>1.2065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0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1.1065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0.6468</v>
      </c>
      <c r="N68" t="n">
        <v>0.4821</v>
      </c>
      <c r="O68" t="n">
        <v>0.1328</v>
      </c>
      <c r="P68" t="n">
        <v>0.2141</v>
      </c>
      <c r="Q68" t="n">
        <v>1.1065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0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1.002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0.5137</v>
      </c>
      <c r="N69" t="n">
        <v>0.3943</v>
      </c>
      <c r="O69" t="n">
        <v>0.1198</v>
      </c>
      <c r="P69" t="n">
        <v>0.1893</v>
      </c>
      <c r="Q69" t="n">
        <v>1.002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0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1.062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0.6106</v>
      </c>
      <c r="N70" t="n">
        <v>0.3897</v>
      </c>
      <c r="O70" t="n">
        <v>0.1131</v>
      </c>
      <c r="P70" t="n">
        <v>0.194</v>
      </c>
      <c r="Q70" t="n">
        <v>1.062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0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0.8991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0.3781</v>
      </c>
      <c r="N71" t="n">
        <v>0.3429</v>
      </c>
      <c r="O71" t="n">
        <v>0.11</v>
      </c>
      <c r="P71" t="n">
        <v>0.1717</v>
      </c>
      <c r="Q71" t="n">
        <v>0.8991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0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1.0534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0.5678</v>
      </c>
      <c r="N72" t="n">
        <v>0.3414</v>
      </c>
      <c r="O72" t="n">
        <v>0.131</v>
      </c>
      <c r="P72" t="n">
        <v>0.2292</v>
      </c>
      <c r="Q72" t="n">
        <v>1.0534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0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1.1905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0.6509</v>
      </c>
      <c r="N73" t="n">
        <v>0.2371</v>
      </c>
      <c r="O73" t="n">
        <v>0.1559</v>
      </c>
      <c r="P73" t="n">
        <v>0.2951</v>
      </c>
      <c r="Q73" t="n">
        <v>1.1905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0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1.2137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0.6684</v>
      </c>
      <c r="N74" t="n">
        <v>0.1986</v>
      </c>
      <c r="O74" t="n">
        <v>0.1444</v>
      </c>
      <c r="P74" t="n">
        <v>0.2864</v>
      </c>
      <c r="Q74" t="n">
        <v>1.2137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0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1.2901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0.7485000000000001</v>
      </c>
      <c r="N75" t="n">
        <v>0.1834</v>
      </c>
      <c r="O75" t="n">
        <v>0.1651</v>
      </c>
      <c r="P75" t="n">
        <v>0.3413</v>
      </c>
      <c r="Q75" t="n">
        <v>1.2901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0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1.2486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0.6854</v>
      </c>
      <c r="N76" t="n">
        <v>0.1318</v>
      </c>
      <c r="O76" t="n">
        <v>0.1667</v>
      </c>
      <c r="P76" t="n">
        <v>0.3168</v>
      </c>
      <c r="Q76" t="n">
        <v>1.2486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0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1.2733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0.6876</v>
      </c>
      <c r="N77" t="n">
        <v>0.1771</v>
      </c>
      <c r="O77" t="n">
        <v>0.1517</v>
      </c>
      <c r="P77" t="n">
        <v>0.3074</v>
      </c>
      <c r="Q77" t="n">
        <v>1.2733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0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1.1544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0.5511</v>
      </c>
      <c r="N78" t="n">
        <v>0.0747</v>
      </c>
      <c r="O78" t="n">
        <v>0.1555</v>
      </c>
      <c r="P78" t="n">
        <v>0.2673</v>
      </c>
      <c r="Q78" t="n">
        <v>1.1544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0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1.1302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0.5309</v>
      </c>
      <c r="N79" t="n">
        <v>0.0394</v>
      </c>
      <c r="O79" t="n">
        <v>0.136</v>
      </c>
      <c r="P79" t="n">
        <v>0.25</v>
      </c>
      <c r="Q79" t="n">
        <v>1.1302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0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1.1228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0.506</v>
      </c>
      <c r="N80" t="n">
        <v>0.0359</v>
      </c>
      <c r="O80" t="n">
        <v>0.1241</v>
      </c>
      <c r="P80" t="n">
        <v>0.2398</v>
      </c>
      <c r="Q80" t="n">
        <v>1.1228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1.0457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0.4611</v>
      </c>
      <c r="N81" t="n">
        <v>0.0468</v>
      </c>
      <c r="O81" t="n">
        <v>0.1203</v>
      </c>
      <c r="P81" t="n">
        <v>0.2087</v>
      </c>
      <c r="Q81" t="n">
        <v>1.0457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1.007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0.3815</v>
      </c>
      <c r="N82" t="n">
        <v>0.0121</v>
      </c>
      <c r="O82" t="n">
        <v>0.1151</v>
      </c>
      <c r="P82" t="n">
        <v>0.206</v>
      </c>
      <c r="Q82" t="n">
        <v>1.007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1.0148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0.3512</v>
      </c>
      <c r="N83" t="n">
        <v>-0.1082</v>
      </c>
      <c r="O83" t="n">
        <v>0.1143</v>
      </c>
      <c r="P83" t="n">
        <v>0.2173</v>
      </c>
      <c r="Q83" t="n">
        <v>1.0148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0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1.0039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0.3299</v>
      </c>
      <c r="N84" t="n">
        <v>-0.0917</v>
      </c>
      <c r="O84" t="n">
        <v>0.1187</v>
      </c>
      <c r="P84" t="n">
        <v>0.2069</v>
      </c>
      <c r="Q84" t="n">
        <v>1.0039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0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1.0081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0.336</v>
      </c>
      <c r="N85" t="n">
        <v>-0.1675</v>
      </c>
      <c r="O85" t="n">
        <v>0.1199</v>
      </c>
      <c r="P85" t="n">
        <v>0.2057</v>
      </c>
      <c r="Q85" t="n">
        <v>1.0081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0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0.9825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0.3052</v>
      </c>
      <c r="N86" t="n">
        <v>-0.1943</v>
      </c>
      <c r="O86" t="n">
        <v>0.1234</v>
      </c>
      <c r="P86" t="n">
        <v>0.2001</v>
      </c>
      <c r="Q86" t="n">
        <v>0.9825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0.9819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0.2722</v>
      </c>
      <c r="N87" t="n">
        <v>-0.1616</v>
      </c>
      <c r="O87" t="n">
        <v>0.115</v>
      </c>
      <c r="P87" t="n">
        <v>0.1874</v>
      </c>
      <c r="Q87" t="n">
        <v>0.9819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1.0012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0.273</v>
      </c>
      <c r="N88" t="n">
        <v>-0.2783</v>
      </c>
      <c r="O88" t="n">
        <v>0.1099</v>
      </c>
      <c r="P88" t="n">
        <v>0.1822</v>
      </c>
      <c r="Q88" t="n">
        <v>1.0012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0.9607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0.2496</v>
      </c>
      <c r="N89" t="n">
        <v>-0.2835</v>
      </c>
      <c r="O89" t="n">
        <v>0.1102</v>
      </c>
      <c r="P89" t="n">
        <v>0.1751</v>
      </c>
      <c r="Q89" t="n">
        <v>0.9607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0.8741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0.1375</v>
      </c>
      <c r="N90" t="n">
        <v>-0.2656</v>
      </c>
      <c r="O90" t="n">
        <v>0.109</v>
      </c>
      <c r="P90" t="n">
        <v>0.1523</v>
      </c>
      <c r="Q90" t="n">
        <v>0.8741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0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0.8415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0.1137</v>
      </c>
      <c r="N91" t="n">
        <v>-0.3466</v>
      </c>
      <c r="O91" t="n">
        <v>0.1049</v>
      </c>
      <c r="P91" t="n">
        <v>0.1405</v>
      </c>
      <c r="Q91" t="n">
        <v>0.8415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0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0.7782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0.0207</v>
      </c>
      <c r="N92" t="n">
        <v>-0.4121</v>
      </c>
      <c r="O92" t="n">
        <v>0.1051</v>
      </c>
      <c r="P92" t="n">
        <v>0.1307</v>
      </c>
      <c r="Q92" t="n">
        <v>0.7782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0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0.8151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0.0367</v>
      </c>
      <c r="N93" t="n">
        <v>-0.4018</v>
      </c>
      <c r="O93" t="n">
        <v>0.1002</v>
      </c>
      <c r="P93" t="n">
        <v>0.1363</v>
      </c>
      <c r="Q93" t="n">
        <v>0.8151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0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0.7981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0.0538</v>
      </c>
      <c r="N94" t="n">
        <v>-0.4902</v>
      </c>
      <c r="O94" t="n">
        <v>0.1003</v>
      </c>
      <c r="P94" t="n">
        <v>0.1351</v>
      </c>
      <c r="Q94" t="n">
        <v>0.7981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0.006</v>
      </c>
      <c r="N95" t="n">
        <v>-0.4405</v>
      </c>
      <c r="O95" t="n">
        <v>0.1</v>
      </c>
      <c r="P95" t="n">
        <v>0.1326</v>
      </c>
      <c r="Q95" t="n">
        <v>0.776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0.7554999999999999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-0.0167</v>
      </c>
      <c r="N96" t="n">
        <v>-0.4684</v>
      </c>
      <c r="O96" t="n">
        <v>0.09950000000000001</v>
      </c>
      <c r="P96" t="n">
        <v>0.1303</v>
      </c>
      <c r="Q96" t="n">
        <v>0.7554999999999999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0.7374000000000001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-0.08210000000000001</v>
      </c>
      <c r="N97" t="n">
        <v>-0.5048</v>
      </c>
      <c r="O97" t="n">
        <v>0.1003</v>
      </c>
      <c r="P97" t="n">
        <v>0.1239</v>
      </c>
      <c r="Q97" t="n">
        <v>0.7374000000000001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0.7776999999999999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-0.0523</v>
      </c>
      <c r="N98" t="n">
        <v>-0.5515</v>
      </c>
      <c r="O98" t="n">
        <v>0.0871</v>
      </c>
      <c r="P98" t="n">
        <v>0.1125</v>
      </c>
      <c r="Q98" t="n">
        <v>0.7776999999999999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0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0.7548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-0.0969</v>
      </c>
      <c r="N99" t="n">
        <v>-0.5693</v>
      </c>
      <c r="O99" t="n">
        <v>0.06510000000000001</v>
      </c>
      <c r="P99" t="n">
        <v>0.07829999999999999</v>
      </c>
      <c r="Q99" t="n">
        <v>0.7548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0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0.6047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-0.2609</v>
      </c>
      <c r="N100" t="n">
        <v>-0.6069</v>
      </c>
      <c r="O100" t="n">
        <v>0.0476</v>
      </c>
      <c r="P100" t="n">
        <v>0.0672</v>
      </c>
      <c r="Q100" t="n">
        <v>0.6047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0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0.5758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-0.2757</v>
      </c>
      <c r="N101" t="n">
        <v>-0.6536999999999999</v>
      </c>
      <c r="O101" t="n">
        <v>0.0993</v>
      </c>
      <c r="P101" t="n">
        <v>0.1432</v>
      </c>
      <c r="Q101" t="n">
        <v>0.5758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0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0.787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-0.0854</v>
      </c>
      <c r="N102" t="n">
        <v>-0.7522</v>
      </c>
      <c r="O102" t="n">
        <v>0.1112</v>
      </c>
      <c r="P102" t="n">
        <v>0.2009</v>
      </c>
      <c r="Q102" t="n">
        <v>0.787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0.8452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-0.01</v>
      </c>
      <c r="N103" t="n">
        <v>-0.7159</v>
      </c>
      <c r="O103" t="n">
        <v>0.1023</v>
      </c>
      <c r="P103" t="n">
        <v>0.1954</v>
      </c>
      <c r="Q103" t="n">
        <v>0.8452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0.8264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-0.0404</v>
      </c>
      <c r="N104" t="n">
        <v>-0.8068</v>
      </c>
      <c r="O104" t="n">
        <v>0.1081</v>
      </c>
      <c r="P104" t="n">
        <v>0.1874</v>
      </c>
      <c r="Q104" t="n">
        <v>0.8264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0.7613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-0.1141</v>
      </c>
      <c r="N105" t="n">
        <v>-0.8272</v>
      </c>
      <c r="O105" t="n">
        <v>0.1</v>
      </c>
      <c r="P105" t="n">
        <v>0.1708</v>
      </c>
      <c r="Q105" t="n">
        <v>0.7613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0.7214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-0.1848</v>
      </c>
      <c r="N106" t="n">
        <v>-0.8184</v>
      </c>
      <c r="O106" t="n">
        <v>0.09909999999999999</v>
      </c>
      <c r="P106" t="n">
        <v>0.1619</v>
      </c>
      <c r="Q106" t="n">
        <v>0.7214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0.6363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-0.2622</v>
      </c>
      <c r="N107" t="n">
        <v>-0.8967000000000001</v>
      </c>
      <c r="O107" t="n">
        <v>0.08359999999999999</v>
      </c>
      <c r="P107" t="n">
        <v>0.138</v>
      </c>
      <c r="Q107" t="n">
        <v>0.6363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0.6173999999999999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-0.3434</v>
      </c>
      <c r="N108" t="n">
        <v>-0.9297</v>
      </c>
      <c r="O108" t="n">
        <v>0.0898</v>
      </c>
      <c r="P108" t="n">
        <v>0.1291</v>
      </c>
      <c r="Q108" t="n">
        <v>0.6173999999999999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0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0.6691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-0.3069</v>
      </c>
      <c r="N109" t="n">
        <v>-0.9735</v>
      </c>
      <c r="O109" t="n">
        <v>-2.8421</v>
      </c>
      <c r="P109" t="n">
        <v>-2.7919</v>
      </c>
      <c r="Q109" t="n">
        <v>-2.253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2.9221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0.6665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-0.3223</v>
      </c>
      <c r="N110" t="n">
        <v>-1.0442</v>
      </c>
      <c r="O110" t="n">
        <v>0.0851</v>
      </c>
      <c r="P110" t="n">
        <v>0.1296</v>
      </c>
      <c r="Q110" t="n">
        <v>0.6665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0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0.6064000000000001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-0.3465</v>
      </c>
      <c r="N111" t="n">
        <v>-1.0467</v>
      </c>
      <c r="O111" t="n">
        <v>0.07770000000000001</v>
      </c>
      <c r="P111" t="n">
        <v>0.1147</v>
      </c>
      <c r="Q111" t="n">
        <v>0.6064000000000001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0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0.6148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-0.3592</v>
      </c>
      <c r="N112" t="n">
        <v>-1.0265</v>
      </c>
      <c r="O112" t="n">
        <v>0.0609</v>
      </c>
      <c r="P112" t="n">
        <v>0.1151</v>
      </c>
      <c r="Q112" t="n">
        <v>0.6148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0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-0.3777</v>
      </c>
      <c r="N113" t="n">
        <v>-1.0728</v>
      </c>
      <c r="O113" t="n">
        <v>-2.8423</v>
      </c>
      <c r="P113" t="n">
        <v>-2.8008</v>
      </c>
      <c r="Q113" t="n">
        <v>-2.3059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2.9221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0.6047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-0.361</v>
      </c>
      <c r="N114" t="n">
        <v>-1.0908</v>
      </c>
      <c r="O114" t="n">
        <v>-2.8425</v>
      </c>
      <c r="P114" t="n">
        <v>-2.802</v>
      </c>
      <c r="Q114" t="n">
        <v>-2.3174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2.9221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0.5873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-0.3707</v>
      </c>
      <c r="N115" t="n">
        <v>-1.0678</v>
      </c>
      <c r="O115" t="n">
        <v>-2.8422</v>
      </c>
      <c r="P115" t="n">
        <v>-2.8067</v>
      </c>
      <c r="Q115" t="n">
        <v>-2.3348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2.9221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0.5454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-0.416</v>
      </c>
      <c r="N116" t="n">
        <v>-1.0233</v>
      </c>
      <c r="O116" t="n">
        <v>-2.8651</v>
      </c>
      <c r="P116" t="n">
        <v>-2.826</v>
      </c>
      <c r="Q116" t="n">
        <v>-2.3767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2.9221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0.5218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-0.4231</v>
      </c>
      <c r="N117" t="n">
        <v>-0.974</v>
      </c>
      <c r="O117" t="n">
        <v>-2.8683</v>
      </c>
      <c r="P117" t="n">
        <v>-2.8228</v>
      </c>
      <c r="Q117" t="n">
        <v>-2.4003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2.9221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0.5344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-0.367</v>
      </c>
      <c r="N118" t="n">
        <v>-0.9312</v>
      </c>
      <c r="O118" t="n">
        <v>-2.8736</v>
      </c>
      <c r="P118" t="n">
        <v>-2.817</v>
      </c>
      <c r="Q118" t="n">
        <v>-2.3876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2.9221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0.4917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-0.4318</v>
      </c>
      <c r="N119" t="n">
        <v>-0.8456</v>
      </c>
      <c r="O119" t="n">
        <v>-2.897</v>
      </c>
      <c r="P119" t="n">
        <v>-2.8508</v>
      </c>
      <c r="Q119" t="n">
        <v>-2.4304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2.9221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0.476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-0.4301</v>
      </c>
      <c r="N120" t="n">
        <v>-0.8304</v>
      </c>
      <c r="O120" t="n">
        <v>-2.9114</v>
      </c>
      <c r="P120" t="n">
        <v>-2.8666</v>
      </c>
      <c r="Q120" t="n">
        <v>-2.4461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2.9221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0.3789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-0.4852</v>
      </c>
      <c r="N121" t="n">
        <v>-0.8149</v>
      </c>
      <c r="O121" t="n">
        <v>-0.0095</v>
      </c>
      <c r="P121" t="n">
        <v>0.0138</v>
      </c>
      <c r="Q121" t="n">
        <v>0.3789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0.2686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-0.5903</v>
      </c>
      <c r="N122" t="n">
        <v>-0.7526</v>
      </c>
      <c r="O122" t="n">
        <v>-2.9354</v>
      </c>
      <c r="P122" t="n">
        <v>-2.9272</v>
      </c>
      <c r="Q122" t="n">
        <v>-2.6534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2.9221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0.3788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-0.4616</v>
      </c>
      <c r="N123" t="n">
        <v>-0.6698</v>
      </c>
      <c r="O123" t="n">
        <v>-2.9103</v>
      </c>
      <c r="P123" t="n">
        <v>-2.865</v>
      </c>
      <c r="Q123" t="n">
        <v>-2.5432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2.9221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0.3744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-0.4377</v>
      </c>
      <c r="N124" t="n">
        <v>-0.6883</v>
      </c>
      <c r="O124" t="n">
        <v>-2.9108</v>
      </c>
      <c r="P124" t="n">
        <v>-2.8743</v>
      </c>
      <c r="Q124" t="n">
        <v>-2.5477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2.9221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0.3319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-0.4576</v>
      </c>
      <c r="N125" t="n">
        <v>-0.601</v>
      </c>
      <c r="O125" t="n">
        <v>0.0076</v>
      </c>
      <c r="P125" t="n">
        <v>0.0318</v>
      </c>
      <c r="Q125" t="n">
        <v>0.3319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0.418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-0.393</v>
      </c>
      <c r="N126" t="n">
        <v>-0.6108</v>
      </c>
      <c r="O126" t="n">
        <v>-0.0007</v>
      </c>
      <c r="P126" t="n">
        <v>0.0344</v>
      </c>
      <c r="Q126" t="n">
        <v>0.418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0.4628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-0.3519</v>
      </c>
      <c r="N127" t="n">
        <v>-0.5984</v>
      </c>
      <c r="O127" t="n">
        <v>0</v>
      </c>
      <c r="P127" t="n">
        <v>0.0376</v>
      </c>
      <c r="Q127" t="n">
        <v>0.4628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0.4381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-0.3447</v>
      </c>
      <c r="N128" t="n">
        <v>-0.4869</v>
      </c>
      <c r="O128" t="n">
        <v>0.005</v>
      </c>
      <c r="P128" t="n">
        <v>0.0393</v>
      </c>
      <c r="Q128" t="n">
        <v>0.4381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0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0.3933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-0.3459</v>
      </c>
      <c r="N129" t="n">
        <v>-0.5312</v>
      </c>
      <c r="O129" t="n">
        <v>0.005</v>
      </c>
      <c r="P129" t="n">
        <v>0.0309</v>
      </c>
      <c r="Q129" t="n">
        <v>0.3933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0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0.3554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-0.3926</v>
      </c>
      <c r="N130" t="n">
        <v>-0.4107</v>
      </c>
      <c r="O130" t="n">
        <v>0.0058</v>
      </c>
      <c r="P130" t="n">
        <v>0.0306</v>
      </c>
      <c r="Q130" t="n">
        <v>0.3554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0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0.3184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-0.4307</v>
      </c>
      <c r="N131" t="n">
        <v>-0.4031</v>
      </c>
      <c r="O131" t="n">
        <v>0.0007</v>
      </c>
      <c r="P131" t="n">
        <v>0.0216</v>
      </c>
      <c r="Q131" t="n">
        <v>0.3184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0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0.3193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-0.4148</v>
      </c>
      <c r="N132" t="n">
        <v>-0.3453</v>
      </c>
      <c r="O132" t="n">
        <v>-0.0051</v>
      </c>
      <c r="P132" t="n">
        <v>0.0091</v>
      </c>
      <c r="Q132" t="n">
        <v>0.3193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0.2927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-0.3715</v>
      </c>
      <c r="N133" t="n">
        <v>-0.3676</v>
      </c>
      <c r="O133" t="n">
        <v>-0.0338</v>
      </c>
      <c r="P133" t="n">
        <v>-0.007900000000000001</v>
      </c>
      <c r="Q133" t="n">
        <v>0.2927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0.2231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-0.4585</v>
      </c>
      <c r="N134" t="n">
        <v>-0.3183</v>
      </c>
      <c r="O134" t="n">
        <v>-0.0372</v>
      </c>
      <c r="P134" t="n">
        <v>-0.0153</v>
      </c>
      <c r="Q134" t="n">
        <v>0.2231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0.0249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-0.6526</v>
      </c>
      <c r="N135" t="n">
        <v>-0.271</v>
      </c>
      <c r="O135" t="n">
        <v>-0.1832</v>
      </c>
      <c r="P135" t="n">
        <v>-0.1852</v>
      </c>
      <c r="Q135" t="n">
        <v>0.0249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-0.06320000000000001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-0.7145</v>
      </c>
      <c r="N136" t="n">
        <v>-0.2497</v>
      </c>
      <c r="O136" t="n">
        <v>-0.1595</v>
      </c>
      <c r="P136" t="n">
        <v>-0.2033</v>
      </c>
      <c r="Q136" t="n">
        <v>-0.06320000000000001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0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-0.0924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-0.7127</v>
      </c>
      <c r="N137" t="n">
        <v>-0.2103</v>
      </c>
      <c r="O137" t="n">
        <v>-0.208</v>
      </c>
      <c r="P137" t="n">
        <v>-0.2422</v>
      </c>
      <c r="Q137" t="n">
        <v>-0.0924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0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-0.1042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-0.7363</v>
      </c>
      <c r="N138" t="n">
        <v>-0.1723</v>
      </c>
      <c r="O138" t="n">
        <v>-0.2659</v>
      </c>
      <c r="P138" t="n">
        <v>-0.2388</v>
      </c>
      <c r="Q138" t="n">
        <v>-0.1042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0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-0.1633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-0.7798</v>
      </c>
      <c r="N139" t="n">
        <v>-0.0771</v>
      </c>
      <c r="O139" t="n">
        <v>-0.2785</v>
      </c>
      <c r="P139" t="n">
        <v>-0.2637</v>
      </c>
      <c r="Q139" t="n">
        <v>-0.1633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0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-0.2588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-0.8858</v>
      </c>
      <c r="N140" t="n">
        <v>-0.1307</v>
      </c>
      <c r="O140" t="n">
        <v>-0.3438</v>
      </c>
      <c r="P140" t="n">
        <v>-0.3393</v>
      </c>
      <c r="Q140" t="n">
        <v>-0.2588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0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-0.0813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-0.6862</v>
      </c>
      <c r="N141" t="n">
        <v>-0.0984</v>
      </c>
      <c r="O141" t="n">
        <v>-0.2196</v>
      </c>
      <c r="P141" t="n">
        <v>-0.1872</v>
      </c>
      <c r="Q141" t="n">
        <v>-0.0813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0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-0.0475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-0.6281</v>
      </c>
      <c r="N142" t="n">
        <v>-0.1312</v>
      </c>
      <c r="O142" t="n">
        <v>-0.2666</v>
      </c>
      <c r="P142" t="n">
        <v>-0.2221</v>
      </c>
      <c r="Q142" t="n">
        <v>-0.0475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0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-0.0591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-0.6596</v>
      </c>
      <c r="N143" t="n">
        <v>-0.1239</v>
      </c>
      <c r="O143" t="n">
        <v>-0.3129</v>
      </c>
      <c r="P143" t="n">
        <v>-0.247</v>
      </c>
      <c r="Q143" t="n">
        <v>-0.0591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0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-0.0075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-0.5866</v>
      </c>
      <c r="N144" t="n">
        <v>-0.06900000000000001</v>
      </c>
      <c r="O144" t="n">
        <v>-0.2986</v>
      </c>
      <c r="P144" t="n">
        <v>-0.1806</v>
      </c>
      <c r="Q144" t="n">
        <v>-0.0075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0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0.053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-0.5517</v>
      </c>
      <c r="N145" t="n">
        <v>-0.0696</v>
      </c>
      <c r="O145" t="n">
        <v>-0.8214</v>
      </c>
      <c r="P145" t="n">
        <v>-0.6782</v>
      </c>
      <c r="Q145" t="n">
        <v>-0.4728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0.5258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0.06279999999999999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-0.497</v>
      </c>
      <c r="N146" t="n">
        <v>-0.0472</v>
      </c>
      <c r="O146" t="n">
        <v>-0.3106</v>
      </c>
      <c r="P146" t="n">
        <v>-0.1877</v>
      </c>
      <c r="Q146" t="n">
        <v>0.06279999999999999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0.0902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-0.4718</v>
      </c>
      <c r="N147" t="n">
        <v>-0.0184</v>
      </c>
      <c r="O147" t="n">
        <v>-0.2757</v>
      </c>
      <c r="P147" t="n">
        <v>-0.19</v>
      </c>
      <c r="Q147" t="n">
        <v>0.0902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0.0687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-0.4918</v>
      </c>
      <c r="N148" t="n">
        <v>-0.1064</v>
      </c>
      <c r="O148" t="n">
        <v>-0.3096</v>
      </c>
      <c r="P148" t="n">
        <v>-0.222</v>
      </c>
      <c r="Q148" t="n">
        <v>0.0687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0.0296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-0.5372</v>
      </c>
      <c r="N149" t="n">
        <v>-0.0378</v>
      </c>
      <c r="O149" t="n">
        <v>-0.2153</v>
      </c>
      <c r="P149" t="n">
        <v>-0.1929</v>
      </c>
      <c r="Q149" t="n">
        <v>0.0296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0.0435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-0.5041</v>
      </c>
      <c r="N150" t="n">
        <v>-0.0115</v>
      </c>
      <c r="O150" t="n">
        <v>-0.1759</v>
      </c>
      <c r="P150" t="n">
        <v>-0.1577</v>
      </c>
      <c r="Q150" t="n">
        <v>0.0435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0.0529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-0.5446</v>
      </c>
      <c r="N151" t="n">
        <v>-0.025</v>
      </c>
      <c r="O151" t="n">
        <v>-0.1317</v>
      </c>
      <c r="P151" t="n">
        <v>-0.1077</v>
      </c>
      <c r="Q151" t="n">
        <v>0.0529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0.0791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-0.4747</v>
      </c>
      <c r="N152" t="n">
        <v>-0.0368</v>
      </c>
      <c r="O152" t="n">
        <v>-0.1095</v>
      </c>
      <c r="P152" t="n">
        <v>-0.0929</v>
      </c>
      <c r="Q152" t="n">
        <v>0.0791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0.045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-0.5215</v>
      </c>
      <c r="N153" t="n">
        <v>-0.0745</v>
      </c>
      <c r="O153" t="n">
        <v>-0.1219</v>
      </c>
      <c r="P153" t="n">
        <v>-0.1163</v>
      </c>
      <c r="Q153" t="n">
        <v>0.045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0.0209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-0.5192</v>
      </c>
      <c r="N154" t="n">
        <v>-0.0723</v>
      </c>
      <c r="O154" t="n">
        <v>-0.1459</v>
      </c>
      <c r="P154" t="n">
        <v>-0.135</v>
      </c>
      <c r="Q154" t="n">
        <v>0.0209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0.0653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-0.5311</v>
      </c>
      <c r="N155" t="n">
        <v>-0.06569999999999999</v>
      </c>
      <c r="O155" t="n">
        <v>-0.1473</v>
      </c>
      <c r="P155" t="n">
        <v>-0.1225</v>
      </c>
      <c r="Q155" t="n">
        <v>0.0653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0.0406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-0.5463</v>
      </c>
      <c r="N156" t="n">
        <v>-0.0293</v>
      </c>
      <c r="O156" t="n">
        <v>-1.4478</v>
      </c>
      <c r="P156" t="n">
        <v>-1.4241</v>
      </c>
      <c r="Q156" t="n">
        <v>-1.2213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1.2618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0.0451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-0.5317</v>
      </c>
      <c r="N157" t="n">
        <v>0.0154</v>
      </c>
      <c r="O157" t="n">
        <v>-1.8245</v>
      </c>
      <c r="P157" t="n">
        <v>-1.8092</v>
      </c>
      <c r="Q157" t="n">
        <v>-1.6285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1.6736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0.07630000000000001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-0.5128</v>
      </c>
      <c r="N158" t="n">
        <v>0.0014</v>
      </c>
      <c r="O158" t="n">
        <v>-1.3948</v>
      </c>
      <c r="P158" t="n">
        <v>-1.3796</v>
      </c>
      <c r="Q158" t="n">
        <v>-1.1855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1.2618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0.0677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-0.4922</v>
      </c>
      <c r="N159" t="n">
        <v>0.0008</v>
      </c>
      <c r="O159" t="n">
        <v>-1.4095</v>
      </c>
      <c r="P159" t="n">
        <v>-1.3928</v>
      </c>
      <c r="Q159" t="n">
        <v>-1.1941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1.2618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0.0393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-0.4991</v>
      </c>
      <c r="N160" t="n">
        <v>0.0045</v>
      </c>
      <c r="O160" t="n">
        <v>-1.4136</v>
      </c>
      <c r="P160" t="n">
        <v>-1.4029</v>
      </c>
      <c r="Q160" t="n">
        <v>-1.2225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1.2618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0.0413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-0.5205</v>
      </c>
      <c r="N161" t="n">
        <v>-0.0394</v>
      </c>
      <c r="O161" t="n">
        <v>-1.4038</v>
      </c>
      <c r="P161" t="n">
        <v>-1.3942</v>
      </c>
      <c r="Q161" t="n">
        <v>-1.2205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1.2618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0.0489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-0.5017</v>
      </c>
      <c r="N162" t="n">
        <v>-0.0266</v>
      </c>
      <c r="O162" t="n">
        <v>-1.3975</v>
      </c>
      <c r="P162" t="n">
        <v>-1.3911</v>
      </c>
      <c r="Q162" t="n">
        <v>-1.2129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1.2618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0.0471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-0.4919</v>
      </c>
      <c r="N163" t="n">
        <v>-0.0135</v>
      </c>
      <c r="O163" t="n">
        <v>-1.3947</v>
      </c>
      <c r="P163" t="n">
        <v>-1.3868</v>
      </c>
      <c r="Q163" t="n">
        <v>-1.2147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1.2618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0.0518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-0.5047</v>
      </c>
      <c r="N164" t="n">
        <v>-0.0035</v>
      </c>
      <c r="O164" t="n">
        <v>-1.388</v>
      </c>
      <c r="P164" t="n">
        <v>-1.3815</v>
      </c>
      <c r="Q164" t="n">
        <v>-1.21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1.2618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0.1064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-0.4446</v>
      </c>
      <c r="N165" t="n">
        <v>0.0148</v>
      </c>
      <c r="O165" t="n">
        <v>-1.3782</v>
      </c>
      <c r="P165" t="n">
        <v>-1.364</v>
      </c>
      <c r="Q165" t="n">
        <v>-1.1554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1.2618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-1.3789</v>
      </c>
      <c r="P166" t="n">
        <v>-1.357</v>
      </c>
      <c r="Q166" t="n">
        <v>-1.1368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1.2618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0.1405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-0.4156</v>
      </c>
      <c r="N167" t="n">
        <v>-0.0258</v>
      </c>
      <c r="O167" t="n">
        <v>-1.4011</v>
      </c>
      <c r="P167" t="n">
        <v>-1.3612</v>
      </c>
      <c r="Q167" t="n">
        <v>-1.1214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1.2618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0.114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-0.455</v>
      </c>
      <c r="N168" t="n">
        <v>-0.005</v>
      </c>
      <c r="O168" t="n">
        <v>-0.1558</v>
      </c>
      <c r="P168" t="n">
        <v>-0.121</v>
      </c>
      <c r="Q168" t="n">
        <v>0.114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0.0521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-0.4557</v>
      </c>
      <c r="N169" t="n">
        <v>-0.0113</v>
      </c>
      <c r="O169" t="n">
        <v>-3.0427</v>
      </c>
      <c r="P169" t="n">
        <v>-3.0187</v>
      </c>
      <c r="Q169" t="n">
        <v>-2.8286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2.8807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0.0068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-0.5453</v>
      </c>
      <c r="N170" t="n">
        <v>0.0172</v>
      </c>
      <c r="O170" t="n">
        <v>-4.0099</v>
      </c>
      <c r="P170" t="n">
        <v>-4.0029</v>
      </c>
      <c r="Q170" t="n">
        <v>-3.8353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3.8422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-0.0182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-0.571</v>
      </c>
      <c r="N171" t="n">
        <v>0.0655</v>
      </c>
      <c r="O171" t="n">
        <v>-4.0261</v>
      </c>
      <c r="P171" t="n">
        <v>-4.012</v>
      </c>
      <c r="Q171" t="n">
        <v>-3.8604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3.8422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-0.0341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-0.5881999999999999</v>
      </c>
      <c r="N172" t="n">
        <v>0.0202</v>
      </c>
      <c r="O172" t="n">
        <v>-4.0032</v>
      </c>
      <c r="P172" t="n">
        <v>-4.0054</v>
      </c>
      <c r="Q172" t="n">
        <v>-3.8763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3.8422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-0.0398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-0.5458</v>
      </c>
      <c r="N173" t="n">
        <v>0.0785</v>
      </c>
      <c r="O173" t="n">
        <v>-4.0038</v>
      </c>
      <c r="P173" t="n">
        <v>-4.0022</v>
      </c>
      <c r="Q173" t="n">
        <v>-3.8819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3.8422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-0.0568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-0.5997</v>
      </c>
      <c r="N174" t="n">
        <v>0.08409999999999999</v>
      </c>
      <c r="O174" t="n">
        <v>-4</v>
      </c>
      <c r="P174" t="n">
        <v>-4.0065</v>
      </c>
      <c r="Q174" t="n">
        <v>-3.899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3.8422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-0.1261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-0.6308</v>
      </c>
      <c r="N175" t="n">
        <v>0.0881</v>
      </c>
      <c r="O175" t="n">
        <v>-4.0311</v>
      </c>
      <c r="P175" t="n">
        <v>-4.0621</v>
      </c>
      <c r="Q175" t="n">
        <v>-3.9683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3.8422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-0.1444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-0.664</v>
      </c>
      <c r="N176" t="n">
        <v>0.0815</v>
      </c>
      <c r="O176" t="n">
        <v>-4.0306</v>
      </c>
      <c r="P176" t="n">
        <v>-4.0581</v>
      </c>
      <c r="Q176" t="n">
        <v>-3.9866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3.8422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-0.2273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-0.7659</v>
      </c>
      <c r="N177" t="n">
        <v>0.0198</v>
      </c>
      <c r="O177" t="n">
        <v>-4.0815</v>
      </c>
      <c r="P177" t="n">
        <v>-4.1319</v>
      </c>
      <c r="Q177" t="n">
        <v>-4.0695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3.8422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-0.2245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-0.772</v>
      </c>
      <c r="N178" t="n">
        <v>0.08989999999999999</v>
      </c>
      <c r="O178" t="n">
        <v>-4.1158</v>
      </c>
      <c r="P178" t="n">
        <v>-4.1551</v>
      </c>
      <c r="Q178" t="n">
        <v>-4.0666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3.8422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-0.1646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-0.6872</v>
      </c>
      <c r="N179" t="n">
        <v>0.0347</v>
      </c>
      <c r="O179" t="n">
        <v>-4.1035</v>
      </c>
      <c r="P179" t="n">
        <v>-4.1277</v>
      </c>
      <c r="Q179" t="n">
        <v>-4.0067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3.8422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-0.0853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-0.5987</v>
      </c>
      <c r="N180" t="n">
        <v>0.109</v>
      </c>
      <c r="O180" t="n">
        <v>-4.0322</v>
      </c>
      <c r="P180" t="n">
        <v>-4.045</v>
      </c>
      <c r="Q180" t="n">
        <v>-3.9274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3.8422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-0.0101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-0.5498</v>
      </c>
      <c r="N181" t="n">
        <v>0.0727</v>
      </c>
      <c r="O181" t="n">
        <v>-0.1349</v>
      </c>
      <c r="P181" t="n">
        <v>-0.1238</v>
      </c>
      <c r="Q181" t="n">
        <v>-0.0101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-0.0163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-0.5023</v>
      </c>
      <c r="N182" t="n">
        <v>0.0552</v>
      </c>
      <c r="O182" t="n">
        <v>-0.1266</v>
      </c>
      <c r="P182" t="n">
        <v>-0.1286</v>
      </c>
      <c r="Q182" t="n">
        <v>-0.0163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-0.0562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-0.5937</v>
      </c>
      <c r="N183" t="n">
        <v>0.0558</v>
      </c>
      <c r="O183" t="n">
        <v>-0.1602</v>
      </c>
      <c r="P183" t="n">
        <v>-0.1657</v>
      </c>
      <c r="Q183" t="n">
        <v>-0.0562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-0.0188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-0.5441</v>
      </c>
      <c r="N184" t="n">
        <v>0.0815</v>
      </c>
      <c r="O184" t="n">
        <v>-0.2303</v>
      </c>
      <c r="P184" t="n">
        <v>-0.2034</v>
      </c>
      <c r="Q184" t="n">
        <v>-0.0188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-0.0013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-0.4977</v>
      </c>
      <c r="N185" t="n">
        <v>0.0789</v>
      </c>
      <c r="O185" t="n">
        <v>-0.1633</v>
      </c>
      <c r="P185" t="n">
        <v>-0.1428</v>
      </c>
      <c r="Q185" t="n">
        <v>-0.0013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0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0.0025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-0.481</v>
      </c>
      <c r="N186" t="n">
        <v>0.1418</v>
      </c>
      <c r="O186" t="n">
        <v>-0.1747</v>
      </c>
      <c r="P186" t="n">
        <v>-0.1545</v>
      </c>
      <c r="Q186" t="n">
        <v>0.0025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0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0.0254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-0.4885</v>
      </c>
      <c r="N187" t="n">
        <v>0.0723</v>
      </c>
      <c r="O187" t="n">
        <v>-0.1689</v>
      </c>
      <c r="P187" t="n">
        <v>-0.1415</v>
      </c>
      <c r="Q187" t="n">
        <v>0.0254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0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0.0254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-0.4855</v>
      </c>
      <c r="N188" t="n">
        <v>0.04</v>
      </c>
      <c r="O188" t="n">
        <v>-0.169</v>
      </c>
      <c r="P188" t="n">
        <v>-0.13</v>
      </c>
      <c r="Q188" t="n">
        <v>0.0254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0.0383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-0.5305</v>
      </c>
      <c r="N189" t="n">
        <v>0.0352</v>
      </c>
      <c r="O189" t="n">
        <v>-0.1298</v>
      </c>
      <c r="P189" t="n">
        <v>-0.11</v>
      </c>
      <c r="Q189" t="n">
        <v>0.0383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0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0.0329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-0.5242</v>
      </c>
      <c r="N190" t="n">
        <v>-0.0496</v>
      </c>
      <c r="O190" t="n">
        <v>-0.1428</v>
      </c>
      <c r="P190" t="n">
        <v>-0.1243</v>
      </c>
      <c r="Q190" t="n">
        <v>0.0329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0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0.0298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-0.5687</v>
      </c>
      <c r="N191" t="n">
        <v>-0.0781</v>
      </c>
      <c r="O191" t="n">
        <v>-0.1367</v>
      </c>
      <c r="P191" t="n">
        <v>-0.1245</v>
      </c>
      <c r="Q191" t="n">
        <v>0.0298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0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0.0293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-0.5742</v>
      </c>
      <c r="N192" t="n">
        <v>-0.133</v>
      </c>
      <c r="O192" t="n">
        <v>-0.1433</v>
      </c>
      <c r="P192" t="n">
        <v>-0.1312</v>
      </c>
      <c r="Q192" t="n">
        <v>0.0293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0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0.0239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-0.5958</v>
      </c>
      <c r="N193" t="n">
        <v>-0.1752</v>
      </c>
      <c r="O193" t="n">
        <v>-3.4269</v>
      </c>
      <c r="P193" t="n">
        <v>-3.427</v>
      </c>
      <c r="Q193" t="n">
        <v>-3.2761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3.3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0.037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-0.5822000000000001</v>
      </c>
      <c r="N194" t="n">
        <v>-0.1943</v>
      </c>
      <c r="O194" t="n">
        <v>-0.1226</v>
      </c>
      <c r="P194" t="n">
        <v>-0.1222</v>
      </c>
      <c r="Q194" t="n">
        <v>0.037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0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0.09089999999999999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-0.5619</v>
      </c>
      <c r="N195" t="n">
        <v>-0.2287</v>
      </c>
      <c r="O195" t="n">
        <v>-0.1206</v>
      </c>
      <c r="P195" t="n">
        <v>-0.1111</v>
      </c>
      <c r="Q195" t="n">
        <v>0.09089999999999999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0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0.1109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-0.5554</v>
      </c>
      <c r="N196" t="n">
        <v>-0.301</v>
      </c>
      <c r="O196" t="n">
        <v>-0.125</v>
      </c>
      <c r="P196" t="n">
        <v>-0.1145</v>
      </c>
      <c r="Q196" t="n">
        <v>0.1109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0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0.094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-0.5955</v>
      </c>
      <c r="N197" t="n">
        <v>-0.3742</v>
      </c>
      <c r="O197" t="n">
        <v>-0.1264</v>
      </c>
      <c r="P197" t="n">
        <v>-0.1174</v>
      </c>
      <c r="Q197" t="n">
        <v>0.094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0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0.08409999999999999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-0.6277</v>
      </c>
      <c r="N198" t="n">
        <v>-0.3969</v>
      </c>
      <c r="O198" t="n">
        <v>-0.1247</v>
      </c>
      <c r="P198" t="n">
        <v>-0.1175</v>
      </c>
      <c r="Q198" t="n">
        <v>0.08409999999999999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0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0.0678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-0.68</v>
      </c>
      <c r="N199" t="n">
        <v>-0.4424</v>
      </c>
      <c r="O199" t="n">
        <v>-0.12</v>
      </c>
      <c r="P199" t="n">
        <v>-0.1134</v>
      </c>
      <c r="Q199" t="n">
        <v>0.0678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0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0.0252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-0.7599</v>
      </c>
      <c r="N200" t="n">
        <v>-0.5231</v>
      </c>
      <c r="O200" t="n">
        <v>-4.4191</v>
      </c>
      <c r="P200" t="n">
        <v>-4.4232</v>
      </c>
      <c r="Q200" t="n">
        <v>-4.2748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4.3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-0.7553</v>
      </c>
      <c r="N201" t="n">
        <v>-0.6022</v>
      </c>
      <c r="O201" t="n">
        <v>-4.4331</v>
      </c>
      <c r="P201" t="n">
        <v>-4.4314</v>
      </c>
      <c r="Q201" t="n">
        <v>-4.278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4.3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0.0541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-0.7258</v>
      </c>
      <c r="N202" t="n">
        <v>-0.6102</v>
      </c>
      <c r="O202" t="n">
        <v>-4.4196</v>
      </c>
      <c r="P202" t="n">
        <v>-4.4169</v>
      </c>
      <c r="Q202" t="n">
        <v>-4.2458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4.3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0.0868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-0.7286</v>
      </c>
      <c r="N203" t="n">
        <v>-0.6327</v>
      </c>
      <c r="O203" t="n">
        <v>-4.4149</v>
      </c>
      <c r="P203" t="n">
        <v>-4.4019</v>
      </c>
      <c r="Q203" t="n">
        <v>-4.2132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4.3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0.0781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-0.7795</v>
      </c>
      <c r="N204" t="n">
        <v>-0.6785</v>
      </c>
      <c r="O204" t="n">
        <v>-4.4226</v>
      </c>
      <c r="P204" t="n">
        <v>-4.4081</v>
      </c>
      <c r="Q204" t="n">
        <v>-4.2219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4.3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0.06569999999999999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-0.8097</v>
      </c>
      <c r="N205" t="n">
        <v>-0.7459</v>
      </c>
      <c r="O205" t="n">
        <v>-1.0801</v>
      </c>
      <c r="P205" t="n">
        <v>-1.0709</v>
      </c>
      <c r="Q205" t="n">
        <v>-0.9023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0.9681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0.1401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-0.7161999999999999</v>
      </c>
      <c r="N206" t="n">
        <v>-0.8303</v>
      </c>
      <c r="O206" t="n">
        <v>-4.3981</v>
      </c>
      <c r="P206" t="n">
        <v>-4.3598</v>
      </c>
      <c r="Q206" t="n">
        <v>-4.1599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4.3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0.2076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-0.6697</v>
      </c>
      <c r="N207" t="n">
        <v>-0.8611</v>
      </c>
      <c r="O207" t="n">
        <v>-4.3752</v>
      </c>
      <c r="P207" t="n">
        <v>-4.3122</v>
      </c>
      <c r="Q207" t="n">
        <v>-4.0924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4.3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0.2062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-0.7123</v>
      </c>
      <c r="N208" t="n">
        <v>-0.8343</v>
      </c>
      <c r="O208" t="n">
        <v>-4.368</v>
      </c>
      <c r="P208" t="n">
        <v>-4.3105</v>
      </c>
      <c r="Q208" t="n">
        <v>-4.0938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4.3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0.238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-0.7254</v>
      </c>
      <c r="N209" t="n">
        <v>-0.9048</v>
      </c>
      <c r="O209" t="n">
        <v>-4.3864</v>
      </c>
      <c r="P209" t="n">
        <v>-4.328</v>
      </c>
      <c r="Q209" t="n">
        <v>-4.062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4.3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0.2434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-0.7118</v>
      </c>
      <c r="N210" t="n">
        <v>-0.9746</v>
      </c>
      <c r="O210" t="n">
        <v>-4.3868</v>
      </c>
      <c r="P210" t="n">
        <v>-4.3332</v>
      </c>
      <c r="Q210" t="n">
        <v>-4.0566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4.3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0.2525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-0.7117</v>
      </c>
      <c r="N211" t="n">
        <v>-1.0528</v>
      </c>
      <c r="O211" t="n">
        <v>-4.4007</v>
      </c>
      <c r="P211" t="n">
        <v>-4.3303</v>
      </c>
      <c r="Q211" t="n">
        <v>-4.0475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4.3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0.2313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-0.7708</v>
      </c>
      <c r="N212" t="n">
        <v>-1.0876</v>
      </c>
      <c r="O212" t="n">
        <v>-0.1259</v>
      </c>
      <c r="P212" t="n">
        <v>-0.0412</v>
      </c>
      <c r="Q212" t="n">
        <v>0.2313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0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0.2068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-0.8026</v>
      </c>
      <c r="N213" t="n">
        <v>-1.0682</v>
      </c>
      <c r="O213" t="n">
        <v>-0.1364</v>
      </c>
      <c r="P213" t="n">
        <v>-0.0589</v>
      </c>
      <c r="Q213" t="n">
        <v>0.2068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0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0.2692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-0.7774</v>
      </c>
      <c r="N214" t="n">
        <v>-1.1485</v>
      </c>
      <c r="O214" t="n">
        <v>-0.1367</v>
      </c>
      <c r="P214" t="n">
        <v>-0.0244</v>
      </c>
      <c r="Q214" t="n">
        <v>0.2692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0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0.2572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-0.791</v>
      </c>
      <c r="N215" t="n">
        <v>-1.2282</v>
      </c>
      <c r="O215" t="n">
        <v>-0.1169</v>
      </c>
      <c r="P215" t="n">
        <v>0.0021</v>
      </c>
      <c r="Q215" t="n">
        <v>0.2572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0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0.2653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-0.8036</v>
      </c>
      <c r="N216" t="n">
        <v>-1.2908</v>
      </c>
      <c r="O216" t="n">
        <v>-0.0973</v>
      </c>
      <c r="P216" t="n">
        <v>0.0052</v>
      </c>
      <c r="Q216" t="n">
        <v>0.2653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0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0.357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-0.7546</v>
      </c>
      <c r="N217" t="n">
        <v>-1.3057</v>
      </c>
      <c r="O217" t="n">
        <v>-7.2514</v>
      </c>
      <c r="P217" t="n">
        <v>-7.1316</v>
      </c>
      <c r="Q217" t="n">
        <v>-6.8338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7.1908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0.4791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-0.6836</v>
      </c>
      <c r="N218" t="n">
        <v>-1.3935</v>
      </c>
      <c r="O218" t="n">
        <v>-0.0258</v>
      </c>
      <c r="P218" t="n">
        <v>0.0856</v>
      </c>
      <c r="Q218" t="n">
        <v>0.4791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0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0.5201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-0.6822</v>
      </c>
      <c r="N219" t="n">
        <v>-1.4831</v>
      </c>
      <c r="O219" t="n">
        <v>-0.0919</v>
      </c>
      <c r="P219" t="n">
        <v>0.048</v>
      </c>
      <c r="Q219" t="n">
        <v>0.5201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0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0.4025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-0.8504</v>
      </c>
      <c r="N220" t="n">
        <v>-1.6321</v>
      </c>
      <c r="O220" t="n">
        <v>-0.106</v>
      </c>
      <c r="P220" t="n">
        <v>0.0163</v>
      </c>
      <c r="Q220" t="n">
        <v>0.4025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0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0.4665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-0.8374</v>
      </c>
      <c r="N221" t="n">
        <v>-1.6981</v>
      </c>
      <c r="O221" t="n">
        <v>-0.1109</v>
      </c>
      <c r="P221" t="n">
        <v>0.0264</v>
      </c>
      <c r="Q221" t="n">
        <v>0.4665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0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0.4191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-0.9437</v>
      </c>
      <c r="N222" t="n">
        <v>-1.8145</v>
      </c>
      <c r="O222" t="n">
        <v>-4.1507</v>
      </c>
      <c r="P222" t="n">
        <v>-4.0244</v>
      </c>
      <c r="Q222" t="n">
        <v>-3.6077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4.0268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0.4235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-0.9691</v>
      </c>
      <c r="N223" t="n">
        <v>-1.923</v>
      </c>
      <c r="O223" t="n">
        <v>-6.2755</v>
      </c>
      <c r="P223" t="n">
        <v>-6.1518</v>
      </c>
      <c r="Q223" t="n">
        <v>-5.7127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6.1361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0.4645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-0.9624</v>
      </c>
      <c r="N224" t="n">
        <v>-1.9086</v>
      </c>
      <c r="O224" t="n">
        <v>-8.556900000000001</v>
      </c>
      <c r="P224" t="n">
        <v>-8.4231</v>
      </c>
      <c r="Q224" t="n">
        <v>-7.9727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8.437200000000001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0.6391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-0.8215</v>
      </c>
      <c r="N225" t="n">
        <v>-1.9094</v>
      </c>
      <c r="O225" t="n">
        <v>-8.5213</v>
      </c>
      <c r="P225" t="n">
        <v>-8.350199999999999</v>
      </c>
      <c r="Q225" t="n">
        <v>-7.7981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8.437200000000001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0.7131999999999999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-0.744</v>
      </c>
      <c r="N226" t="n">
        <v>-1.8519</v>
      </c>
      <c r="O226" t="n">
        <v>-8.504200000000001</v>
      </c>
      <c r="P226" t="n">
        <v>-8.321899999999999</v>
      </c>
      <c r="Q226" t="n">
        <v>-7.7241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8.437200000000001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0.8211000000000001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-0.6723</v>
      </c>
      <c r="N227" t="n">
        <v>-1.8849</v>
      </c>
      <c r="O227" t="n">
        <v>-8.494899999999999</v>
      </c>
      <c r="P227" t="n">
        <v>-8.2681</v>
      </c>
      <c r="Q227" t="n">
        <v>-7.6161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8.437200000000001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0.8119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-0.6896</v>
      </c>
      <c r="N228" t="n">
        <v>-1.8235</v>
      </c>
      <c r="O228" t="n">
        <v>-8.4907</v>
      </c>
      <c r="P228" t="n">
        <v>-8.2555</v>
      </c>
      <c r="Q228" t="n">
        <v>-7.6254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8.437200000000001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0.6861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-0.7897999999999999</v>
      </c>
      <c r="N229" t="n">
        <v>-1.8069</v>
      </c>
      <c r="O229" t="n">
        <v>-2.2731</v>
      </c>
      <c r="P229" t="n">
        <v>-2.1053</v>
      </c>
      <c r="Q229" t="n">
        <v>-1.55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2.2361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0.6569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-0.8696</v>
      </c>
      <c r="N230" t="n">
        <v>-2.2398</v>
      </c>
      <c r="O230" t="n">
        <v>-8.4924</v>
      </c>
      <c r="P230" t="n">
        <v>-8.328900000000001</v>
      </c>
      <c r="Q230" t="n">
        <v>-7.7803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8.437200000000001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0.7218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-0.8351</v>
      </c>
      <c r="N231" t="n">
        <v>-2.2439</v>
      </c>
      <c r="O231" t="n">
        <v>-8.431900000000001</v>
      </c>
      <c r="P231" t="n">
        <v>-8.233599999999999</v>
      </c>
      <c r="Q231" t="n">
        <v>-7.7154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8.437200000000001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0.7537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-0.8128</v>
      </c>
      <c r="N232" t="n">
        <v>-2.115</v>
      </c>
      <c r="O232" t="n">
        <v>-8.386200000000001</v>
      </c>
      <c r="P232" t="n">
        <v>-8.180199999999999</v>
      </c>
      <c r="Q232" t="n">
        <v>-7.6835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8.437200000000001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0.8403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-0.7494</v>
      </c>
      <c r="N233" t="n">
        <v>-2.0462</v>
      </c>
      <c r="O233" t="n">
        <v>-8.366400000000001</v>
      </c>
      <c r="P233" t="n">
        <v>-8.1143</v>
      </c>
      <c r="Q233" t="n">
        <v>-7.5969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8.437200000000001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0.976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-0.6254999999999999</v>
      </c>
      <c r="N234" t="n">
        <v>-2.051</v>
      </c>
      <c r="O234" t="n">
        <v>-4.0837</v>
      </c>
      <c r="P234" t="n">
        <v>-3.8255</v>
      </c>
      <c r="Q234" t="n">
        <v>-3.2636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4.2396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1.0082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-0.6042</v>
      </c>
      <c r="N235" t="n">
        <v>-2.0442</v>
      </c>
      <c r="O235" t="n">
        <v>-1.9971</v>
      </c>
      <c r="P235" t="n">
        <v>-1.7561</v>
      </c>
      <c r="Q235" t="n">
        <v>-1.1599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2.168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1.0689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-0.5663</v>
      </c>
      <c r="N236" t="n">
        <v>-1.8254</v>
      </c>
      <c r="O236" t="n">
        <v>0.1562</v>
      </c>
      <c r="P236" t="n">
        <v>0.444</v>
      </c>
      <c r="Q236" t="n">
        <v>1.0689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0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0.9012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-0.6943</v>
      </c>
      <c r="N237" t="n">
        <v>-1.8599</v>
      </c>
      <c r="O237" t="n">
        <v>0.231</v>
      </c>
      <c r="P237" t="n">
        <v>0.3898</v>
      </c>
      <c r="Q237" t="n">
        <v>0.9012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0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0.8908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-0.7643</v>
      </c>
      <c r="N238" t="n">
        <v>-1.8648</v>
      </c>
      <c r="O238" t="n">
        <v>0.2356</v>
      </c>
      <c r="P238" t="n">
        <v>0.4181</v>
      </c>
      <c r="Q238" t="n">
        <v>0.8908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0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0.9452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-0.6951000000000001</v>
      </c>
      <c r="N239" t="n">
        <v>-1.7816</v>
      </c>
      <c r="O239" t="n">
        <v>0.2655</v>
      </c>
      <c r="P239" t="n">
        <v>0.4698</v>
      </c>
      <c r="Q239" t="n">
        <v>0.9452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0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1.0477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-0.5809</v>
      </c>
      <c r="N240" t="n">
        <v>-1.7967</v>
      </c>
      <c r="O240" t="n">
        <v>0.413</v>
      </c>
      <c r="P240" t="n">
        <v>0.5893</v>
      </c>
      <c r="Q240" t="n">
        <v>1.0477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0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1.0831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-0.5718</v>
      </c>
      <c r="N241" t="n">
        <v>-1.8258</v>
      </c>
      <c r="O241" t="n">
        <v>-2.7203</v>
      </c>
      <c r="P241" t="n">
        <v>-2.5121</v>
      </c>
      <c r="Q241" t="n">
        <v>-2.0665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3.1496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1.2063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-0.467</v>
      </c>
      <c r="N242" t="n">
        <v>-1.5775</v>
      </c>
      <c r="O242" t="n">
        <v>-3.7362</v>
      </c>
      <c r="P242" t="n">
        <v>-3.5008</v>
      </c>
      <c r="Q242" t="n">
        <v>-3.0378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4.244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1.3577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-0.2982</v>
      </c>
      <c r="N243" t="n">
        <v>-1.5097</v>
      </c>
      <c r="O243" t="n">
        <v>-3.6539</v>
      </c>
      <c r="P243" t="n">
        <v>-3.3775</v>
      </c>
      <c r="Q243" t="n">
        <v>-2.8864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4.244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1.5212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-0.1759</v>
      </c>
      <c r="N244" t="n">
        <v>-1.4766</v>
      </c>
      <c r="O244" t="n">
        <v>-3.6183</v>
      </c>
      <c r="P244" t="n">
        <v>-3.2984</v>
      </c>
      <c r="Q244" t="n">
        <v>-2.7228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4.244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1.3288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-0.3795</v>
      </c>
      <c r="N245" t="n">
        <v>-1.5017</v>
      </c>
      <c r="O245" t="n">
        <v>-3.7112</v>
      </c>
      <c r="P245" t="n">
        <v>-3.5008</v>
      </c>
      <c r="Q245" t="n">
        <v>-2.9153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4.244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1.4579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-0.2465</v>
      </c>
      <c r="N246" t="n">
        <v>-1.5173</v>
      </c>
      <c r="O246" t="n">
        <v>-3.688</v>
      </c>
      <c r="P246" t="n">
        <v>-3.454</v>
      </c>
      <c r="Q246" t="n">
        <v>-2.7861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4.244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1.4699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-0.2188</v>
      </c>
      <c r="N247" t="n">
        <v>-1.4509</v>
      </c>
      <c r="O247" t="n">
        <v>-3.6782</v>
      </c>
      <c r="P247" t="n">
        <v>-3.4072</v>
      </c>
      <c r="Q247" t="n">
        <v>-2.7742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4.244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1.5279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-0.1908</v>
      </c>
      <c r="N248" t="n">
        <v>-1.4882</v>
      </c>
      <c r="O248" t="n">
        <v>-3.6262</v>
      </c>
      <c r="P248" t="n">
        <v>-3.3672</v>
      </c>
      <c r="Q248" t="n">
        <v>-2.7162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4.244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1.5723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-0.1409</v>
      </c>
      <c r="N249" t="n">
        <v>-1.5199</v>
      </c>
      <c r="O249" t="n">
        <v>-3.5824</v>
      </c>
      <c r="P249" t="n">
        <v>-3.3248</v>
      </c>
      <c r="Q249" t="n">
        <v>-2.6718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4.244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1.6266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-0.1186</v>
      </c>
      <c r="N250" t="n">
        <v>-1.5282</v>
      </c>
      <c r="O250" t="n">
        <v>-3.5198</v>
      </c>
      <c r="P250" t="n">
        <v>-3.2583</v>
      </c>
      <c r="Q250" t="n">
        <v>-2.6175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4.244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1.671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-0.06469999999999999</v>
      </c>
      <c r="N251" t="n">
        <v>-1.5331</v>
      </c>
      <c r="O251" t="n">
        <v>-3.4938</v>
      </c>
      <c r="P251" t="n">
        <v>-3.2148</v>
      </c>
      <c r="Q251" t="n">
        <v>-2.573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4.244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1.7462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0.0333</v>
      </c>
      <c r="N252" t="n">
        <v>-1.472</v>
      </c>
      <c r="O252" t="n">
        <v>-3.4913</v>
      </c>
      <c r="P252" t="n">
        <v>-3.1826</v>
      </c>
      <c r="Q252" t="n">
        <v>-2.4979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4.244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1.9797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0.227</v>
      </c>
      <c r="N253" t="n">
        <v>-1.2987</v>
      </c>
      <c r="O253" t="n">
        <v>0.8383</v>
      </c>
      <c r="P253" t="n">
        <v>1.2124</v>
      </c>
      <c r="Q253" t="n">
        <v>1.9797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2.2026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0.4706</v>
      </c>
      <c r="N254" t="n">
        <v>-1.2649</v>
      </c>
      <c r="O254" t="n">
        <v>0.9497</v>
      </c>
      <c r="P254" t="n">
        <v>1.3607</v>
      </c>
      <c r="Q254" t="n">
        <v>2.2026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0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2.1981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0.4236</v>
      </c>
      <c r="N255" t="n">
        <v>-1.2555</v>
      </c>
      <c r="O255" t="n">
        <v>1.0252</v>
      </c>
      <c r="P255" t="n">
        <v>1.4005</v>
      </c>
      <c r="Q255" t="n">
        <v>2.1981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0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2.243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0.4631</v>
      </c>
      <c r="N256" t="n">
        <v>-1.276</v>
      </c>
      <c r="O256" t="n">
        <v>1.0295</v>
      </c>
      <c r="P256" t="n">
        <v>1.4218</v>
      </c>
      <c r="Q256" t="n">
        <v>2.243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0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2.4203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0.6459</v>
      </c>
      <c r="N257" t="n">
        <v>-1.2048</v>
      </c>
      <c r="O257" t="n">
        <v>1.0961</v>
      </c>
      <c r="P257" t="n">
        <v>1.533</v>
      </c>
      <c r="Q257" t="n">
        <v>2.4203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0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2.6483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0.8757</v>
      </c>
      <c r="N258" t="n">
        <v>-1.2839</v>
      </c>
      <c r="O258" t="n">
        <v>1.1082</v>
      </c>
      <c r="P258" t="n">
        <v>1.5953</v>
      </c>
      <c r="Q258" t="n">
        <v>2.6483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0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</v>
      </c>
      <c r="D259" t="n">
        <v>1.4101</v>
      </c>
      <c r="E259" t="n">
        <v>1.9396</v>
      </c>
      <c r="F259" t="n">
        <v>2.6514</v>
      </c>
      <c r="G259" t="n">
        <v>3.7987</v>
      </c>
      <c r="H259" t="n">
        <v>1.9793</v>
      </c>
      <c r="I259" t="n">
        <v>1.8605</v>
      </c>
      <c r="J259" t="n">
        <v>1.7988</v>
      </c>
      <c r="K259" t="n">
        <v>-0.8393</v>
      </c>
      <c r="L259" t="n">
        <v>-0.2739</v>
      </c>
      <c r="M259" t="n">
        <v>0.8526</v>
      </c>
      <c r="N259" t="n">
        <v>-0.9792999999999999</v>
      </c>
      <c r="O259" t="n">
        <v>-0.3695</v>
      </c>
      <c r="P259" t="n">
        <v>0.0771</v>
      </c>
      <c r="Q259" t="n">
        <v>1.1419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67394.3413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-0.6515</v>
      </c>
      <c r="D2" t="n">
        <v>0.08740000000000001</v>
      </c>
      <c r="E2" t="n">
        <v>-0.8978</v>
      </c>
      <c r="F2" t="n">
        <v>0.08740000000000001</v>
      </c>
      <c r="G2" t="n">
        <v>-0.3402</v>
      </c>
      <c r="I2" t="n">
        <v>-0.6435</v>
      </c>
      <c r="J2" t="n">
        <v>-1.7097</v>
      </c>
    </row>
    <row r="3">
      <c r="A3" t="inlineStr">
        <is>
          <t>2005-02-28</t>
        </is>
      </c>
      <c r="B3" t="n">
        <v>-0.6138</v>
      </c>
      <c r="D3" t="n">
        <v>0.0829</v>
      </c>
      <c r="E3" t="n">
        <v>-0.846</v>
      </c>
      <c r="F3" t="n">
        <v>0.0829</v>
      </c>
      <c r="G3" t="n">
        <v>-0.3175</v>
      </c>
      <c r="I3" t="n">
        <v>-0.5889</v>
      </c>
      <c r="J3" t="n">
        <v>-1.6316</v>
      </c>
    </row>
    <row r="4">
      <c r="A4" t="inlineStr">
        <is>
          <t>2005-03-31</t>
        </is>
      </c>
      <c r="B4" t="n">
        <v>-0.5798</v>
      </c>
      <c r="C4" t="n">
        <v>-0.068</v>
      </c>
      <c r="D4" t="n">
        <v>0.0762</v>
      </c>
      <c r="E4" t="n">
        <v>-0.7438</v>
      </c>
      <c r="F4" t="n">
        <v>0.0762</v>
      </c>
      <c r="G4" t="n">
        <v>-0.4013</v>
      </c>
      <c r="H4" t="n">
        <v>-0.3686</v>
      </c>
      <c r="I4" t="n">
        <v>-0.5649999999999999</v>
      </c>
      <c r="J4" t="n">
        <v>-1.6405</v>
      </c>
    </row>
    <row r="5">
      <c r="A5" t="inlineStr">
        <is>
          <t>2005-04-30</t>
        </is>
      </c>
      <c r="B5" t="n">
        <v>-0.5591</v>
      </c>
      <c r="C5" t="n">
        <v>-0.0692</v>
      </c>
      <c r="D5" t="n">
        <v>0.0949</v>
      </c>
      <c r="E5" t="n">
        <v>-0.7227</v>
      </c>
      <c r="F5" t="n">
        <v>0.0949</v>
      </c>
      <c r="G5" t="n">
        <v>-0.4712</v>
      </c>
      <c r="H5" t="n">
        <v>-0.3686</v>
      </c>
      <c r="I5" t="n">
        <v>-0.5436</v>
      </c>
      <c r="J5" t="n">
        <v>-1.5072</v>
      </c>
    </row>
    <row r="6">
      <c r="A6" t="inlineStr">
        <is>
          <t>2005-05-31</t>
        </is>
      </c>
      <c r="B6" t="n">
        <v>-0.5403</v>
      </c>
      <c r="C6" t="n">
        <v>-0.0915</v>
      </c>
      <c r="D6" t="n">
        <v>0.09959999999999999</v>
      </c>
      <c r="E6" t="n">
        <v>-0.7002</v>
      </c>
      <c r="F6" t="n">
        <v>0.09959999999999999</v>
      </c>
      <c r="G6" t="n">
        <v>-0.4856</v>
      </c>
      <c r="H6" t="n">
        <v>-0.3686</v>
      </c>
      <c r="I6" t="n">
        <v>-0.5327</v>
      </c>
      <c r="J6" t="n">
        <v>-1.4141</v>
      </c>
    </row>
    <row r="7">
      <c r="A7" t="inlineStr">
        <is>
          <t>2005-06-30</t>
        </is>
      </c>
      <c r="B7" t="n">
        <v>-0.5491</v>
      </c>
      <c r="C7" t="n">
        <v>-0.1131</v>
      </c>
      <c r="D7" t="n">
        <v>0.1047</v>
      </c>
      <c r="E7" t="n">
        <v>-0.7126</v>
      </c>
      <c r="F7" t="n">
        <v>0.1047</v>
      </c>
      <c r="G7" t="n">
        <v>-0.5268</v>
      </c>
      <c r="H7" t="n">
        <v>-0.334</v>
      </c>
      <c r="I7" t="n">
        <v>-0.4851</v>
      </c>
      <c r="J7" t="n">
        <v>-1.5044</v>
      </c>
    </row>
    <row r="8">
      <c r="A8" t="inlineStr">
        <is>
          <t>2005-07-31</t>
        </is>
      </c>
      <c r="B8" t="n">
        <v>-0.5143</v>
      </c>
      <c r="C8" t="n">
        <v>-0.2175</v>
      </c>
      <c r="D8" t="n">
        <v>0.1012</v>
      </c>
      <c r="E8" t="n">
        <v>-0.6682</v>
      </c>
      <c r="F8" t="n">
        <v>0.1012</v>
      </c>
      <c r="G8" t="n">
        <v>-0.5809</v>
      </c>
      <c r="H8" t="n">
        <v>-0.334</v>
      </c>
      <c r="I8" t="n">
        <v>-0.4034</v>
      </c>
      <c r="J8" t="n">
        <v>-1.3545</v>
      </c>
    </row>
    <row r="9">
      <c r="A9" t="inlineStr">
        <is>
          <t>2005-08-31</t>
        </is>
      </c>
      <c r="B9" t="n">
        <v>-0.5419</v>
      </c>
      <c r="C9" t="n">
        <v>-0.2486</v>
      </c>
      <c r="D9" t="n">
        <v>0.0737</v>
      </c>
      <c r="E9" t="n">
        <v>-0.6958</v>
      </c>
      <c r="F9" t="n">
        <v>0.0737</v>
      </c>
      <c r="G9" t="n">
        <v>-0.6569</v>
      </c>
      <c r="H9" t="n">
        <v>-0.334</v>
      </c>
      <c r="I9" t="n">
        <v>-0.4062</v>
      </c>
      <c r="J9" t="n">
        <v>-1.386</v>
      </c>
    </row>
    <row r="10">
      <c r="A10" t="inlineStr">
        <is>
          <t>2005-09-30</t>
        </is>
      </c>
      <c r="B10" t="n">
        <v>-0.4899</v>
      </c>
      <c r="C10" t="n">
        <v>-0.2832</v>
      </c>
      <c r="D10" t="n">
        <v>0.0743</v>
      </c>
      <c r="E10" t="n">
        <v>-0.6309</v>
      </c>
      <c r="F10" t="n">
        <v>0.0743</v>
      </c>
      <c r="G10" t="n">
        <v>-0.6909999999999999</v>
      </c>
      <c r="H10" t="n">
        <v>-0.2117</v>
      </c>
      <c r="I10" t="n">
        <v>-0.38</v>
      </c>
      <c r="J10" t="n">
        <v>-1.2409</v>
      </c>
    </row>
    <row r="11">
      <c r="A11" t="inlineStr">
        <is>
          <t>2005-10-31</t>
        </is>
      </c>
      <c r="B11" t="n">
        <v>-0.5077</v>
      </c>
      <c r="C11" t="n">
        <v>-0.3532</v>
      </c>
      <c r="D11" t="n">
        <v>0.0372</v>
      </c>
      <c r="E11" t="n">
        <v>-0.644</v>
      </c>
      <c r="F11" t="n">
        <v>0.0372</v>
      </c>
      <c r="G11" t="n">
        <v>-0.7927999999999999</v>
      </c>
      <c r="H11" t="n">
        <v>-0.2117</v>
      </c>
      <c r="I11" t="n">
        <v>-0.2933</v>
      </c>
      <c r="J11" t="n">
        <v>-1.2781</v>
      </c>
    </row>
    <row r="12">
      <c r="A12" t="inlineStr">
        <is>
          <t>2005-11-30</t>
        </is>
      </c>
      <c r="B12" t="n">
        <v>-0.4821</v>
      </c>
      <c r="C12" t="n">
        <v>-0.3965</v>
      </c>
      <c r="D12" t="n">
        <v>0.0303</v>
      </c>
      <c r="E12" t="n">
        <v>-0.6102</v>
      </c>
      <c r="F12" t="n">
        <v>0.0303</v>
      </c>
      <c r="G12" t="n">
        <v>-0.8329</v>
      </c>
      <c r="H12" t="n">
        <v>-0.2117</v>
      </c>
      <c r="I12" t="n">
        <v>-0.1932</v>
      </c>
      <c r="J12" t="n">
        <v>-1.2031</v>
      </c>
    </row>
    <row r="13">
      <c r="A13" t="inlineStr">
        <is>
          <t>2005-12-31</t>
        </is>
      </c>
      <c r="B13" t="n">
        <v>-0.4747</v>
      </c>
      <c r="C13" t="n">
        <v>-0.3974</v>
      </c>
      <c r="D13" t="n">
        <v>0.0331</v>
      </c>
      <c r="E13" t="n">
        <v>-0.6016</v>
      </c>
      <c r="F13" t="n">
        <v>0.0331</v>
      </c>
      <c r="G13" t="n">
        <v>-0.87</v>
      </c>
      <c r="H13" t="n">
        <v>-0.1746</v>
      </c>
      <c r="I13" t="n">
        <v>-0.1682</v>
      </c>
      <c r="J13" t="n">
        <v>-1.1935</v>
      </c>
    </row>
    <row r="14">
      <c r="A14" t="inlineStr">
        <is>
          <t>2006-01-31</t>
        </is>
      </c>
      <c r="B14" t="n">
        <v>-0.4775</v>
      </c>
      <c r="C14" t="n">
        <v>-0.3666</v>
      </c>
      <c r="D14" t="n">
        <v>0.0395</v>
      </c>
      <c r="E14" t="n">
        <v>-0.6067</v>
      </c>
      <c r="F14" t="n">
        <v>0.0395</v>
      </c>
      <c r="G14" t="n">
        <v>-0.9065</v>
      </c>
      <c r="H14" t="n">
        <v>-0.1746</v>
      </c>
      <c r="I14" t="n">
        <v>-0.2002</v>
      </c>
      <c r="J14" t="n">
        <v>-1.1456</v>
      </c>
    </row>
    <row r="15">
      <c r="A15" t="inlineStr">
        <is>
          <t>2006-02-28</t>
        </is>
      </c>
      <c r="B15" t="n">
        <v>-0.4735</v>
      </c>
      <c r="C15" t="n">
        <v>-0.4095</v>
      </c>
      <c r="D15" t="n">
        <v>0.0044</v>
      </c>
      <c r="E15" t="n">
        <v>-0.593</v>
      </c>
      <c r="F15" t="n">
        <v>0.0044</v>
      </c>
      <c r="G15" t="n">
        <v>-0.9376</v>
      </c>
      <c r="H15" t="n">
        <v>-0.1746</v>
      </c>
      <c r="I15" t="n">
        <v>-0.1377</v>
      </c>
      <c r="J15" t="n">
        <v>-1.1222</v>
      </c>
    </row>
    <row r="16">
      <c r="A16" t="inlineStr">
        <is>
          <t>2006-03-31</t>
        </is>
      </c>
      <c r="B16" t="n">
        <v>-0.4559</v>
      </c>
      <c r="C16" t="n">
        <v>-0.4508</v>
      </c>
      <c r="D16" t="n">
        <v>-0.0435</v>
      </c>
      <c r="E16" t="n">
        <v>-0.5591</v>
      </c>
      <c r="F16" t="n">
        <v>-0.0435</v>
      </c>
      <c r="G16" t="n">
        <v>-0.9836</v>
      </c>
      <c r="H16" t="n">
        <v>-0.0948</v>
      </c>
      <c r="I16" t="n">
        <v>-0.1395</v>
      </c>
      <c r="J16" t="n">
        <v>-1.0183</v>
      </c>
    </row>
    <row r="17">
      <c r="A17" t="inlineStr">
        <is>
          <t>2006-04-30</t>
        </is>
      </c>
      <c r="B17" t="n">
        <v>-0.4635</v>
      </c>
      <c r="C17" t="n">
        <v>-0.4753</v>
      </c>
      <c r="D17" t="n">
        <v>-0.091</v>
      </c>
      <c r="E17" t="n">
        <v>-0.5567</v>
      </c>
      <c r="F17" t="n">
        <v>-0.091</v>
      </c>
      <c r="G17" t="n">
        <v>-1.0033</v>
      </c>
      <c r="H17" t="n">
        <v>-0.0948</v>
      </c>
      <c r="I17" t="n">
        <v>-0.115</v>
      </c>
      <c r="J17" t="n">
        <v>-1.0135</v>
      </c>
    </row>
    <row r="18">
      <c r="A18" t="inlineStr">
        <is>
          <t>2006-05-31</t>
        </is>
      </c>
      <c r="B18" t="n">
        <v>-0.4919</v>
      </c>
      <c r="C18" t="n">
        <v>-0.5001</v>
      </c>
      <c r="D18" t="n">
        <v>-0.121</v>
      </c>
      <c r="E18" t="n">
        <v>-0.5846</v>
      </c>
      <c r="F18" t="n">
        <v>-0.121</v>
      </c>
      <c r="G18" t="n">
        <v>-1.0636</v>
      </c>
      <c r="H18" t="n">
        <v>-0.0948</v>
      </c>
      <c r="I18" t="n">
        <v>-0.1983</v>
      </c>
      <c r="J18" t="n">
        <v>-0.9817</v>
      </c>
    </row>
    <row r="19">
      <c r="A19" t="inlineStr">
        <is>
          <t>2006-06-30</t>
        </is>
      </c>
      <c r="B19" t="n">
        <v>-0.4742</v>
      </c>
      <c r="C19" t="n">
        <v>-0.4789</v>
      </c>
      <c r="D19" t="n">
        <v>-0.1324</v>
      </c>
      <c r="E19" t="n">
        <v>-0.5597</v>
      </c>
      <c r="F19" t="n">
        <v>-0.1324</v>
      </c>
      <c r="G19" t="n">
        <v>-1.111</v>
      </c>
      <c r="H19" t="n">
        <v>-0.1078</v>
      </c>
      <c r="I19" t="n">
        <v>-0.1665</v>
      </c>
      <c r="J19" t="n">
        <v>-0.8534</v>
      </c>
    </row>
    <row r="20">
      <c r="A20" t="inlineStr">
        <is>
          <t>2006-07-31</t>
        </is>
      </c>
      <c r="B20" t="n">
        <v>-0.4777</v>
      </c>
      <c r="C20" t="n">
        <v>-0.2827</v>
      </c>
      <c r="D20" t="n">
        <v>-0.1538</v>
      </c>
      <c r="E20" t="n">
        <v>-0.5587</v>
      </c>
      <c r="F20" t="n">
        <v>-0.1538</v>
      </c>
      <c r="G20" t="n">
        <v>-1.1803</v>
      </c>
      <c r="H20" t="n">
        <v>-0.1078</v>
      </c>
      <c r="I20" t="n">
        <v>-0.1262</v>
      </c>
      <c r="J20" t="n">
        <v>-0.8205</v>
      </c>
    </row>
    <row r="21">
      <c r="A21" t="inlineStr">
        <is>
          <t>2006-08-31</t>
        </is>
      </c>
      <c r="B21" t="n">
        <v>-0.4646</v>
      </c>
      <c r="C21" t="n">
        <v>-0.3155</v>
      </c>
      <c r="D21" t="n">
        <v>-0.1254</v>
      </c>
      <c r="E21" t="n">
        <v>-0.5494</v>
      </c>
      <c r="F21" t="n">
        <v>-0.1254</v>
      </c>
      <c r="G21" t="n">
        <v>-1.2286</v>
      </c>
      <c r="H21" t="n">
        <v>-0.1078</v>
      </c>
      <c r="I21" t="n">
        <v>-0.09569999999999999</v>
      </c>
      <c r="J21" t="n">
        <v>-0.7657</v>
      </c>
    </row>
    <row r="22">
      <c r="A22" t="inlineStr">
        <is>
          <t>2006-09-30</t>
        </is>
      </c>
      <c r="B22" t="n">
        <v>-0.4017</v>
      </c>
      <c r="C22" t="n">
        <v>-0.2635</v>
      </c>
      <c r="D22" t="n">
        <v>-0.0771</v>
      </c>
      <c r="E22" t="n">
        <v>-0.4829</v>
      </c>
      <c r="F22" t="n">
        <v>-0.0771</v>
      </c>
      <c r="G22" t="n">
        <v>-1.2176</v>
      </c>
      <c r="H22" t="n">
        <v>0.1042</v>
      </c>
      <c r="I22" t="n">
        <v>-0.0745</v>
      </c>
      <c r="J22" t="n">
        <v>-0.7435</v>
      </c>
    </row>
    <row r="23">
      <c r="A23" t="inlineStr">
        <is>
          <t>2006-10-31</t>
        </is>
      </c>
      <c r="B23" t="n">
        <v>-0.4188</v>
      </c>
      <c r="C23" t="n">
        <v>-0.3</v>
      </c>
      <c r="D23" t="n">
        <v>-0.111</v>
      </c>
      <c r="E23" t="n">
        <v>-0.4958</v>
      </c>
      <c r="F23" t="n">
        <v>-0.111</v>
      </c>
      <c r="G23" t="n">
        <v>-1.3467</v>
      </c>
      <c r="H23" t="n">
        <v>0.1042</v>
      </c>
      <c r="I23" t="n">
        <v>-0.0288</v>
      </c>
      <c r="J23" t="n">
        <v>-0.7117</v>
      </c>
    </row>
    <row r="24">
      <c r="A24" t="inlineStr">
        <is>
          <t>2006-11-30</t>
        </is>
      </c>
      <c r="B24" t="n">
        <v>-0.3934</v>
      </c>
      <c r="C24" t="n">
        <v>-0.3018</v>
      </c>
      <c r="D24" t="n">
        <v>-0.1243</v>
      </c>
      <c r="E24" t="n">
        <v>-0.4607</v>
      </c>
      <c r="F24" t="n">
        <v>-0.1243</v>
      </c>
      <c r="G24" t="n">
        <v>-1.3545</v>
      </c>
      <c r="H24" t="n">
        <v>0.1042</v>
      </c>
      <c r="I24" t="n">
        <v>-0.0346</v>
      </c>
      <c r="J24" t="n">
        <v>-0.5577</v>
      </c>
    </row>
    <row r="25">
      <c r="A25" t="inlineStr">
        <is>
          <t>2006-12-31</t>
        </is>
      </c>
      <c r="B25" t="n">
        <v>-0.3762</v>
      </c>
      <c r="C25" t="n">
        <v>-0.2463</v>
      </c>
      <c r="D25" t="n">
        <v>-0.1218</v>
      </c>
      <c r="E25" t="n">
        <v>-0.4398</v>
      </c>
      <c r="F25" t="n">
        <v>-0.1218</v>
      </c>
      <c r="G25" t="n">
        <v>-1.4054</v>
      </c>
      <c r="H25" t="n">
        <v>0.1859</v>
      </c>
      <c r="I25" t="n">
        <v>-0.0132</v>
      </c>
      <c r="J25" t="n">
        <v>-0.5266999999999999</v>
      </c>
    </row>
    <row r="26">
      <c r="A26" t="inlineStr">
        <is>
          <t>2007-01-31</t>
        </is>
      </c>
      <c r="B26" t="n">
        <v>-0.3626</v>
      </c>
      <c r="C26" t="n">
        <v>-0.3078</v>
      </c>
      <c r="D26" t="n">
        <v>-0.124</v>
      </c>
      <c r="E26" t="n">
        <v>-0.4222</v>
      </c>
      <c r="F26" t="n">
        <v>-0.124</v>
      </c>
      <c r="G26" t="n">
        <v>-1.4442</v>
      </c>
      <c r="H26" t="n">
        <v>0.1859</v>
      </c>
      <c r="I26" t="n">
        <v>0.0552</v>
      </c>
      <c r="J26" t="n">
        <v>-0.4858</v>
      </c>
    </row>
    <row r="27">
      <c r="A27" t="inlineStr">
        <is>
          <t>2007-02-28</t>
        </is>
      </c>
      <c r="B27" t="n">
        <v>-0.3864</v>
      </c>
      <c r="C27" t="n">
        <v>-0.0248</v>
      </c>
      <c r="D27" t="n">
        <v>-0.1244</v>
      </c>
      <c r="E27" t="n">
        <v>-0.4519</v>
      </c>
      <c r="F27" t="n">
        <v>-0.1244</v>
      </c>
      <c r="G27" t="n">
        <v>-1.5368</v>
      </c>
      <c r="H27" t="n">
        <v>0.1859</v>
      </c>
      <c r="I27" t="n">
        <v>0.0895</v>
      </c>
      <c r="J27" t="n">
        <v>-0.546</v>
      </c>
    </row>
    <row r="28">
      <c r="A28" t="inlineStr">
        <is>
          <t>2007-03-31</t>
        </is>
      </c>
      <c r="B28" t="n">
        <v>-0.3898</v>
      </c>
      <c r="C28" t="n">
        <v>0.0306</v>
      </c>
      <c r="D28" t="n">
        <v>-0.1217</v>
      </c>
      <c r="E28" t="n">
        <v>-0.4568</v>
      </c>
      <c r="F28" t="n">
        <v>-0.1217</v>
      </c>
      <c r="G28" t="n">
        <v>-1.5891</v>
      </c>
      <c r="H28" t="n">
        <v>0.1443</v>
      </c>
      <c r="I28" t="n">
        <v>0.0374</v>
      </c>
      <c r="J28" t="n">
        <v>-0.4199</v>
      </c>
    </row>
    <row r="29">
      <c r="A29" t="inlineStr">
        <is>
          <t>2007-04-30</t>
        </is>
      </c>
      <c r="B29" t="n">
        <v>-0.3983</v>
      </c>
      <c r="C29" t="n">
        <v>-0.0319</v>
      </c>
      <c r="D29" t="n">
        <v>-0.1317</v>
      </c>
      <c r="E29" t="n">
        <v>-0.465</v>
      </c>
      <c r="F29" t="n">
        <v>-0.1317</v>
      </c>
      <c r="G29" t="n">
        <v>-1.6354</v>
      </c>
      <c r="H29" t="n">
        <v>0.1443</v>
      </c>
      <c r="I29" t="n">
        <v>0.0878</v>
      </c>
      <c r="J29" t="n">
        <v>-0.4567</v>
      </c>
    </row>
    <row r="30">
      <c r="A30" t="inlineStr">
        <is>
          <t>2007-05-31</t>
        </is>
      </c>
      <c r="B30" t="n">
        <v>-0.3832</v>
      </c>
      <c r="C30" t="n">
        <v>-0.0653</v>
      </c>
      <c r="D30" t="n">
        <v>-0.1482</v>
      </c>
      <c r="E30" t="n">
        <v>-0.4419</v>
      </c>
      <c r="F30" t="n">
        <v>-0.1482</v>
      </c>
      <c r="G30" t="n">
        <v>-1.6988</v>
      </c>
      <c r="H30" t="n">
        <v>0.1443</v>
      </c>
      <c r="I30" t="n">
        <v>0.1193</v>
      </c>
      <c r="J30" t="n">
        <v>-0.3325</v>
      </c>
    </row>
    <row r="31">
      <c r="A31" t="inlineStr">
        <is>
          <t>2007-06-30</t>
        </is>
      </c>
      <c r="B31" t="n">
        <v>-0.3678</v>
      </c>
      <c r="C31" t="n">
        <v>-0.08649999999999999</v>
      </c>
      <c r="D31" t="n">
        <v>-0.2063</v>
      </c>
      <c r="E31" t="n">
        <v>-0.4082</v>
      </c>
      <c r="F31" t="n">
        <v>-0.2063</v>
      </c>
      <c r="G31" t="n">
        <v>-1.7104</v>
      </c>
      <c r="H31" t="n">
        <v>0.2418</v>
      </c>
      <c r="I31" t="n">
        <v>0.1688</v>
      </c>
      <c r="J31" t="n">
        <v>-0.3331</v>
      </c>
    </row>
    <row r="32">
      <c r="A32" t="inlineStr">
        <is>
          <t>2007-07-31</t>
        </is>
      </c>
      <c r="B32" t="n">
        <v>-0.3583</v>
      </c>
      <c r="C32" t="n">
        <v>-0.0707</v>
      </c>
      <c r="D32" t="n">
        <v>-0.2085</v>
      </c>
      <c r="E32" t="n">
        <v>-0.3957</v>
      </c>
      <c r="F32" t="n">
        <v>-0.2085</v>
      </c>
      <c r="G32" t="n">
        <v>-1.7205</v>
      </c>
      <c r="H32" t="n">
        <v>0.2418</v>
      </c>
      <c r="I32" t="n">
        <v>0.1141</v>
      </c>
      <c r="J32" t="n">
        <v>-0.2183</v>
      </c>
    </row>
    <row r="33">
      <c r="A33" t="inlineStr">
        <is>
          <t>2007-08-31</t>
        </is>
      </c>
      <c r="B33" t="n">
        <v>-0.3665</v>
      </c>
      <c r="C33" t="n">
        <v>-0.1744</v>
      </c>
      <c r="D33" t="n">
        <v>-0.1551</v>
      </c>
      <c r="E33" t="n">
        <v>-0.4194</v>
      </c>
      <c r="F33" t="n">
        <v>-0.1551</v>
      </c>
      <c r="G33" t="n">
        <v>-1.7264</v>
      </c>
      <c r="H33" t="n">
        <v>0.2418</v>
      </c>
      <c r="I33" t="n">
        <v>-0.0179</v>
      </c>
      <c r="J33" t="n">
        <v>-0.1751</v>
      </c>
    </row>
    <row r="34">
      <c r="A34" t="inlineStr">
        <is>
          <t>2007-09-30</t>
        </is>
      </c>
      <c r="B34" t="n">
        <v>-0.4368</v>
      </c>
      <c r="C34" t="n">
        <v>-0.1655</v>
      </c>
      <c r="D34" t="n">
        <v>-0.1294</v>
      </c>
      <c r="E34" t="n">
        <v>-0.5137</v>
      </c>
      <c r="F34" t="n">
        <v>-0.1294</v>
      </c>
      <c r="G34" t="n">
        <v>-1.7343</v>
      </c>
      <c r="H34" t="n">
        <v>-0.2168</v>
      </c>
      <c r="I34" t="n">
        <v>-0.06900000000000001</v>
      </c>
      <c r="J34" t="n">
        <v>-0.0348</v>
      </c>
    </row>
    <row r="35">
      <c r="A35" t="inlineStr">
        <is>
          <t>2007-10-31</t>
        </is>
      </c>
      <c r="B35" t="n">
        <v>-0.4406</v>
      </c>
      <c r="C35" t="n">
        <v>-0.1623</v>
      </c>
      <c r="D35" t="n">
        <v>-0.1354</v>
      </c>
      <c r="E35" t="n">
        <v>-0.5169</v>
      </c>
      <c r="F35" t="n">
        <v>-0.1354</v>
      </c>
      <c r="G35" t="n">
        <v>-1.7997</v>
      </c>
      <c r="H35" t="n">
        <v>-0.2168</v>
      </c>
      <c r="I35" t="n">
        <v>-0.0767</v>
      </c>
      <c r="J35" t="n">
        <v>0.0255</v>
      </c>
    </row>
    <row r="36">
      <c r="A36" t="inlineStr">
        <is>
          <t>2007-11-30</t>
        </is>
      </c>
      <c r="B36" t="n">
        <v>-0.4449</v>
      </c>
      <c r="C36" t="n">
        <v>-0.244</v>
      </c>
      <c r="D36" t="n">
        <v>-0.1064</v>
      </c>
      <c r="E36" t="n">
        <v>-0.5295</v>
      </c>
      <c r="F36" t="n">
        <v>-0.1064</v>
      </c>
      <c r="G36" t="n">
        <v>-1.7541</v>
      </c>
      <c r="H36" t="n">
        <v>-0.2168</v>
      </c>
      <c r="I36" t="n">
        <v>-0.2201</v>
      </c>
      <c r="J36" t="n">
        <v>0.07290000000000001</v>
      </c>
    </row>
    <row r="37">
      <c r="A37" t="inlineStr">
        <is>
          <t>2007-12-31</t>
        </is>
      </c>
      <c r="B37" t="n">
        <v>-0.5014999999999999</v>
      </c>
      <c r="C37" t="n">
        <v>-0.1966</v>
      </c>
      <c r="D37" t="n">
        <v>-0.0963</v>
      </c>
      <c r="E37" t="n">
        <v>-0.6027</v>
      </c>
      <c r="F37" t="n">
        <v>-0.0963</v>
      </c>
      <c r="G37" t="n">
        <v>-1.7481</v>
      </c>
      <c r="H37" t="n">
        <v>-0.5995</v>
      </c>
      <c r="I37" t="n">
        <v>-0.2245</v>
      </c>
      <c r="J37" t="n">
        <v>0.1612</v>
      </c>
    </row>
    <row r="38">
      <c r="A38" t="inlineStr">
        <is>
          <t>2008-01-31</t>
        </is>
      </c>
      <c r="B38" t="n">
        <v>-0.5265</v>
      </c>
      <c r="C38" t="n">
        <v>-0.1832</v>
      </c>
      <c r="D38" t="n">
        <v>-0.0568</v>
      </c>
      <c r="E38" t="n">
        <v>-0.6439</v>
      </c>
      <c r="F38" t="n">
        <v>-0.0568</v>
      </c>
      <c r="G38" t="n">
        <v>-1.8252</v>
      </c>
      <c r="H38" t="n">
        <v>-0.5995</v>
      </c>
      <c r="I38" t="n">
        <v>-0.366</v>
      </c>
      <c r="J38" t="n">
        <v>0.2151</v>
      </c>
    </row>
    <row r="39">
      <c r="A39" t="inlineStr">
        <is>
          <t>2008-02-29</t>
        </is>
      </c>
      <c r="B39" t="n">
        <v>-0.5214</v>
      </c>
      <c r="C39" t="n">
        <v>-0.2966</v>
      </c>
      <c r="D39" t="n">
        <v>-0.0597</v>
      </c>
      <c r="E39" t="n">
        <v>-0.6368</v>
      </c>
      <c r="F39" t="n">
        <v>-0.0597</v>
      </c>
      <c r="G39" t="n">
        <v>-1.7768</v>
      </c>
      <c r="H39" t="n">
        <v>-0.5995</v>
      </c>
      <c r="I39" t="n">
        <v>-0.4131</v>
      </c>
      <c r="J39" t="n">
        <v>0.2421</v>
      </c>
    </row>
    <row r="40">
      <c r="A40" t="inlineStr">
        <is>
          <t>2008-03-31</t>
        </is>
      </c>
      <c r="B40" t="n">
        <v>-0.6234</v>
      </c>
      <c r="C40" t="n">
        <v>-0.192</v>
      </c>
      <c r="D40" t="n">
        <v>-0.0387</v>
      </c>
      <c r="E40" t="n">
        <v>-0.7695</v>
      </c>
      <c r="F40" t="n">
        <v>-0.0387</v>
      </c>
      <c r="G40" t="n">
        <v>-1.8351</v>
      </c>
      <c r="H40" t="n">
        <v>-1.0493</v>
      </c>
      <c r="I40" t="n">
        <v>-0.5582</v>
      </c>
      <c r="J40" t="n">
        <v>0.3645</v>
      </c>
    </row>
    <row r="41">
      <c r="A41" t="inlineStr">
        <is>
          <t>2008-04-30</t>
        </is>
      </c>
      <c r="B41" t="n">
        <v>-0.6194</v>
      </c>
      <c r="C41" t="n">
        <v>-0.2821</v>
      </c>
      <c r="D41" t="n">
        <v>-0.0679</v>
      </c>
      <c r="E41" t="n">
        <v>-0.7572</v>
      </c>
      <c r="F41" t="n">
        <v>-0.0679</v>
      </c>
      <c r="G41" t="n">
        <v>-1.8045</v>
      </c>
      <c r="H41" t="n">
        <v>-1.0493</v>
      </c>
      <c r="I41" t="n">
        <v>-0.5548</v>
      </c>
      <c r="J41" t="n">
        <v>0.3797</v>
      </c>
    </row>
    <row r="42">
      <c r="A42" t="inlineStr">
        <is>
          <t>2008-05-31</t>
        </is>
      </c>
      <c r="B42" t="n">
        <v>-0.6126</v>
      </c>
      <c r="C42" t="n">
        <v>-0.2345</v>
      </c>
      <c r="D42" t="n">
        <v>-0.1367</v>
      </c>
      <c r="E42" t="n">
        <v>-0.7315</v>
      </c>
      <c r="F42" t="n">
        <v>-0.1367</v>
      </c>
      <c r="G42" t="n">
        <v>-1.8386</v>
      </c>
      <c r="H42" t="n">
        <v>-1.0493</v>
      </c>
      <c r="I42" t="n">
        <v>-0.5272</v>
      </c>
      <c r="J42" t="n">
        <v>0.4891</v>
      </c>
    </row>
    <row r="43">
      <c r="A43" t="inlineStr">
        <is>
          <t>2008-06-30</t>
        </is>
      </c>
      <c r="B43" t="n">
        <v>-0.6791</v>
      </c>
      <c r="C43" t="n">
        <v>-0.2708</v>
      </c>
      <c r="D43" t="n">
        <v>-0.1625</v>
      </c>
      <c r="E43" t="n">
        <v>-0.8082</v>
      </c>
      <c r="F43" t="n">
        <v>-0.1625</v>
      </c>
      <c r="G43" t="n">
        <v>-1.846</v>
      </c>
      <c r="H43" t="n">
        <v>-1.4139</v>
      </c>
      <c r="I43" t="n">
        <v>-0.5194</v>
      </c>
      <c r="J43" t="n">
        <v>0.5463</v>
      </c>
    </row>
    <row r="44">
      <c r="A44" t="inlineStr">
        <is>
          <t>2008-07-31</t>
        </is>
      </c>
      <c r="B44" t="n">
        <v>-0.6545</v>
      </c>
      <c r="C44" t="n">
        <v>-0.2935</v>
      </c>
      <c r="D44" t="n">
        <v>-0.126</v>
      </c>
      <c r="E44" t="n">
        <v>-0.7866</v>
      </c>
      <c r="F44" t="n">
        <v>-0.126</v>
      </c>
      <c r="G44" t="n">
        <v>-1.7569</v>
      </c>
      <c r="H44" t="n">
        <v>-1.4139</v>
      </c>
      <c r="I44" t="n">
        <v>-0.5608</v>
      </c>
      <c r="J44" t="n">
        <v>0.5851</v>
      </c>
    </row>
    <row r="45">
      <c r="A45" t="inlineStr">
        <is>
          <t>2008-08-31</t>
        </is>
      </c>
      <c r="B45" t="n">
        <v>-0.6359</v>
      </c>
      <c r="C45" t="n">
        <v>-0.3257</v>
      </c>
      <c r="D45" t="n">
        <v>-0.08989999999999999</v>
      </c>
      <c r="E45" t="n">
        <v>-0.7725</v>
      </c>
      <c r="F45" t="n">
        <v>-0.08989999999999999</v>
      </c>
      <c r="G45" t="n">
        <v>-1.8631</v>
      </c>
      <c r="H45" t="n">
        <v>-1.4139</v>
      </c>
      <c r="I45" t="n">
        <v>-0.5568</v>
      </c>
      <c r="J45" t="n">
        <v>0.744</v>
      </c>
    </row>
    <row r="46">
      <c r="A46" t="inlineStr">
        <is>
          <t>2008-09-30</t>
        </is>
      </c>
      <c r="B46" t="n">
        <v>-0.7059</v>
      </c>
      <c r="C46" t="n">
        <v>-0.3034</v>
      </c>
      <c r="D46" t="n">
        <v>-0.09959999999999999</v>
      </c>
      <c r="E46" t="n">
        <v>-0.8575</v>
      </c>
      <c r="F46" t="n">
        <v>-0.09959999999999999</v>
      </c>
      <c r="G46" t="n">
        <v>-1.7931</v>
      </c>
      <c r="H46" t="n">
        <v>-1.7775</v>
      </c>
      <c r="I46" t="n">
        <v>-0.6513</v>
      </c>
      <c r="J46" t="n">
        <v>0.7919</v>
      </c>
    </row>
    <row r="47">
      <c r="A47" t="inlineStr">
        <is>
          <t>2008-10-31</t>
        </is>
      </c>
      <c r="B47" t="n">
        <v>-0.7562</v>
      </c>
      <c r="C47" t="n">
        <v>-0.3486</v>
      </c>
      <c r="D47" t="n">
        <v>-0.1036</v>
      </c>
      <c r="E47" t="n">
        <v>-0.9194</v>
      </c>
      <c r="F47" t="n">
        <v>-0.1036</v>
      </c>
      <c r="G47" t="n">
        <v>-1.7839</v>
      </c>
      <c r="H47" t="n">
        <v>-1.7775</v>
      </c>
      <c r="I47" t="n">
        <v>-0.8595</v>
      </c>
      <c r="J47" t="n">
        <v>0.7432</v>
      </c>
    </row>
    <row r="48">
      <c r="A48" t="inlineStr">
        <is>
          <t>2008-11-30</t>
        </is>
      </c>
      <c r="B48" t="n">
        <v>-0.7409</v>
      </c>
      <c r="C48" t="n">
        <v>-0.2059</v>
      </c>
      <c r="D48" t="n">
        <v>-0.055</v>
      </c>
      <c r="E48" t="n">
        <v>-0.9124</v>
      </c>
      <c r="F48" t="n">
        <v>-0.055</v>
      </c>
      <c r="G48" t="n">
        <v>-1.7142</v>
      </c>
      <c r="H48" t="n">
        <v>-1.7775</v>
      </c>
      <c r="I48" t="n">
        <v>-0.9429</v>
      </c>
      <c r="J48" t="n">
        <v>0.7851</v>
      </c>
    </row>
    <row r="49">
      <c r="A49" t="inlineStr">
        <is>
          <t>2008-12-31</t>
        </is>
      </c>
      <c r="B49" t="n">
        <v>-0.8051</v>
      </c>
      <c r="C49" t="n">
        <v>-0.1283</v>
      </c>
      <c r="D49" t="n">
        <v>-0.0243</v>
      </c>
      <c r="E49" t="n">
        <v>-1.0003</v>
      </c>
      <c r="F49" t="n">
        <v>-0.0243</v>
      </c>
      <c r="G49" t="n">
        <v>-1.6767</v>
      </c>
      <c r="H49" t="n">
        <v>-2.2435</v>
      </c>
      <c r="I49" t="n">
        <v>-1.0656</v>
      </c>
      <c r="J49" t="n">
        <v>0.9847</v>
      </c>
    </row>
    <row r="50">
      <c r="A50" t="inlineStr">
        <is>
          <t>2009-01-31</t>
        </is>
      </c>
      <c r="B50" t="n">
        <v>-0.8383</v>
      </c>
      <c r="C50" t="n">
        <v>0.0205</v>
      </c>
      <c r="D50" t="n">
        <v>0.0226</v>
      </c>
      <c r="E50" t="n">
        <v>-1.0535</v>
      </c>
      <c r="F50" t="n">
        <v>0.0226</v>
      </c>
      <c r="G50" t="n">
        <v>-1.6241</v>
      </c>
      <c r="H50" t="n">
        <v>-2.2435</v>
      </c>
      <c r="I50" t="n">
        <v>-1.1133</v>
      </c>
      <c r="J50" t="n">
        <v>0.7669</v>
      </c>
    </row>
    <row r="51">
      <c r="A51" t="inlineStr">
        <is>
          <t>2009-02-28</t>
        </is>
      </c>
      <c r="B51" t="n">
        <v>-0.858</v>
      </c>
      <c r="C51" t="n">
        <v>0.2917</v>
      </c>
      <c r="D51" t="n">
        <v>0.0066</v>
      </c>
      <c r="E51" t="n">
        <v>-1.0742</v>
      </c>
      <c r="F51" t="n">
        <v>0.0066</v>
      </c>
      <c r="G51" t="n">
        <v>-1.5369</v>
      </c>
      <c r="H51" t="n">
        <v>-2.2435</v>
      </c>
      <c r="I51" t="n">
        <v>-1.1266</v>
      </c>
      <c r="J51" t="n">
        <v>0.6102</v>
      </c>
    </row>
    <row r="52">
      <c r="A52" t="inlineStr">
        <is>
          <t>2009-03-31</t>
        </is>
      </c>
      <c r="B52" t="n">
        <v>-0.9491000000000001</v>
      </c>
      <c r="C52" t="n">
        <v>0.4357</v>
      </c>
      <c r="D52" t="n">
        <v>0.0086</v>
      </c>
      <c r="E52" t="n">
        <v>-1.1886</v>
      </c>
      <c r="F52" t="n">
        <v>0.0086</v>
      </c>
      <c r="G52" t="n">
        <v>-1.4913</v>
      </c>
      <c r="H52" t="n">
        <v>-2.7071</v>
      </c>
      <c r="I52" t="n">
        <v>-1.0326</v>
      </c>
      <c r="J52" t="n">
        <v>0.4767</v>
      </c>
    </row>
    <row r="53">
      <c r="A53" t="inlineStr">
        <is>
          <t>2009-04-30</t>
        </is>
      </c>
      <c r="B53" t="n">
        <v>-0.9893</v>
      </c>
      <c r="C53" t="n">
        <v>0.6286</v>
      </c>
      <c r="D53" t="n">
        <v>-0.002</v>
      </c>
      <c r="E53" t="n">
        <v>-1.2361</v>
      </c>
      <c r="F53" t="n">
        <v>-0.002</v>
      </c>
      <c r="G53" t="n">
        <v>-1.4266</v>
      </c>
      <c r="H53" t="n">
        <v>-2.7071</v>
      </c>
      <c r="I53" t="n">
        <v>-1.005</v>
      </c>
      <c r="J53" t="n">
        <v>0.1941</v>
      </c>
    </row>
    <row r="54">
      <c r="A54" t="inlineStr">
        <is>
          <t>2009-05-31</t>
        </is>
      </c>
      <c r="B54" t="n">
        <v>-0.9922</v>
      </c>
      <c r="C54" t="n">
        <v>0.8923</v>
      </c>
      <c r="D54" t="n">
        <v>0.0091</v>
      </c>
      <c r="E54" t="n">
        <v>-1.2426</v>
      </c>
      <c r="F54" t="n">
        <v>0.0091</v>
      </c>
      <c r="G54" t="n">
        <v>-1.344</v>
      </c>
      <c r="H54" t="n">
        <v>-2.7071</v>
      </c>
      <c r="I54" t="n">
        <v>-1.0309</v>
      </c>
      <c r="J54" t="n">
        <v>0.1116</v>
      </c>
    </row>
    <row r="55">
      <c r="A55" t="inlineStr">
        <is>
          <t>2009-06-30</t>
        </is>
      </c>
      <c r="B55" t="n">
        <v>-1.0429</v>
      </c>
      <c r="C55" t="n">
        <v>1.0633</v>
      </c>
      <c r="D55" t="n">
        <v>0.0157</v>
      </c>
      <c r="E55" t="n">
        <v>-1.3076</v>
      </c>
      <c r="F55" t="n">
        <v>0.0157</v>
      </c>
      <c r="G55" t="n">
        <v>-1.2416</v>
      </c>
      <c r="H55" t="n">
        <v>-2.9667</v>
      </c>
      <c r="I55" t="n">
        <v>-1.0044</v>
      </c>
      <c r="J55" t="n">
        <v>-0.0176</v>
      </c>
    </row>
    <row r="56">
      <c r="A56" t="inlineStr">
        <is>
          <t>2009-07-31</t>
        </is>
      </c>
      <c r="B56" t="n">
        <v>-1.077</v>
      </c>
      <c r="C56" t="n">
        <v>1.0216</v>
      </c>
      <c r="D56" t="n">
        <v>0.0414</v>
      </c>
      <c r="E56" t="n">
        <v>-1.3565</v>
      </c>
      <c r="F56" t="n">
        <v>0.0414</v>
      </c>
      <c r="G56" t="n">
        <v>-1.1579</v>
      </c>
      <c r="H56" t="n">
        <v>-2.9667</v>
      </c>
      <c r="I56" t="n">
        <v>-1.0614</v>
      </c>
      <c r="J56" t="n">
        <v>-0.2401</v>
      </c>
    </row>
    <row r="57">
      <c r="A57" t="inlineStr">
        <is>
          <t>2009-08-31</t>
        </is>
      </c>
      <c r="B57" t="n">
        <v>-1.1125</v>
      </c>
      <c r="C57" t="n">
        <v>1.0128</v>
      </c>
      <c r="D57" t="n">
        <v>0.0388</v>
      </c>
      <c r="E57" t="n">
        <v>-1.4003</v>
      </c>
      <c r="F57" t="n">
        <v>0.0388</v>
      </c>
      <c r="G57" t="n">
        <v>-1.1782</v>
      </c>
      <c r="H57" t="n">
        <v>-2.9667</v>
      </c>
      <c r="I57" t="n">
        <v>-1.022</v>
      </c>
      <c r="J57" t="n">
        <v>-0.4343</v>
      </c>
    </row>
    <row r="58">
      <c r="A58" t="inlineStr">
        <is>
          <t>2009-09-30</t>
        </is>
      </c>
      <c r="B58" t="n">
        <v>-1.0706</v>
      </c>
      <c r="C58" t="n">
        <v>0.9933</v>
      </c>
      <c r="D58" t="n">
        <v>0.054</v>
      </c>
      <c r="E58" t="n">
        <v>-1.3517</v>
      </c>
      <c r="F58" t="n">
        <v>0.054</v>
      </c>
      <c r="G58" t="n">
        <v>-1.0695</v>
      </c>
      <c r="H58" t="n">
        <v>-2.664</v>
      </c>
      <c r="I58" t="n">
        <v>-1.1017</v>
      </c>
      <c r="J58" t="n">
        <v>-0.5717</v>
      </c>
    </row>
    <row r="59">
      <c r="A59" t="inlineStr">
        <is>
          <t>2009-10-31</t>
        </is>
      </c>
      <c r="B59" t="n">
        <v>-1.1134</v>
      </c>
      <c r="C59" t="n">
        <v>0.9619</v>
      </c>
      <c r="D59" t="n">
        <v>0.0474</v>
      </c>
      <c r="E59" t="n">
        <v>-1.4037</v>
      </c>
      <c r="F59" t="n">
        <v>0.0474</v>
      </c>
      <c r="G59" t="n">
        <v>-1.0233</v>
      </c>
      <c r="H59" t="n">
        <v>-2.664</v>
      </c>
      <c r="I59" t="n">
        <v>-1.1171</v>
      </c>
      <c r="J59" t="n">
        <v>-0.8103</v>
      </c>
    </row>
    <row r="60">
      <c r="A60" t="inlineStr">
        <is>
          <t>2009-11-30</t>
        </is>
      </c>
      <c r="B60" t="n">
        <v>-1.1338</v>
      </c>
      <c r="C60" t="n">
        <v>0.9198</v>
      </c>
      <c r="D60" t="n">
        <v>0.0426</v>
      </c>
      <c r="E60" t="n">
        <v>-1.428</v>
      </c>
      <c r="F60" t="n">
        <v>0.0426</v>
      </c>
      <c r="G60" t="n">
        <v>-0.9379</v>
      </c>
      <c r="H60" t="n">
        <v>-2.664</v>
      </c>
      <c r="I60" t="n">
        <v>-1.1327</v>
      </c>
      <c r="J60" t="n">
        <v>-0.9772999999999999</v>
      </c>
    </row>
    <row r="61">
      <c r="A61" t="inlineStr">
        <is>
          <t>2009-12-31</t>
        </is>
      </c>
      <c r="B61" t="n">
        <v>-1.1029</v>
      </c>
      <c r="C61" t="n">
        <v>0.8397</v>
      </c>
      <c r="D61" t="n">
        <v>0.0735</v>
      </c>
      <c r="E61" t="n">
        <v>-1.397</v>
      </c>
      <c r="F61" t="n">
        <v>0.0735</v>
      </c>
      <c r="G61" t="n">
        <v>-0.882</v>
      </c>
      <c r="H61" t="n">
        <v>-2.4338</v>
      </c>
      <c r="I61" t="n">
        <v>-1.1127</v>
      </c>
      <c r="J61" t="n">
        <v>-1.1594</v>
      </c>
    </row>
    <row r="62">
      <c r="A62" t="inlineStr">
        <is>
          <t>2010-01-31</t>
        </is>
      </c>
      <c r="B62" t="n">
        <v>-1.1213</v>
      </c>
      <c r="C62" t="n">
        <v>0.8124</v>
      </c>
      <c r="D62" t="n">
        <v>0.0683</v>
      </c>
      <c r="E62" t="n">
        <v>-1.4187</v>
      </c>
      <c r="F62" t="n">
        <v>0.0683</v>
      </c>
      <c r="G62" t="n">
        <v>-0.8365</v>
      </c>
      <c r="H62" t="n">
        <v>-2.4338</v>
      </c>
      <c r="I62" t="n">
        <v>-1.076</v>
      </c>
      <c r="J62" t="n">
        <v>-1.3285</v>
      </c>
    </row>
    <row r="63">
      <c r="A63" t="inlineStr">
        <is>
          <t>2010-02-28</t>
        </is>
      </c>
      <c r="B63" t="n">
        <v>-1.1376</v>
      </c>
      <c r="C63" t="n">
        <v>0.7577</v>
      </c>
      <c r="D63" t="n">
        <v>0.06809999999999999</v>
      </c>
      <c r="E63" t="n">
        <v>-1.439</v>
      </c>
      <c r="F63" t="n">
        <v>0.06809999999999999</v>
      </c>
      <c r="G63" t="n">
        <v>-0.7643</v>
      </c>
      <c r="H63" t="n">
        <v>-2.4338</v>
      </c>
      <c r="I63" t="n">
        <v>-1.1063</v>
      </c>
      <c r="J63" t="n">
        <v>-1.4515</v>
      </c>
    </row>
    <row r="64">
      <c r="A64" t="inlineStr">
        <is>
          <t>2010-03-31</t>
        </is>
      </c>
      <c r="B64" t="n">
        <v>-1.0971</v>
      </c>
      <c r="C64" t="n">
        <v>0.6857</v>
      </c>
      <c r="D64" t="n">
        <v>0.0696</v>
      </c>
      <c r="E64" t="n">
        <v>-1.3887</v>
      </c>
      <c r="F64" t="n">
        <v>0.0696</v>
      </c>
      <c r="G64" t="n">
        <v>-0.6711</v>
      </c>
      <c r="H64" t="n">
        <v>-2.1135</v>
      </c>
      <c r="I64" t="n">
        <v>-1.0845</v>
      </c>
      <c r="J64" t="n">
        <v>-1.6859</v>
      </c>
    </row>
    <row r="65">
      <c r="A65" t="inlineStr">
        <is>
          <t>2010-04-30</t>
        </is>
      </c>
      <c r="B65" t="n">
        <v>-1.1058</v>
      </c>
      <c r="C65" t="n">
        <v>0.6964</v>
      </c>
      <c r="D65" t="n">
        <v>0.0658</v>
      </c>
      <c r="E65" t="n">
        <v>-1.3987</v>
      </c>
      <c r="F65" t="n">
        <v>0.0658</v>
      </c>
      <c r="G65" t="n">
        <v>-0.6303</v>
      </c>
      <c r="H65" t="n">
        <v>-2.1135</v>
      </c>
      <c r="I65" t="n">
        <v>-1.0426</v>
      </c>
      <c r="J65" t="n">
        <v>-1.8083</v>
      </c>
    </row>
    <row r="66">
      <c r="A66" t="inlineStr">
        <is>
          <t>2010-05-31</t>
        </is>
      </c>
      <c r="B66" t="n">
        <v>-1.1309</v>
      </c>
      <c r="C66" t="n">
        <v>0.585</v>
      </c>
      <c r="D66" t="n">
        <v>0.0732</v>
      </c>
      <c r="E66" t="n">
        <v>-1.4319</v>
      </c>
      <c r="F66" t="n">
        <v>0.0732</v>
      </c>
      <c r="G66" t="n">
        <v>-0.5721000000000001</v>
      </c>
      <c r="H66" t="n">
        <v>-2.1135</v>
      </c>
      <c r="I66" t="n">
        <v>-1.0856</v>
      </c>
      <c r="J66" t="n">
        <v>-1.9565</v>
      </c>
    </row>
    <row r="67">
      <c r="A67" t="inlineStr">
        <is>
          <t>2010-06-30</t>
        </is>
      </c>
      <c r="B67" t="n">
        <v>-1.0909</v>
      </c>
      <c r="C67" t="n">
        <v>0.6892</v>
      </c>
      <c r="D67" t="n">
        <v>0.0835</v>
      </c>
      <c r="E67" t="n">
        <v>-1.3845</v>
      </c>
      <c r="F67" t="n">
        <v>0.0835</v>
      </c>
      <c r="G67" t="n">
        <v>-0.5256999999999999</v>
      </c>
      <c r="H67" t="n">
        <v>-1.7802</v>
      </c>
      <c r="I67" t="n">
        <v>-1.1075</v>
      </c>
      <c r="J67" t="n">
        <v>-2.1247</v>
      </c>
    </row>
    <row r="68">
      <c r="A68" t="inlineStr">
        <is>
          <t>2010-07-31</t>
        </is>
      </c>
      <c r="B68" t="n">
        <v>-1.0955</v>
      </c>
      <c r="C68" t="n">
        <v>0.6511</v>
      </c>
      <c r="D68" t="n">
        <v>0.0954</v>
      </c>
      <c r="E68" t="n">
        <v>-1.3933</v>
      </c>
      <c r="F68" t="n">
        <v>0.0954</v>
      </c>
      <c r="G68" t="n">
        <v>-0.5189</v>
      </c>
      <c r="H68" t="n">
        <v>-1.7802</v>
      </c>
      <c r="I68" t="n">
        <v>-1.176</v>
      </c>
      <c r="J68" t="n">
        <v>-2.0981</v>
      </c>
    </row>
    <row r="69">
      <c r="A69" t="inlineStr">
        <is>
          <t>2010-08-31</t>
        </is>
      </c>
      <c r="B69" t="n">
        <v>-1.0772</v>
      </c>
      <c r="C69" t="n">
        <v>0.5633</v>
      </c>
      <c r="D69" t="n">
        <v>0.1094</v>
      </c>
      <c r="E69" t="n">
        <v>-1.3738</v>
      </c>
      <c r="F69" t="n">
        <v>0.1094</v>
      </c>
      <c r="G69" t="n">
        <v>-0.4544</v>
      </c>
      <c r="H69" t="n">
        <v>-1.7802</v>
      </c>
      <c r="I69" t="n">
        <v>-1.2113</v>
      </c>
      <c r="J69" t="n">
        <v>-2.0494</v>
      </c>
    </row>
    <row r="70">
      <c r="A70" t="inlineStr">
        <is>
          <t>2010-09-30</t>
        </is>
      </c>
      <c r="B70" t="n">
        <v>-0.9837</v>
      </c>
      <c r="C70" t="n">
        <v>0.5677</v>
      </c>
      <c r="D70" t="n">
        <v>0.1048</v>
      </c>
      <c r="E70" t="n">
        <v>-1.2559</v>
      </c>
      <c r="F70" t="n">
        <v>0.1048</v>
      </c>
      <c r="G70" t="n">
        <v>-0.4245</v>
      </c>
      <c r="H70" t="n">
        <v>-1.4153</v>
      </c>
      <c r="I70" t="n">
        <v>-1.2293</v>
      </c>
      <c r="J70" t="n">
        <v>-1.9543</v>
      </c>
    </row>
    <row r="71">
      <c r="A71" t="inlineStr">
        <is>
          <t>2010-10-31</t>
        </is>
      </c>
      <c r="B71" t="n">
        <v>-0.9735</v>
      </c>
      <c r="C71" t="n">
        <v>0.5209</v>
      </c>
      <c r="D71" t="n">
        <v>0.1217</v>
      </c>
      <c r="E71" t="n">
        <v>-1.2473</v>
      </c>
      <c r="F71" t="n">
        <v>0.1217</v>
      </c>
      <c r="G71" t="n">
        <v>-0.395</v>
      </c>
      <c r="H71" t="n">
        <v>-1.4153</v>
      </c>
      <c r="I71" t="n">
        <v>-1.2629</v>
      </c>
      <c r="J71" t="n">
        <v>-1.9157</v>
      </c>
    </row>
    <row r="72">
      <c r="A72" t="inlineStr">
        <is>
          <t>2010-11-30</t>
        </is>
      </c>
      <c r="B72" t="n">
        <v>-0.9685</v>
      </c>
      <c r="C72" t="n">
        <v>0.5194</v>
      </c>
      <c r="D72" t="n">
        <v>0.0979</v>
      </c>
      <c r="E72" t="n">
        <v>-1.2351</v>
      </c>
      <c r="F72" t="n">
        <v>0.0979</v>
      </c>
      <c r="G72" t="n">
        <v>-0.3903</v>
      </c>
      <c r="H72" t="n">
        <v>-1.4153</v>
      </c>
      <c r="I72" t="n">
        <v>-1.2496</v>
      </c>
      <c r="J72" t="n">
        <v>-1.8851</v>
      </c>
    </row>
    <row r="73">
      <c r="A73" t="inlineStr">
        <is>
          <t>2010-12-31</t>
        </is>
      </c>
      <c r="B73" t="n">
        <v>-0.9156</v>
      </c>
      <c r="C73" t="n">
        <v>0.4411</v>
      </c>
      <c r="D73" t="n">
        <v>0.0737</v>
      </c>
      <c r="E73" t="n">
        <v>-1.163</v>
      </c>
      <c r="F73" t="n">
        <v>0.0737</v>
      </c>
      <c r="G73" t="n">
        <v>-0.4221</v>
      </c>
      <c r="H73" t="n">
        <v>-1.1721</v>
      </c>
      <c r="I73" t="n">
        <v>-1.2103</v>
      </c>
      <c r="J73" t="n">
        <v>-1.8474</v>
      </c>
    </row>
    <row r="74">
      <c r="A74" t="inlineStr">
        <is>
          <t>2011-01-31</t>
        </is>
      </c>
      <c r="B74" t="n">
        <v>-0.9125</v>
      </c>
      <c r="C74" t="n">
        <v>0.4026</v>
      </c>
      <c r="D74" t="n">
        <v>0.0747</v>
      </c>
      <c r="E74" t="n">
        <v>-1.1593</v>
      </c>
      <c r="F74" t="n">
        <v>0.0747</v>
      </c>
      <c r="G74" t="n">
        <v>-0.4049</v>
      </c>
      <c r="H74" t="n">
        <v>-1.1721</v>
      </c>
      <c r="I74" t="n">
        <v>-1.2366</v>
      </c>
      <c r="J74" t="n">
        <v>-1.8237</v>
      </c>
    </row>
    <row r="75">
      <c r="A75" t="inlineStr">
        <is>
          <t>2011-02-28</t>
        </is>
      </c>
      <c r="B75" t="n">
        <v>-0.894</v>
      </c>
      <c r="C75" t="n">
        <v>0.3874</v>
      </c>
      <c r="D75" t="n">
        <v>0.0577</v>
      </c>
      <c r="E75" t="n">
        <v>-1.1319</v>
      </c>
      <c r="F75" t="n">
        <v>0.0577</v>
      </c>
      <c r="G75" t="n">
        <v>-0.3271</v>
      </c>
      <c r="H75" t="n">
        <v>-1.1721</v>
      </c>
      <c r="I75" t="n">
        <v>-1.2264</v>
      </c>
      <c r="J75" t="n">
        <v>-1.8019</v>
      </c>
    </row>
    <row r="76">
      <c r="A76" t="inlineStr">
        <is>
          <t>2011-03-31</t>
        </is>
      </c>
      <c r="B76" t="n">
        <v>-0.7954</v>
      </c>
      <c r="C76" t="n">
        <v>0.2978</v>
      </c>
      <c r="D76" t="n">
        <v>0.0643</v>
      </c>
      <c r="E76" t="n">
        <v>-1.0103</v>
      </c>
      <c r="F76" t="n">
        <v>0.0643</v>
      </c>
      <c r="G76" t="n">
        <v>-0.3432</v>
      </c>
      <c r="H76" t="n">
        <v>-0.7467</v>
      </c>
      <c r="I76" t="n">
        <v>-1.258</v>
      </c>
      <c r="J76" t="n">
        <v>-1.6932</v>
      </c>
    </row>
    <row r="77">
      <c r="A77" t="inlineStr">
        <is>
          <t>2011-04-30</t>
        </is>
      </c>
      <c r="B77" t="n">
        <v>-0.7461</v>
      </c>
      <c r="C77" t="n">
        <v>0.3431</v>
      </c>
      <c r="D77" t="n">
        <v>0.0658</v>
      </c>
      <c r="E77" t="n">
        <v>-0.9491000000000001</v>
      </c>
      <c r="F77" t="n">
        <v>0.0658</v>
      </c>
      <c r="G77" t="n">
        <v>-0.2362</v>
      </c>
      <c r="H77" t="n">
        <v>-0.7467</v>
      </c>
      <c r="I77" t="n">
        <v>-1.2247</v>
      </c>
      <c r="J77" t="n">
        <v>-1.5888</v>
      </c>
    </row>
    <row r="78">
      <c r="A78" t="inlineStr">
        <is>
          <t>2011-05-31</t>
        </is>
      </c>
      <c r="B78" t="n">
        <v>-0.7591</v>
      </c>
      <c r="C78" t="n">
        <v>0.2407</v>
      </c>
      <c r="D78" t="n">
        <v>0.0806</v>
      </c>
      <c r="E78" t="n">
        <v>-0.969</v>
      </c>
      <c r="F78" t="n">
        <v>0.0806</v>
      </c>
      <c r="G78" t="n">
        <v>-0.2434</v>
      </c>
      <c r="H78" t="n">
        <v>-0.7467</v>
      </c>
      <c r="I78" t="n">
        <v>-1.2646</v>
      </c>
      <c r="J78" t="n">
        <v>-1.6214</v>
      </c>
    </row>
    <row r="79">
      <c r="A79" t="inlineStr">
        <is>
          <t>2011-06-30</t>
        </is>
      </c>
      <c r="B79" t="n">
        <v>-0.7296</v>
      </c>
      <c r="C79" t="n">
        <v>0.1954</v>
      </c>
      <c r="D79" t="n">
        <v>0.08790000000000001</v>
      </c>
      <c r="E79" t="n">
        <v>-0.9339</v>
      </c>
      <c r="F79" t="n">
        <v>0.08790000000000001</v>
      </c>
      <c r="G79" t="n">
        <v>-0.2437</v>
      </c>
      <c r="H79" t="n">
        <v>-0.681</v>
      </c>
      <c r="I79" t="n">
        <v>-1.2872</v>
      </c>
      <c r="J79" t="n">
        <v>-1.5238</v>
      </c>
    </row>
    <row r="80">
      <c r="A80" t="inlineStr">
        <is>
          <t>2011-07-31</t>
        </is>
      </c>
      <c r="B80" t="n">
        <v>-0.7197</v>
      </c>
      <c r="C80" t="n">
        <v>0.1919</v>
      </c>
      <c r="D80" t="n">
        <v>0.0917</v>
      </c>
      <c r="E80" t="n">
        <v>-0.9226</v>
      </c>
      <c r="F80" t="n">
        <v>0.0917</v>
      </c>
      <c r="G80" t="n">
        <v>-0.2156</v>
      </c>
      <c r="H80" t="n">
        <v>-0.681</v>
      </c>
      <c r="I80" t="n">
        <v>-1.2875</v>
      </c>
      <c r="J80" t="n">
        <v>-1.5062</v>
      </c>
    </row>
    <row r="81">
      <c r="A81" t="inlineStr">
        <is>
          <t>2011-08-31</t>
        </is>
      </c>
      <c r="B81" t="n">
        <v>-0.7112000000000001</v>
      </c>
      <c r="C81" t="n">
        <v>0.2028</v>
      </c>
      <c r="D81" t="n">
        <v>0.103</v>
      </c>
      <c r="E81" t="n">
        <v>-0.9147999999999999</v>
      </c>
      <c r="F81" t="n">
        <v>0.103</v>
      </c>
      <c r="G81" t="n">
        <v>-0.1728</v>
      </c>
      <c r="H81" t="n">
        <v>-0.681</v>
      </c>
      <c r="I81" t="n">
        <v>-1.3357</v>
      </c>
      <c r="J81" t="n">
        <v>-1.4695</v>
      </c>
    </row>
    <row r="82">
      <c r="A82" t="inlineStr">
        <is>
          <t>2011-09-30</t>
        </is>
      </c>
      <c r="B82" t="n">
        <v>-0.6704</v>
      </c>
      <c r="C82" t="n">
        <v>0.2131</v>
      </c>
      <c r="D82" t="n">
        <v>0.1073</v>
      </c>
      <c r="E82" t="n">
        <v>-0.8649</v>
      </c>
      <c r="F82" t="n">
        <v>0.1073</v>
      </c>
      <c r="G82" t="n">
        <v>-0.176</v>
      </c>
      <c r="H82" t="n">
        <v>-0.5931999999999999</v>
      </c>
      <c r="I82" t="n">
        <v>-1.3522</v>
      </c>
      <c r="J82" t="n">
        <v>-1.338</v>
      </c>
    </row>
    <row r="83">
      <c r="A83" t="inlineStr">
        <is>
          <t>2011-10-31</t>
        </is>
      </c>
      <c r="B83" t="n">
        <v>-0.6772</v>
      </c>
      <c r="C83" t="n">
        <v>0.09279999999999999</v>
      </c>
      <c r="D83" t="n">
        <v>0.1051</v>
      </c>
      <c r="E83" t="n">
        <v>-0.8728</v>
      </c>
      <c r="F83" t="n">
        <v>0.1051</v>
      </c>
      <c r="G83" t="n">
        <v>-0.1968</v>
      </c>
      <c r="H83" t="n">
        <v>-0.5931999999999999</v>
      </c>
      <c r="I83" t="n">
        <v>-1.3489</v>
      </c>
      <c r="J83" t="n">
        <v>-1.3522</v>
      </c>
    </row>
    <row r="84">
      <c r="A84" t="inlineStr">
        <is>
          <t>2011-11-30</t>
        </is>
      </c>
      <c r="B84" t="n">
        <v>-0.6594</v>
      </c>
      <c r="C84" t="n">
        <v>0.1093</v>
      </c>
      <c r="D84" t="n">
        <v>0.1069</v>
      </c>
      <c r="E84" t="n">
        <v>-0.8509</v>
      </c>
      <c r="F84" t="n">
        <v>0.1069</v>
      </c>
      <c r="G84" t="n">
        <v>-0.1605</v>
      </c>
      <c r="H84" t="n">
        <v>-0.5931999999999999</v>
      </c>
      <c r="I84" t="n">
        <v>-1.3356</v>
      </c>
      <c r="J84" t="n">
        <v>-1.3144</v>
      </c>
    </row>
    <row r="85">
      <c r="A85" t="inlineStr">
        <is>
          <t>2011-12-31</t>
        </is>
      </c>
      <c r="B85" t="n">
        <v>-0.6385</v>
      </c>
      <c r="C85" t="n">
        <v>0.0525</v>
      </c>
      <c r="D85" t="n">
        <v>0.1065</v>
      </c>
      <c r="E85" t="n">
        <v>-0.8248</v>
      </c>
      <c r="F85" t="n">
        <v>0.1065</v>
      </c>
      <c r="G85" t="n">
        <v>-0.1181</v>
      </c>
      <c r="H85" t="n">
        <v>-0.569</v>
      </c>
      <c r="I85" t="n">
        <v>-1.3408</v>
      </c>
      <c r="J85" t="n">
        <v>-1.2711</v>
      </c>
    </row>
    <row r="86">
      <c r="A86" t="inlineStr">
        <is>
          <t>2012-01-31</t>
        </is>
      </c>
      <c r="B86" t="n">
        <v>-0.6113</v>
      </c>
      <c r="C86" t="n">
        <v>0.0257</v>
      </c>
      <c r="D86" t="n">
        <v>0.1089</v>
      </c>
      <c r="E86" t="n">
        <v>-0.7914</v>
      </c>
      <c r="F86" t="n">
        <v>0.1089</v>
      </c>
      <c r="G86" t="n">
        <v>-0.1172</v>
      </c>
      <c r="H86" t="n">
        <v>-0.569</v>
      </c>
      <c r="I86" t="n">
        <v>-1.3635</v>
      </c>
      <c r="J86" t="n">
        <v>-1.1157</v>
      </c>
    </row>
    <row r="87">
      <c r="A87" t="inlineStr">
        <is>
          <t>2012-02-29</t>
        </is>
      </c>
      <c r="B87" t="n">
        <v>-0.5935</v>
      </c>
      <c r="C87" t="n">
        <v>0.0584</v>
      </c>
      <c r="D87" t="n">
        <v>0.112</v>
      </c>
      <c r="E87" t="n">
        <v>-0.7698</v>
      </c>
      <c r="F87" t="n">
        <v>0.112</v>
      </c>
      <c r="G87" t="n">
        <v>-0.07539999999999999</v>
      </c>
      <c r="H87" t="n">
        <v>-0.569</v>
      </c>
      <c r="I87" t="n">
        <v>-1.3107</v>
      </c>
      <c r="J87" t="n">
        <v>-1.1242</v>
      </c>
    </row>
    <row r="88">
      <c r="A88" t="inlineStr">
        <is>
          <t>2012-03-31</t>
        </is>
      </c>
      <c r="B88" t="n">
        <v>-0.5531</v>
      </c>
      <c r="C88" t="n">
        <v>-0.0463</v>
      </c>
      <c r="D88" t="n">
        <v>0.1119</v>
      </c>
      <c r="E88" t="n">
        <v>-0.7193000000000001</v>
      </c>
      <c r="F88" t="n">
        <v>0.1119</v>
      </c>
      <c r="G88" t="n">
        <v>-0.0843</v>
      </c>
      <c r="H88" t="n">
        <v>-0.5154</v>
      </c>
      <c r="I88" t="n">
        <v>-1.2282</v>
      </c>
      <c r="J88" t="n">
        <v>-1.0494</v>
      </c>
    </row>
    <row r="89">
      <c r="A89" t="inlineStr">
        <is>
          <t>2012-04-30</t>
        </is>
      </c>
      <c r="B89" t="n">
        <v>-0.5487</v>
      </c>
      <c r="C89" t="n">
        <v>-0.0515</v>
      </c>
      <c r="D89" t="n">
        <v>0.1161</v>
      </c>
      <c r="E89" t="n">
        <v>-0.7149</v>
      </c>
      <c r="F89" t="n">
        <v>0.1161</v>
      </c>
      <c r="G89" t="n">
        <v>-0.0094</v>
      </c>
      <c r="H89" t="n">
        <v>-0.5154</v>
      </c>
      <c r="I89" t="n">
        <v>-1.2521</v>
      </c>
      <c r="J89" t="n">
        <v>-1.083</v>
      </c>
    </row>
    <row r="90">
      <c r="A90" t="inlineStr">
        <is>
          <t>2012-05-31</t>
        </is>
      </c>
      <c r="B90" t="n">
        <v>-0.5262</v>
      </c>
      <c r="C90" t="n">
        <v>-0.0336</v>
      </c>
      <c r="D90" t="n">
        <v>0.1266</v>
      </c>
      <c r="E90" t="n">
        <v>-0.6893</v>
      </c>
      <c r="F90" t="n">
        <v>0.1266</v>
      </c>
      <c r="G90" t="n">
        <v>-0.0267</v>
      </c>
      <c r="H90" t="n">
        <v>-0.5154</v>
      </c>
      <c r="I90" t="n">
        <v>-1.3072</v>
      </c>
      <c r="J90" t="n">
        <v>-0.9081</v>
      </c>
    </row>
    <row r="91">
      <c r="A91" t="inlineStr">
        <is>
          <t>2012-06-30</t>
        </is>
      </c>
      <c r="B91" t="n">
        <v>-0.4947</v>
      </c>
      <c r="C91" t="n">
        <v>-0.1676</v>
      </c>
      <c r="D91" t="n">
        <v>0.1315</v>
      </c>
      <c r="E91" t="n">
        <v>-0.6513</v>
      </c>
      <c r="F91" t="n">
        <v>0.1315</v>
      </c>
      <c r="G91" t="n">
        <v>0.0213</v>
      </c>
      <c r="H91" t="n">
        <v>-0.3809</v>
      </c>
      <c r="I91" t="n">
        <v>-1.3094</v>
      </c>
      <c r="J91" t="n">
        <v>-0.9362</v>
      </c>
    </row>
    <row r="92">
      <c r="A92" t="inlineStr">
        <is>
          <t>2012-07-31</t>
        </is>
      </c>
      <c r="B92" t="n">
        <v>-0.4714</v>
      </c>
      <c r="C92" t="n">
        <v>-0.2331</v>
      </c>
      <c r="D92" t="n">
        <v>0.138</v>
      </c>
      <c r="E92" t="n">
        <v>-0.6238</v>
      </c>
      <c r="F92" t="n">
        <v>0.138</v>
      </c>
      <c r="G92" t="n">
        <v>0.0208</v>
      </c>
      <c r="H92" t="n">
        <v>-0.3809</v>
      </c>
      <c r="I92" t="n">
        <v>-1.3132</v>
      </c>
      <c r="J92" t="n">
        <v>-0.8218</v>
      </c>
    </row>
    <row r="93">
      <c r="A93" t="inlineStr">
        <is>
          <t>2012-08-31</t>
        </is>
      </c>
      <c r="B93" t="n">
        <v>-0.4737</v>
      </c>
      <c r="C93" t="n">
        <v>-0.2228</v>
      </c>
      <c r="D93" t="n">
        <v>0.135</v>
      </c>
      <c r="E93" t="n">
        <v>-0.6259</v>
      </c>
      <c r="F93" t="n">
        <v>0.135</v>
      </c>
      <c r="G93" t="n">
        <v>-0.0011</v>
      </c>
      <c r="H93" t="n">
        <v>-0.3809</v>
      </c>
      <c r="I93" t="n">
        <v>-1.3109</v>
      </c>
      <c r="J93" t="n">
        <v>-0.8108</v>
      </c>
    </row>
    <row r="94">
      <c r="A94" t="inlineStr">
        <is>
          <t>2012-09-30</t>
        </is>
      </c>
      <c r="B94" t="n">
        <v>-0.4304</v>
      </c>
      <c r="C94" t="n">
        <v>-0.3182</v>
      </c>
      <c r="D94" t="n">
        <v>0.1365</v>
      </c>
      <c r="E94" t="n">
        <v>-0.5721000000000001</v>
      </c>
      <c r="F94" t="n">
        <v>0.1365</v>
      </c>
      <c r="G94" t="n">
        <v>0.0509</v>
      </c>
      <c r="H94" t="n">
        <v>-0.2429</v>
      </c>
      <c r="I94" t="n">
        <v>-1.3208</v>
      </c>
      <c r="J94" t="n">
        <v>-0.7756999999999999</v>
      </c>
    </row>
    <row r="95">
      <c r="A95" t="inlineStr">
        <is>
          <t>2012-10-31</t>
        </is>
      </c>
      <c r="B95" t="n">
        <v>-0.4224</v>
      </c>
      <c r="C95" t="n">
        <v>-0.2685</v>
      </c>
      <c r="D95" t="n">
        <v>0.1387</v>
      </c>
      <c r="E95" t="n">
        <v>-0.5627</v>
      </c>
      <c r="F95" t="n">
        <v>0.1387</v>
      </c>
      <c r="G95" t="n">
        <v>0.0814</v>
      </c>
      <c r="H95" t="n">
        <v>-0.2429</v>
      </c>
      <c r="I95" t="n">
        <v>-1.3077</v>
      </c>
      <c r="J95" t="n">
        <v>-0.7816</v>
      </c>
    </row>
    <row r="96">
      <c r="A96" t="inlineStr">
        <is>
          <t>2012-11-30</t>
        </is>
      </c>
      <c r="B96" t="n">
        <v>-0.3656</v>
      </c>
      <c r="C96" t="n">
        <v>-0.2964</v>
      </c>
      <c r="D96" t="n">
        <v>0.1408</v>
      </c>
      <c r="E96" t="n">
        <v>-0.4921</v>
      </c>
      <c r="F96" t="n">
        <v>0.1408</v>
      </c>
      <c r="G96" t="n">
        <v>0.131</v>
      </c>
      <c r="H96" t="n">
        <v>-0.2429</v>
      </c>
      <c r="I96" t="n">
        <v>-1.2758</v>
      </c>
      <c r="J96" t="n">
        <v>-0.5809</v>
      </c>
    </row>
    <row r="97">
      <c r="A97" t="inlineStr">
        <is>
          <t>2012-12-31</t>
        </is>
      </c>
      <c r="B97" t="n">
        <v>-0.3259</v>
      </c>
      <c r="C97" t="n">
        <v>-0.3238</v>
      </c>
      <c r="D97" t="n">
        <v>0.143</v>
      </c>
      <c r="E97" t="n">
        <v>-0.4432</v>
      </c>
      <c r="F97" t="n">
        <v>0.143</v>
      </c>
      <c r="G97" t="n">
        <v>0.1942</v>
      </c>
      <c r="H97" t="n">
        <v>-0.1969</v>
      </c>
      <c r="I97" t="n">
        <v>-1.2101</v>
      </c>
      <c r="J97" t="n">
        <v>-0.5599</v>
      </c>
    </row>
    <row r="98">
      <c r="A98" t="inlineStr">
        <is>
          <t>2013-01-31</t>
        </is>
      </c>
      <c r="B98" t="n">
        <v>-0.3172</v>
      </c>
      <c r="C98" t="n">
        <v>-0.3705</v>
      </c>
      <c r="D98" t="n">
        <v>0.1433</v>
      </c>
      <c r="E98" t="n">
        <v>-0.4323</v>
      </c>
      <c r="F98" t="n">
        <v>0.1433</v>
      </c>
      <c r="G98" t="n">
        <v>0.1494</v>
      </c>
      <c r="H98" t="n">
        <v>-0.1969</v>
      </c>
      <c r="I98" t="n">
        <v>-1.0697</v>
      </c>
      <c r="J98" t="n">
        <v>-0.6121</v>
      </c>
    </row>
    <row r="99">
      <c r="A99" t="inlineStr">
        <is>
          <t>2013-02-28</t>
        </is>
      </c>
      <c r="B99" t="n">
        <v>-0.2681</v>
      </c>
      <c r="C99" t="n">
        <v>-0.3883</v>
      </c>
      <c r="D99" t="n">
        <v>0.1533</v>
      </c>
      <c r="E99" t="n">
        <v>-0.3735</v>
      </c>
      <c r="F99" t="n">
        <v>0.1533</v>
      </c>
      <c r="G99" t="n">
        <v>0.183</v>
      </c>
      <c r="H99" t="n">
        <v>-0.1969</v>
      </c>
      <c r="I99" t="n">
        <v>-0.9807</v>
      </c>
      <c r="J99" t="n">
        <v>-0.4994</v>
      </c>
    </row>
    <row r="100">
      <c r="A100" t="inlineStr">
        <is>
          <t>2013-03-31</t>
        </is>
      </c>
      <c r="B100" t="n">
        <v>-0.238</v>
      </c>
      <c r="C100" t="n">
        <v>-0.3899</v>
      </c>
      <c r="D100" t="n">
        <v>0.1696</v>
      </c>
      <c r="E100" t="n">
        <v>-0.3398</v>
      </c>
      <c r="F100" t="n">
        <v>0.1696</v>
      </c>
      <c r="G100" t="n">
        <v>0.2241</v>
      </c>
      <c r="H100" t="n">
        <v>-0.1572</v>
      </c>
      <c r="I100" t="n">
        <v>-0.9305</v>
      </c>
      <c r="J100" t="n">
        <v>-0.4959</v>
      </c>
    </row>
    <row r="101">
      <c r="A101" t="inlineStr">
        <is>
          <t>2013-04-30</t>
        </is>
      </c>
      <c r="B101" t="n">
        <v>-0.2013</v>
      </c>
      <c r="C101" t="n">
        <v>-0.4367</v>
      </c>
      <c r="D101" t="n">
        <v>0.1535</v>
      </c>
      <c r="E101" t="n">
        <v>-0.29</v>
      </c>
      <c r="F101" t="n">
        <v>0.1535</v>
      </c>
      <c r="G101" t="n">
        <v>0.2488</v>
      </c>
      <c r="H101" t="n">
        <v>-0.1572</v>
      </c>
      <c r="I101" t="n">
        <v>-0.8421</v>
      </c>
      <c r="J101" t="n">
        <v>-0.4095</v>
      </c>
    </row>
    <row r="102">
      <c r="A102" t="inlineStr">
        <is>
          <t>2013-05-31</t>
        </is>
      </c>
      <c r="B102" t="n">
        <v>-0.1812</v>
      </c>
      <c r="C102" t="n">
        <v>-0.5352</v>
      </c>
      <c r="D102" t="n">
        <v>0.1264</v>
      </c>
      <c r="E102" t="n">
        <v>-0.2581</v>
      </c>
      <c r="F102" t="n">
        <v>0.1264</v>
      </c>
      <c r="G102" t="n">
        <v>0.2676</v>
      </c>
      <c r="H102" t="n">
        <v>-0.1572</v>
      </c>
      <c r="I102" t="n">
        <v>-0.7419</v>
      </c>
      <c r="J102" t="n">
        <v>-0.4009</v>
      </c>
    </row>
    <row r="103">
      <c r="A103" t="inlineStr">
        <is>
          <t>2013-06-30</t>
        </is>
      </c>
      <c r="B103" t="n">
        <v>-0.1634</v>
      </c>
      <c r="C103" t="n">
        <v>-0.4519</v>
      </c>
      <c r="D103" t="n">
        <v>0.1238</v>
      </c>
      <c r="E103" t="n">
        <v>-0.2352</v>
      </c>
      <c r="F103" t="n">
        <v>0.1238</v>
      </c>
      <c r="G103" t="n">
        <v>0.3229</v>
      </c>
      <c r="H103" t="n">
        <v>-0.0924</v>
      </c>
      <c r="I103" t="n">
        <v>-0.8204</v>
      </c>
      <c r="J103" t="n">
        <v>-0.3509</v>
      </c>
    </row>
    <row r="104">
      <c r="A104" t="inlineStr">
        <is>
          <t>2013-07-31</t>
        </is>
      </c>
      <c r="B104" t="n">
        <v>-0.1209</v>
      </c>
      <c r="C104" t="n">
        <v>-0.5427999999999999</v>
      </c>
      <c r="D104" t="n">
        <v>0.1256</v>
      </c>
      <c r="E104" t="n">
        <v>-0.1825</v>
      </c>
      <c r="F104" t="n">
        <v>0.1256</v>
      </c>
      <c r="G104" t="n">
        <v>0.3181</v>
      </c>
      <c r="H104" t="n">
        <v>-0.0924</v>
      </c>
      <c r="I104" t="n">
        <v>-0.7267</v>
      </c>
      <c r="J104" t="n">
        <v>-0.2289</v>
      </c>
    </row>
    <row r="105">
      <c r="A105" t="inlineStr">
        <is>
          <t>2013-08-31</t>
        </is>
      </c>
      <c r="B105" t="n">
        <v>-0.1261</v>
      </c>
      <c r="C105" t="n">
        <v>-0.5632</v>
      </c>
      <c r="D105" t="n">
        <v>0.1344</v>
      </c>
      <c r="E105" t="n">
        <v>-0.1913</v>
      </c>
      <c r="F105" t="n">
        <v>0.1344</v>
      </c>
      <c r="G105" t="n">
        <v>0.3362</v>
      </c>
      <c r="H105" t="n">
        <v>-0.0924</v>
      </c>
      <c r="I105" t="n">
        <v>-0.7679</v>
      </c>
      <c r="J105" t="n">
        <v>-0.241</v>
      </c>
    </row>
    <row r="106">
      <c r="A106" t="inlineStr">
        <is>
          <t>2013-09-30</t>
        </is>
      </c>
      <c r="B106" t="n">
        <v>-0.1255</v>
      </c>
      <c r="C106" t="n">
        <v>-0.5134</v>
      </c>
      <c r="D106" t="n">
        <v>0.1391</v>
      </c>
      <c r="E106" t="n">
        <v>-0.1916</v>
      </c>
      <c r="F106" t="n">
        <v>0.1391</v>
      </c>
      <c r="G106" t="n">
        <v>0.3423</v>
      </c>
      <c r="H106" t="n">
        <v>-0.0349</v>
      </c>
      <c r="I106" t="n">
        <v>-0.7153</v>
      </c>
      <c r="J106" t="n">
        <v>-0.3586</v>
      </c>
    </row>
    <row r="107">
      <c r="A107" t="inlineStr">
        <is>
          <t>2013-10-31</t>
        </is>
      </c>
      <c r="B107" t="n">
        <v>-0.101</v>
      </c>
      <c r="C107" t="n">
        <v>-0.5917</v>
      </c>
      <c r="D107" t="n">
        <v>0.1517</v>
      </c>
      <c r="E107" t="n">
        <v>-0.1642</v>
      </c>
      <c r="F107" t="n">
        <v>0.1517</v>
      </c>
      <c r="G107" t="n">
        <v>0.3443</v>
      </c>
      <c r="H107" t="n">
        <v>-0.0349</v>
      </c>
      <c r="I107" t="n">
        <v>-0.7111</v>
      </c>
      <c r="J107" t="n">
        <v>-0.2551</v>
      </c>
    </row>
    <row r="108">
      <c r="A108" t="inlineStr">
        <is>
          <t>2013-11-30</t>
        </is>
      </c>
      <c r="B108" t="n">
        <v>-0.0883</v>
      </c>
      <c r="C108" t="n">
        <v>-0.6247</v>
      </c>
      <c r="D108" t="n">
        <v>0.1536</v>
      </c>
      <c r="E108" t="n">
        <v>-0.1488</v>
      </c>
      <c r="F108" t="n">
        <v>0.1536</v>
      </c>
      <c r="G108" t="n">
        <v>0.3754</v>
      </c>
      <c r="H108" t="n">
        <v>-0.0349</v>
      </c>
      <c r="I108" t="n">
        <v>-0.6495</v>
      </c>
      <c r="J108" t="n">
        <v>-0.2862</v>
      </c>
    </row>
    <row r="109">
      <c r="A109" t="inlineStr">
        <is>
          <t>2013-12-31</t>
        </is>
      </c>
      <c r="B109" t="n">
        <v>0.1753</v>
      </c>
      <c r="C109" t="n">
        <v>-0.6274999999999999</v>
      </c>
      <c r="D109" t="n">
        <v>1.2316</v>
      </c>
      <c r="E109" t="n">
        <v>-0.0888</v>
      </c>
      <c r="F109" t="n">
        <v>1.2316</v>
      </c>
      <c r="G109" t="n">
        <v>0.3372</v>
      </c>
      <c r="H109" t="n">
        <v>0.1515</v>
      </c>
      <c r="I109" t="n">
        <v>-0.5546</v>
      </c>
      <c r="J109" t="n">
        <v>-0.2893</v>
      </c>
    </row>
    <row r="110">
      <c r="A110" t="inlineStr">
        <is>
          <t>2014-01-31</t>
        </is>
      </c>
      <c r="B110" t="n">
        <v>-0.033</v>
      </c>
      <c r="C110" t="n">
        <v>-0.6982</v>
      </c>
      <c r="D110" t="n">
        <v>0.1502</v>
      </c>
      <c r="E110" t="n">
        <v>-0.0788</v>
      </c>
      <c r="F110" t="n">
        <v>0.1502</v>
      </c>
      <c r="G110" t="n">
        <v>0.3704</v>
      </c>
      <c r="H110" t="n">
        <v>0.1515</v>
      </c>
      <c r="I110" t="n">
        <v>-0.5393</v>
      </c>
      <c r="J110" t="n">
        <v>-0.2977</v>
      </c>
    </row>
    <row r="111">
      <c r="A111" t="inlineStr">
        <is>
          <t>2014-02-28</t>
        </is>
      </c>
      <c r="B111" t="n">
        <v>-0.0298</v>
      </c>
      <c r="C111" t="n">
        <v>-0.7007</v>
      </c>
      <c r="D111" t="n">
        <v>0.1583</v>
      </c>
      <c r="E111" t="n">
        <v>-0.07679999999999999</v>
      </c>
      <c r="F111" t="n">
        <v>0.1583</v>
      </c>
      <c r="G111" t="n">
        <v>0.3386</v>
      </c>
      <c r="H111" t="n">
        <v>0.1515</v>
      </c>
      <c r="I111" t="n">
        <v>-0.5635</v>
      </c>
      <c r="J111" t="n">
        <v>-0.2337</v>
      </c>
    </row>
    <row r="112">
      <c r="A112" t="inlineStr">
        <is>
          <t>2014-03-31</t>
        </is>
      </c>
      <c r="B112" t="n">
        <v>-0.0083</v>
      </c>
      <c r="C112" t="n">
        <v>-0.6355</v>
      </c>
      <c r="D112" t="n">
        <v>0.16</v>
      </c>
      <c r="E112" t="n">
        <v>-0.0504</v>
      </c>
      <c r="F112" t="n">
        <v>0.16</v>
      </c>
      <c r="G112" t="n">
        <v>0.4036</v>
      </c>
      <c r="H112" t="n">
        <v>0.1783</v>
      </c>
      <c r="I112" t="n">
        <v>-0.5473</v>
      </c>
      <c r="J112" t="n">
        <v>-0.2363</v>
      </c>
    </row>
    <row r="113">
      <c r="A113" t="inlineStr">
        <is>
          <t>2014-04-30</t>
        </is>
      </c>
      <c r="B113" t="n">
        <v>0.2179</v>
      </c>
      <c r="C113" t="n">
        <v>-0.6818</v>
      </c>
      <c r="D113" t="n">
        <v>1.2372</v>
      </c>
      <c r="E113" t="n">
        <v>-0.037</v>
      </c>
      <c r="F113" t="n">
        <v>1.2372</v>
      </c>
      <c r="G113" t="n">
        <v>0.4473</v>
      </c>
      <c r="H113" t="n">
        <v>0.1783</v>
      </c>
      <c r="I113" t="n">
        <v>-0.5427</v>
      </c>
      <c r="J113" t="n">
        <v>-0.2307</v>
      </c>
    </row>
    <row r="114">
      <c r="A114" t="inlineStr">
        <is>
          <t>2014-05-31</t>
        </is>
      </c>
      <c r="B114" t="n">
        <v>0.2326</v>
      </c>
      <c r="C114" t="n">
        <v>-0.6998</v>
      </c>
      <c r="D114" t="n">
        <v>1.2383</v>
      </c>
      <c r="E114" t="n">
        <v>-0.0188</v>
      </c>
      <c r="F114" t="n">
        <v>1.2383</v>
      </c>
      <c r="G114" t="n">
        <v>0.4802</v>
      </c>
      <c r="H114" t="n">
        <v>0.1783</v>
      </c>
      <c r="I114" t="n">
        <v>-0.5193</v>
      </c>
      <c r="J114" t="n">
        <v>-0.2144</v>
      </c>
    </row>
    <row r="115">
      <c r="A115" t="inlineStr">
        <is>
          <t>2014-06-30</t>
        </is>
      </c>
      <c r="B115" t="n">
        <v>0.2326</v>
      </c>
      <c r="C115" t="n">
        <v>-0.7068</v>
      </c>
      <c r="D115" t="n">
        <v>1.2403</v>
      </c>
      <c r="E115" t="n">
        <v>-0.0194</v>
      </c>
      <c r="F115" t="n">
        <v>1.2403</v>
      </c>
      <c r="G115" t="n">
        <v>0.4664</v>
      </c>
      <c r="H115" t="n">
        <v>0.2018</v>
      </c>
      <c r="I115" t="n">
        <v>-0.5004999999999999</v>
      </c>
      <c r="J115" t="n">
        <v>-0.2451</v>
      </c>
    </row>
    <row r="116">
      <c r="A116" t="inlineStr">
        <is>
          <t>2014-07-31</t>
        </is>
      </c>
      <c r="B116" t="n">
        <v>0.269</v>
      </c>
      <c r="C116" t="n">
        <v>-0.6623</v>
      </c>
      <c r="D116" t="n">
        <v>1.2498</v>
      </c>
      <c r="E116" t="n">
        <v>0.0238</v>
      </c>
      <c r="F116" t="n">
        <v>1.2498</v>
      </c>
      <c r="G116" t="n">
        <v>0.4959</v>
      </c>
      <c r="H116" t="n">
        <v>0.2018</v>
      </c>
      <c r="I116" t="n">
        <v>-0.4718</v>
      </c>
      <c r="J116" t="n">
        <v>-0.1305</v>
      </c>
    </row>
    <row r="117">
      <c r="A117" t="inlineStr">
        <is>
          <t>2014-08-31</t>
        </is>
      </c>
      <c r="B117" t="n">
        <v>0.2718</v>
      </c>
      <c r="C117" t="n">
        <v>-0.613</v>
      </c>
      <c r="D117" t="n">
        <v>1.2518</v>
      </c>
      <c r="E117" t="n">
        <v>0.0268</v>
      </c>
      <c r="F117" t="n">
        <v>1.2518</v>
      </c>
      <c r="G117" t="n">
        <v>0.4589</v>
      </c>
      <c r="H117" t="n">
        <v>0.2018</v>
      </c>
      <c r="I117" t="n">
        <v>-0.4453</v>
      </c>
      <c r="J117" t="n">
        <v>-0.1083</v>
      </c>
    </row>
    <row r="118">
      <c r="A118" t="inlineStr">
        <is>
          <t>2014-09-30</t>
        </is>
      </c>
      <c r="B118" t="n">
        <v>0.3041</v>
      </c>
      <c r="C118" t="n">
        <v>-0.5901999999999999</v>
      </c>
      <c r="D118" t="n">
        <v>1.2507</v>
      </c>
      <c r="E118" t="n">
        <v>0.0674</v>
      </c>
      <c r="F118" t="n">
        <v>1.2507</v>
      </c>
      <c r="G118" t="n">
        <v>0.5006</v>
      </c>
      <c r="H118" t="n">
        <v>0.2604</v>
      </c>
      <c r="I118" t="n">
        <v>-0.3354</v>
      </c>
      <c r="J118" t="n">
        <v>-0.1561</v>
      </c>
    </row>
    <row r="119">
      <c r="A119" t="inlineStr">
        <is>
          <t>2014-10-31</t>
        </is>
      </c>
      <c r="B119" t="n">
        <v>0.3296</v>
      </c>
      <c r="C119" t="n">
        <v>-0.5046</v>
      </c>
      <c r="D119" t="n">
        <v>1.2624</v>
      </c>
      <c r="E119" t="n">
        <v>0.0964</v>
      </c>
      <c r="F119" t="n">
        <v>1.2624</v>
      </c>
      <c r="G119" t="n">
        <v>0.5193</v>
      </c>
      <c r="H119" t="n">
        <v>0.2604</v>
      </c>
      <c r="I119" t="n">
        <v>-0.3213</v>
      </c>
      <c r="J119" t="n">
        <v>-0.07290000000000001</v>
      </c>
    </row>
    <row r="120">
      <c r="A120" t="inlineStr">
        <is>
          <t>2014-11-30</t>
        </is>
      </c>
      <c r="B120" t="n">
        <v>0.3745</v>
      </c>
      <c r="C120" t="n">
        <v>-0.4894</v>
      </c>
      <c r="D120" t="n">
        <v>1.268</v>
      </c>
      <c r="E120" t="n">
        <v>0.1511</v>
      </c>
      <c r="F120" t="n">
        <v>1.268</v>
      </c>
      <c r="G120" t="n">
        <v>0.5404</v>
      </c>
      <c r="H120" t="n">
        <v>0.2604</v>
      </c>
      <c r="I120" t="n">
        <v>-0.1427</v>
      </c>
      <c r="J120" t="n">
        <v>-0.0536</v>
      </c>
    </row>
    <row r="121">
      <c r="A121" t="inlineStr">
        <is>
          <t>2014-12-31</t>
        </is>
      </c>
      <c r="B121" t="n">
        <v>0.1901</v>
      </c>
      <c r="C121" t="n">
        <v>-0.4829</v>
      </c>
      <c r="D121" t="n">
        <v>0.2039</v>
      </c>
      <c r="E121" t="n">
        <v>0.1867</v>
      </c>
      <c r="F121" t="n">
        <v>0.2039</v>
      </c>
      <c r="G121" t="n">
        <v>0.5435</v>
      </c>
      <c r="H121" t="n">
        <v>0.3415</v>
      </c>
      <c r="I121" t="n">
        <v>-0.0535</v>
      </c>
      <c r="J121" t="n">
        <v>-0.0847</v>
      </c>
    </row>
    <row r="122">
      <c r="A122" t="inlineStr">
        <is>
          <t>2015-01-31</t>
        </is>
      </c>
      <c r="B122" t="n">
        <v>0.3959</v>
      </c>
      <c r="C122" t="n">
        <v>-0.4206</v>
      </c>
      <c r="D122" t="n">
        <v>1.297</v>
      </c>
      <c r="E122" t="n">
        <v>0.1706</v>
      </c>
      <c r="F122" t="n">
        <v>1.297</v>
      </c>
      <c r="G122" t="n">
        <v>0.5557</v>
      </c>
      <c r="H122" t="n">
        <v>0.3415</v>
      </c>
      <c r="I122" t="n">
        <v>-0.0701</v>
      </c>
      <c r="J122" t="n">
        <v>-0.1447</v>
      </c>
    </row>
    <row r="123">
      <c r="A123" t="inlineStr">
        <is>
          <t>2015-02-28</t>
        </is>
      </c>
      <c r="B123" t="n">
        <v>0.408</v>
      </c>
      <c r="C123" t="n">
        <v>-0.3378</v>
      </c>
      <c r="D123" t="n">
        <v>1.2755</v>
      </c>
      <c r="E123" t="n">
        <v>0.1912</v>
      </c>
      <c r="F123" t="n">
        <v>1.2755</v>
      </c>
      <c r="G123" t="n">
        <v>0.5780999999999999</v>
      </c>
      <c r="H123" t="n">
        <v>0.3415</v>
      </c>
      <c r="I123" t="n">
        <v>-0.0309</v>
      </c>
      <c r="J123" t="n">
        <v>-0.124</v>
      </c>
    </row>
    <row r="124">
      <c r="A124" t="inlineStr">
        <is>
          <t>2015-03-31</t>
        </is>
      </c>
      <c r="B124" t="n">
        <v>0.4825</v>
      </c>
      <c r="C124" t="n">
        <v>-0.3003</v>
      </c>
      <c r="D124" t="n">
        <v>1.2773</v>
      </c>
      <c r="E124" t="n">
        <v>0.2838</v>
      </c>
      <c r="F124" t="n">
        <v>1.2773</v>
      </c>
      <c r="G124" t="n">
        <v>0.6389</v>
      </c>
      <c r="H124" t="n">
        <v>0.4944</v>
      </c>
      <c r="I124" t="n">
        <v>0.0335</v>
      </c>
      <c r="J124" t="n">
        <v>-0.0317</v>
      </c>
    </row>
    <row r="125">
      <c r="A125" t="inlineStr">
        <is>
          <t>2015-04-30</t>
        </is>
      </c>
      <c r="B125" t="n">
        <v>0.2468</v>
      </c>
      <c r="C125" t="n">
        <v>-0.213</v>
      </c>
      <c r="D125" t="n">
        <v>0.2026</v>
      </c>
      <c r="E125" t="n">
        <v>0.2579</v>
      </c>
      <c r="F125" t="n">
        <v>0.2026</v>
      </c>
      <c r="G125" t="n">
        <v>0.5929</v>
      </c>
      <c r="H125" t="n">
        <v>0.4944</v>
      </c>
      <c r="I125" t="n">
        <v>0.048</v>
      </c>
      <c r="J125" t="n">
        <v>-0.1039</v>
      </c>
    </row>
    <row r="126">
      <c r="A126" t="inlineStr">
        <is>
          <t>2015-05-31</t>
        </is>
      </c>
      <c r="B126" t="n">
        <v>0.2799</v>
      </c>
      <c r="C126" t="n">
        <v>-0.2228</v>
      </c>
      <c r="D126" t="n">
        <v>0.1965</v>
      </c>
      <c r="E126" t="n">
        <v>0.3008</v>
      </c>
      <c r="F126" t="n">
        <v>0.1965</v>
      </c>
      <c r="G126" t="n">
        <v>0.5956</v>
      </c>
      <c r="H126" t="n">
        <v>0.4944</v>
      </c>
      <c r="I126" t="n">
        <v>0.08790000000000001</v>
      </c>
      <c r="J126" t="n">
        <v>0.0253</v>
      </c>
    </row>
    <row r="127">
      <c r="A127" t="inlineStr">
        <is>
          <t>2015-06-30</t>
        </is>
      </c>
      <c r="B127" t="n">
        <v>0.2937</v>
      </c>
      <c r="C127" t="n">
        <v>-0.2094</v>
      </c>
      <c r="D127" t="n">
        <v>0.1923</v>
      </c>
      <c r="E127" t="n">
        <v>0.3191</v>
      </c>
      <c r="F127" t="n">
        <v>0.1923</v>
      </c>
      <c r="G127" t="n">
        <v>0.6489</v>
      </c>
      <c r="H127" t="n">
        <v>0.4803</v>
      </c>
      <c r="I127" t="n">
        <v>0.1639</v>
      </c>
      <c r="J127" t="n">
        <v>-0.0168</v>
      </c>
    </row>
    <row r="128">
      <c r="A128" t="inlineStr">
        <is>
          <t>2015-07-31</t>
        </is>
      </c>
      <c r="B128" t="n">
        <v>0.2956</v>
      </c>
      <c r="C128" t="n">
        <v>-0.0979</v>
      </c>
      <c r="D128" t="n">
        <v>0.1933</v>
      </c>
      <c r="E128" t="n">
        <v>0.3211</v>
      </c>
      <c r="F128" t="n">
        <v>0.1933</v>
      </c>
      <c r="G128" t="n">
        <v>0.673</v>
      </c>
      <c r="H128" t="n">
        <v>0.4803</v>
      </c>
      <c r="I128" t="n">
        <v>0.1667</v>
      </c>
      <c r="J128" t="n">
        <v>-0.0354</v>
      </c>
    </row>
    <row r="129">
      <c r="A129" t="inlineStr">
        <is>
          <t>2015-08-31</t>
        </is>
      </c>
      <c r="B129" t="n">
        <v>0.2857</v>
      </c>
      <c r="C129" t="n">
        <v>-0.1422</v>
      </c>
      <c r="D129" t="n">
        <v>0.1981</v>
      </c>
      <c r="E129" t="n">
        <v>0.3076</v>
      </c>
      <c r="F129" t="n">
        <v>0.1981</v>
      </c>
      <c r="G129" t="n">
        <v>0.661</v>
      </c>
      <c r="H129" t="n">
        <v>0.4803</v>
      </c>
      <c r="I129" t="n">
        <v>0.1576</v>
      </c>
      <c r="J129" t="n">
        <v>-0.0684</v>
      </c>
    </row>
    <row r="130">
      <c r="A130" t="inlineStr">
        <is>
          <t>2015-09-30</t>
        </is>
      </c>
      <c r="B130" t="n">
        <v>0.3024</v>
      </c>
      <c r="C130" t="n">
        <v>-0.0697</v>
      </c>
      <c r="D130" t="n">
        <v>0.2012</v>
      </c>
      <c r="E130" t="n">
        <v>0.3277</v>
      </c>
      <c r="F130" t="n">
        <v>0.2012</v>
      </c>
      <c r="G130" t="n">
        <v>0.6983</v>
      </c>
      <c r="H130" t="n">
        <v>0.5567</v>
      </c>
      <c r="I130" t="n">
        <v>0.0795</v>
      </c>
      <c r="J130" t="n">
        <v>-0.0235</v>
      </c>
    </row>
    <row r="131">
      <c r="A131" t="inlineStr">
        <is>
          <t>2015-10-31</t>
        </is>
      </c>
      <c r="B131" t="n">
        <v>0.3062</v>
      </c>
      <c r="C131" t="n">
        <v>-0.0621</v>
      </c>
      <c r="D131" t="n">
        <v>0.2062</v>
      </c>
      <c r="E131" t="n">
        <v>0.3312</v>
      </c>
      <c r="F131" t="n">
        <v>0.2062</v>
      </c>
      <c r="G131" t="n">
        <v>0.7432</v>
      </c>
      <c r="H131" t="n">
        <v>0.5567</v>
      </c>
      <c r="I131" t="n">
        <v>0.0838</v>
      </c>
      <c r="J131" t="n">
        <v>-0.0589</v>
      </c>
    </row>
    <row r="132">
      <c r="A132" t="inlineStr">
        <is>
          <t>2015-11-30</t>
        </is>
      </c>
      <c r="B132" t="n">
        <v>0.3156</v>
      </c>
      <c r="C132" t="n">
        <v>-0.0043</v>
      </c>
      <c r="D132" t="n">
        <v>0.2087</v>
      </c>
      <c r="E132" t="n">
        <v>0.3423</v>
      </c>
      <c r="F132" t="n">
        <v>0.2087</v>
      </c>
      <c r="G132" t="n">
        <v>0.6868</v>
      </c>
      <c r="H132" t="n">
        <v>0.5567</v>
      </c>
      <c r="I132" t="n">
        <v>0.143</v>
      </c>
      <c r="J132" t="n">
        <v>-0.0172</v>
      </c>
    </row>
    <row r="133">
      <c r="A133" t="inlineStr">
        <is>
          <t>2015-12-31</t>
        </is>
      </c>
      <c r="B133" t="n">
        <v>0.3509</v>
      </c>
      <c r="C133" t="n">
        <v>-0.0626</v>
      </c>
      <c r="D133" t="n">
        <v>0.2175</v>
      </c>
      <c r="E133" t="n">
        <v>0.3843</v>
      </c>
      <c r="F133" t="n">
        <v>0.2175</v>
      </c>
      <c r="G133" t="n">
        <v>0.7591</v>
      </c>
      <c r="H133" t="n">
        <v>0.6357</v>
      </c>
      <c r="I133" t="n">
        <v>0.1336</v>
      </c>
      <c r="J133" t="n">
        <v>0.0086</v>
      </c>
    </row>
    <row r="134">
      <c r="A134" t="inlineStr">
        <is>
          <t>2016-01-31</t>
        </is>
      </c>
      <c r="B134" t="n">
        <v>0.3262</v>
      </c>
      <c r="C134" t="n">
        <v>-0.0133</v>
      </c>
      <c r="D134" t="n">
        <v>0.2247</v>
      </c>
      <c r="E134" t="n">
        <v>0.3515</v>
      </c>
      <c r="F134" t="n">
        <v>0.2247</v>
      </c>
      <c r="G134" t="n">
        <v>0.7682</v>
      </c>
      <c r="H134" t="n">
        <v>0.6357</v>
      </c>
      <c r="I134" t="n">
        <v>0.0473</v>
      </c>
      <c r="J134" t="n">
        <v>-0.0451</v>
      </c>
    </row>
    <row r="135">
      <c r="A135" t="inlineStr">
        <is>
          <t>2016-02-29</t>
        </is>
      </c>
      <c r="B135" t="n">
        <v>0.3392</v>
      </c>
      <c r="C135" t="n">
        <v>0.034</v>
      </c>
      <c r="D135" t="n">
        <v>0.2864</v>
      </c>
      <c r="E135" t="n">
        <v>0.3524</v>
      </c>
      <c r="F135" t="n">
        <v>0.2864</v>
      </c>
      <c r="G135" t="n">
        <v>0.8167</v>
      </c>
      <c r="H135" t="n">
        <v>0.6357</v>
      </c>
      <c r="I135" t="n">
        <v>-0.0404</v>
      </c>
      <c r="J135" t="n">
        <v>-0.0023</v>
      </c>
    </row>
    <row r="136">
      <c r="A136" t="inlineStr">
        <is>
          <t>2016-03-31</t>
        </is>
      </c>
      <c r="B136" t="n">
        <v>0.3567</v>
      </c>
      <c r="C136" t="n">
        <v>0.0503</v>
      </c>
      <c r="D136" t="n">
        <v>0.2926</v>
      </c>
      <c r="E136" t="n">
        <v>0.3727</v>
      </c>
      <c r="F136" t="n">
        <v>0.2926</v>
      </c>
      <c r="G136" t="n">
        <v>0.8161</v>
      </c>
      <c r="H136" t="n">
        <v>0.6858</v>
      </c>
      <c r="I136" t="n">
        <v>-0.05</v>
      </c>
      <c r="J136" t="n">
        <v>0.0388</v>
      </c>
    </row>
    <row r="137">
      <c r="A137" t="inlineStr">
        <is>
          <t>2016-04-30</t>
        </is>
      </c>
      <c r="B137" t="n">
        <v>0.3393</v>
      </c>
      <c r="C137" t="n">
        <v>0.0897</v>
      </c>
      <c r="D137" t="n">
        <v>0.3076</v>
      </c>
      <c r="E137" t="n">
        <v>0.3472</v>
      </c>
      <c r="F137" t="n">
        <v>0.3076</v>
      </c>
      <c r="G137" t="n">
        <v>0.7715</v>
      </c>
      <c r="H137" t="n">
        <v>0.6858</v>
      </c>
      <c r="I137" t="n">
        <v>-0.1178</v>
      </c>
      <c r="J137" t="n">
        <v>0.0493</v>
      </c>
    </row>
    <row r="138">
      <c r="A138" t="inlineStr">
        <is>
          <t>2016-05-31</t>
        </is>
      </c>
      <c r="B138" t="n">
        <v>0.3505</v>
      </c>
      <c r="C138" t="n">
        <v>0.1277</v>
      </c>
      <c r="D138" t="n">
        <v>0.3166</v>
      </c>
      <c r="E138" t="n">
        <v>0.359</v>
      </c>
      <c r="F138" t="n">
        <v>0.3166</v>
      </c>
      <c r="G138" t="n">
        <v>0.8219</v>
      </c>
      <c r="H138" t="n">
        <v>0.6858</v>
      </c>
      <c r="I138" t="n">
        <v>-0.1185</v>
      </c>
      <c r="J138" t="n">
        <v>0.0469</v>
      </c>
    </row>
    <row r="139">
      <c r="A139" t="inlineStr">
        <is>
          <t>2016-06-30</t>
        </is>
      </c>
      <c r="B139" t="n">
        <v>0.3881</v>
      </c>
      <c r="C139" t="n">
        <v>0.2569</v>
      </c>
      <c r="D139" t="n">
        <v>0.3268</v>
      </c>
      <c r="E139" t="n">
        <v>0.4034</v>
      </c>
      <c r="F139" t="n">
        <v>0.3268</v>
      </c>
      <c r="G139" t="n">
        <v>0.8822</v>
      </c>
      <c r="H139" t="n">
        <v>0.7845</v>
      </c>
      <c r="I139" t="n">
        <v>-0.1773</v>
      </c>
      <c r="J139" t="n">
        <v>0.1242</v>
      </c>
    </row>
    <row r="140">
      <c r="A140" t="inlineStr">
        <is>
          <t>2016-07-31</t>
        </is>
      </c>
      <c r="B140" t="n">
        <v>0.385</v>
      </c>
      <c r="C140" t="n">
        <v>0.2033</v>
      </c>
      <c r="D140" t="n">
        <v>0.3549</v>
      </c>
      <c r="E140" t="n">
        <v>0.3926</v>
      </c>
      <c r="F140" t="n">
        <v>0.3549</v>
      </c>
      <c r="G140" t="n">
        <v>0.8445</v>
      </c>
      <c r="H140" t="n">
        <v>0.7845</v>
      </c>
      <c r="I140" t="n">
        <v>-0.1871</v>
      </c>
      <c r="J140" t="n">
        <v>0.1285</v>
      </c>
    </row>
    <row r="141">
      <c r="A141" t="inlineStr">
        <is>
          <t>2016-08-31</t>
        </is>
      </c>
      <c r="B141" t="n">
        <v>0.353</v>
      </c>
      <c r="C141" t="n">
        <v>0.2356</v>
      </c>
      <c r="D141" t="n">
        <v>0.3006</v>
      </c>
      <c r="E141" t="n">
        <v>0.3661</v>
      </c>
      <c r="F141" t="n">
        <v>0.3006</v>
      </c>
      <c r="G141" t="n">
        <v>0.7781</v>
      </c>
      <c r="H141" t="n">
        <v>0.7845</v>
      </c>
      <c r="I141" t="n">
        <v>-0.2339</v>
      </c>
      <c r="J141" t="n">
        <v>0.1358</v>
      </c>
    </row>
    <row r="142">
      <c r="A142" t="inlineStr">
        <is>
          <t>2016-09-30</t>
        </is>
      </c>
      <c r="B142" t="n">
        <v>0.3724</v>
      </c>
      <c r="C142" t="n">
        <v>0.1588</v>
      </c>
      <c r="D142" t="n">
        <v>0.3097</v>
      </c>
      <c r="E142" t="n">
        <v>0.388</v>
      </c>
      <c r="F142" t="n">
        <v>0.3097</v>
      </c>
      <c r="G142" t="n">
        <v>0.8106</v>
      </c>
      <c r="H142" t="n">
        <v>0.7886</v>
      </c>
      <c r="I142" t="n">
        <v>-0.2246</v>
      </c>
      <c r="J142" t="n">
        <v>0.1775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0.321</v>
      </c>
      <c r="E143" t="n">
        <v>0.4248</v>
      </c>
      <c r="F143" t="n">
        <v>0.321</v>
      </c>
      <c r="G143" t="n">
        <v>0.8022</v>
      </c>
      <c r="H143" t="n">
        <v>0.7886</v>
      </c>
      <c r="I143" t="n">
        <v>-0.1613</v>
      </c>
      <c r="J143" t="n">
        <v>0.2699</v>
      </c>
    </row>
    <row r="144">
      <c r="A144" t="inlineStr">
        <is>
          <t>2016-11-30</t>
        </is>
      </c>
      <c r="B144" t="n">
        <v>0.4293</v>
      </c>
      <c r="C144" t="n">
        <v>0.221</v>
      </c>
      <c r="D144" t="n">
        <v>0.3052</v>
      </c>
      <c r="E144" t="n">
        <v>0.4603</v>
      </c>
      <c r="F144" t="n">
        <v>0.3052</v>
      </c>
      <c r="G144" t="n">
        <v>0.7982</v>
      </c>
      <c r="H144" t="n">
        <v>0.7886</v>
      </c>
      <c r="I144" t="n">
        <v>-0.0775</v>
      </c>
      <c r="J144" t="n">
        <v>0.3317</v>
      </c>
    </row>
    <row r="145">
      <c r="A145" t="inlineStr">
        <is>
          <t>2016-12-31</t>
        </is>
      </c>
      <c r="B145" t="n">
        <v>0.5169</v>
      </c>
      <c r="C145" t="n">
        <v>0.2364</v>
      </c>
      <c r="D145" t="n">
        <v>0.4904</v>
      </c>
      <c r="E145" t="n">
        <v>0.5235</v>
      </c>
      <c r="F145" t="n">
        <v>0.4904</v>
      </c>
      <c r="G145" t="n">
        <v>0.8061</v>
      </c>
      <c r="H145" t="n">
        <v>0.7784</v>
      </c>
      <c r="I145" t="n">
        <v>0.0694</v>
      </c>
      <c r="J145" t="n">
        <v>0.44</v>
      </c>
    </row>
    <row r="146">
      <c r="A146" t="inlineStr">
        <is>
          <t>2017-01-31</t>
        </is>
      </c>
      <c r="B146" t="n">
        <v>0.4768</v>
      </c>
      <c r="C146" t="n">
        <v>0.2588</v>
      </c>
      <c r="D146" t="n">
        <v>0.3023</v>
      </c>
      <c r="E146" t="n">
        <v>0.5204</v>
      </c>
      <c r="F146" t="n">
        <v>0.3023</v>
      </c>
      <c r="G146" t="n">
        <v>0.8096</v>
      </c>
      <c r="H146" t="n">
        <v>0.7784</v>
      </c>
      <c r="I146" t="n">
        <v>0.0541</v>
      </c>
      <c r="J146" t="n">
        <v>0.4397</v>
      </c>
    </row>
    <row r="147">
      <c r="A147" t="inlineStr">
        <is>
          <t>2017-02-28</t>
        </is>
      </c>
      <c r="B147" t="n">
        <v>0.4714</v>
      </c>
      <c r="C147" t="n">
        <v>0.2876</v>
      </c>
      <c r="D147" t="n">
        <v>0.2953</v>
      </c>
      <c r="E147" t="n">
        <v>0.5154</v>
      </c>
      <c r="F147" t="n">
        <v>0.2953</v>
      </c>
      <c r="G147" t="n">
        <v>0.803</v>
      </c>
      <c r="H147" t="n">
        <v>0.7784</v>
      </c>
      <c r="I147" t="n">
        <v>0.0319</v>
      </c>
      <c r="J147" t="n">
        <v>0.4484</v>
      </c>
    </row>
    <row r="148">
      <c r="A148" t="inlineStr">
        <is>
          <t>2017-03-31</t>
        </is>
      </c>
      <c r="B148" t="n">
        <v>0.4593</v>
      </c>
      <c r="C148" t="n">
        <v>0.1796</v>
      </c>
      <c r="D148" t="n">
        <v>0.3065</v>
      </c>
      <c r="E148" t="n">
        <v>0.4975</v>
      </c>
      <c r="F148" t="n">
        <v>0.3065</v>
      </c>
      <c r="G148" t="n">
        <v>0.7075</v>
      </c>
      <c r="H148" t="n">
        <v>0.7957</v>
      </c>
      <c r="I148" t="n">
        <v>0.043</v>
      </c>
      <c r="J148" t="n">
        <v>0.4438</v>
      </c>
    </row>
    <row r="149">
      <c r="A149" t="inlineStr">
        <is>
          <t>2017-04-30</t>
        </is>
      </c>
      <c r="B149" t="n">
        <v>0.4891</v>
      </c>
      <c r="C149" t="n">
        <v>0.2482</v>
      </c>
      <c r="D149" t="n">
        <v>0.2918</v>
      </c>
      <c r="E149" t="n">
        <v>0.5385</v>
      </c>
      <c r="F149" t="n">
        <v>0.2918</v>
      </c>
      <c r="G149" t="n">
        <v>0.7519</v>
      </c>
      <c r="H149" t="n">
        <v>0.7957</v>
      </c>
      <c r="I149" t="n">
        <v>-0.0174</v>
      </c>
      <c r="J149" t="n">
        <v>0.6237</v>
      </c>
    </row>
    <row r="150">
      <c r="A150" t="inlineStr">
        <is>
          <t>2017-05-31</t>
        </is>
      </c>
      <c r="B150" t="n">
        <v>0.4945</v>
      </c>
      <c r="C150" t="n">
        <v>0.2745</v>
      </c>
      <c r="D150" t="n">
        <v>0.2799</v>
      </c>
      <c r="E150" t="n">
        <v>0.5482</v>
      </c>
      <c r="F150" t="n">
        <v>0.2799</v>
      </c>
      <c r="G150" t="n">
        <v>0.7962</v>
      </c>
      <c r="H150" t="n">
        <v>0.7957</v>
      </c>
      <c r="I150" t="n">
        <v>0.038</v>
      </c>
      <c r="J150" t="n">
        <v>0.5628</v>
      </c>
    </row>
    <row r="151">
      <c r="A151" t="inlineStr">
        <is>
          <t>2017-06-30</t>
        </is>
      </c>
      <c r="B151" t="n">
        <v>0.4901</v>
      </c>
      <c r="C151" t="n">
        <v>0.284</v>
      </c>
      <c r="D151" t="n">
        <v>0.2655</v>
      </c>
      <c r="E151" t="n">
        <v>0.5462</v>
      </c>
      <c r="F151" t="n">
        <v>0.2655</v>
      </c>
      <c r="G151" t="n">
        <v>0.7719</v>
      </c>
      <c r="H151" t="n">
        <v>0.8181</v>
      </c>
      <c r="I151" t="n">
        <v>0.0169</v>
      </c>
      <c r="J151" t="n">
        <v>0.5780999999999999</v>
      </c>
    </row>
    <row r="152">
      <c r="A152" t="inlineStr">
        <is>
          <t>2017-07-31</t>
        </is>
      </c>
      <c r="B152" t="n">
        <v>0.5155999999999999</v>
      </c>
      <c r="C152" t="n">
        <v>0.2722</v>
      </c>
      <c r="D152" t="n">
        <v>0.258</v>
      </c>
      <c r="E152" t="n">
        <v>0.58</v>
      </c>
      <c r="F152" t="n">
        <v>0.258</v>
      </c>
      <c r="G152" t="n">
        <v>0.7383999999999999</v>
      </c>
      <c r="H152" t="n">
        <v>0.8181</v>
      </c>
      <c r="I152" t="n">
        <v>0.0551</v>
      </c>
      <c r="J152" t="n">
        <v>0.7085</v>
      </c>
    </row>
    <row r="153">
      <c r="A153" t="inlineStr">
        <is>
          <t>2017-08-31</t>
        </is>
      </c>
      <c r="B153" t="n">
        <v>0.501</v>
      </c>
      <c r="C153" t="n">
        <v>0.2345</v>
      </c>
      <c r="D153" t="n">
        <v>0.266</v>
      </c>
      <c r="E153" t="n">
        <v>0.5598</v>
      </c>
      <c r="F153" t="n">
        <v>0.266</v>
      </c>
      <c r="G153" t="n">
        <v>0.7215</v>
      </c>
      <c r="H153" t="n">
        <v>0.8181</v>
      </c>
      <c r="I153" t="n">
        <v>0.012</v>
      </c>
      <c r="J153" t="n">
        <v>0.6874</v>
      </c>
    </row>
    <row r="154">
      <c r="A154" t="inlineStr">
        <is>
          <t>2017-09-30</t>
        </is>
      </c>
      <c r="B154" t="n">
        <v>0.5261</v>
      </c>
      <c r="C154" t="n">
        <v>0.2567</v>
      </c>
      <c r="D154" t="n">
        <v>0.2741</v>
      </c>
      <c r="E154" t="n">
        <v>0.5891</v>
      </c>
      <c r="F154" t="n">
        <v>0.2741</v>
      </c>
      <c r="G154" t="n">
        <v>0.7735</v>
      </c>
      <c r="H154" t="n">
        <v>0.8228</v>
      </c>
      <c r="I154" t="n">
        <v>0.0268</v>
      </c>
      <c r="J154" t="n">
        <v>0.7334000000000001</v>
      </c>
    </row>
    <row r="155">
      <c r="A155" t="inlineStr">
        <is>
          <t>2017-10-31</t>
        </is>
      </c>
      <c r="B155" t="n">
        <v>0.5515</v>
      </c>
      <c r="C155" t="n">
        <v>0.2633</v>
      </c>
      <c r="D155" t="n">
        <v>0.2689</v>
      </c>
      <c r="E155" t="n">
        <v>0.6222</v>
      </c>
      <c r="F155" t="n">
        <v>0.2689</v>
      </c>
      <c r="G155" t="n">
        <v>0.7146</v>
      </c>
      <c r="H155" t="n">
        <v>0.8228</v>
      </c>
      <c r="I155" t="n">
        <v>0.1011</v>
      </c>
      <c r="J155" t="n">
        <v>0.8502999999999999</v>
      </c>
    </row>
    <row r="156">
      <c r="A156" t="inlineStr">
        <is>
          <t>2017-11-30</t>
        </is>
      </c>
      <c r="B156" t="n">
        <v>0.621</v>
      </c>
      <c r="C156" t="n">
        <v>0.2997</v>
      </c>
      <c r="D156" t="n">
        <v>0.749</v>
      </c>
      <c r="E156" t="n">
        <v>0.5889</v>
      </c>
      <c r="F156" t="n">
        <v>0.749</v>
      </c>
      <c r="G156" t="n">
        <v>0.6449</v>
      </c>
      <c r="H156" t="n">
        <v>0.8228</v>
      </c>
      <c r="I156" t="n">
        <v>0.1138</v>
      </c>
      <c r="J156" t="n">
        <v>0.7743</v>
      </c>
    </row>
    <row r="157">
      <c r="A157" t="inlineStr">
        <is>
          <t>2017-12-31</t>
        </is>
      </c>
      <c r="B157" t="n">
        <v>0.6739000000000001</v>
      </c>
      <c r="C157" t="n">
        <v>0.3304</v>
      </c>
      <c r="D157" t="n">
        <v>0.892</v>
      </c>
      <c r="E157" t="n">
        <v>0.6194</v>
      </c>
      <c r="F157" t="n">
        <v>0.892</v>
      </c>
      <c r="G157" t="n">
        <v>0.7252999999999999</v>
      </c>
      <c r="H157" t="n">
        <v>0.8008999999999999</v>
      </c>
      <c r="I157" t="n">
        <v>0.1393</v>
      </c>
      <c r="J157" t="n">
        <v>0.8122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0.732</v>
      </c>
      <c r="E158" t="n">
        <v>0.6506</v>
      </c>
      <c r="F158" t="n">
        <v>0.732</v>
      </c>
      <c r="G158" t="n">
        <v>0.6758999999999999</v>
      </c>
      <c r="H158" t="n">
        <v>0.8008999999999999</v>
      </c>
      <c r="I158" t="n">
        <v>0.1189</v>
      </c>
      <c r="J158" t="n">
        <v>1.0065</v>
      </c>
    </row>
    <row r="159">
      <c r="A159" t="inlineStr">
        <is>
          <t>2018-02-28</t>
        </is>
      </c>
      <c r="B159" t="n">
        <v>0.6327</v>
      </c>
      <c r="C159" t="n">
        <v>0.3158</v>
      </c>
      <c r="D159" t="n">
        <v>0.7368</v>
      </c>
      <c r="E159" t="n">
        <v>0.6067</v>
      </c>
      <c r="F159" t="n">
        <v>0.7368</v>
      </c>
      <c r="G159" t="n">
        <v>0.6565</v>
      </c>
      <c r="H159" t="n">
        <v>0.8008999999999999</v>
      </c>
      <c r="I159" t="n">
        <v>0.052</v>
      </c>
      <c r="J159" t="n">
        <v>0.9173</v>
      </c>
    </row>
    <row r="160">
      <c r="A160" t="inlineStr">
        <is>
          <t>2018-03-31</t>
        </is>
      </c>
      <c r="B160" t="n">
        <v>0.6561</v>
      </c>
      <c r="C160" t="n">
        <v>0.2995</v>
      </c>
      <c r="D160" t="n">
        <v>0.7411</v>
      </c>
      <c r="E160" t="n">
        <v>0.6348</v>
      </c>
      <c r="F160" t="n">
        <v>0.7411</v>
      </c>
      <c r="G160" t="n">
        <v>0.6683</v>
      </c>
      <c r="H160" t="n">
        <v>0.8396</v>
      </c>
      <c r="I160" t="n">
        <v>0.0074</v>
      </c>
      <c r="J160" t="n">
        <v>1.0239</v>
      </c>
    </row>
    <row r="161">
      <c r="A161" t="inlineStr">
        <is>
          <t>2018-04-30</t>
        </is>
      </c>
      <c r="B161" t="n">
        <v>0.6606</v>
      </c>
      <c r="C161" t="n">
        <v>0.2556</v>
      </c>
      <c r="D161" t="n">
        <v>0.7383</v>
      </c>
      <c r="E161" t="n">
        <v>0.6412</v>
      </c>
      <c r="F161" t="n">
        <v>0.7383</v>
      </c>
      <c r="G161" t="n">
        <v>0.6515</v>
      </c>
      <c r="H161" t="n">
        <v>0.8396</v>
      </c>
      <c r="I161" t="n">
        <v>0.0423</v>
      </c>
      <c r="J161" t="n">
        <v>1.0315</v>
      </c>
    </row>
    <row r="162">
      <c r="A162" t="inlineStr">
        <is>
          <t>2018-05-31</t>
        </is>
      </c>
      <c r="B162" t="n">
        <v>0.6888</v>
      </c>
      <c r="C162" t="n">
        <v>0.2684</v>
      </c>
      <c r="D162" t="n">
        <v>0.7363</v>
      </c>
      <c r="E162" t="n">
        <v>0.677</v>
      </c>
      <c r="F162" t="n">
        <v>0.7363</v>
      </c>
      <c r="G162" t="n">
        <v>0.6607</v>
      </c>
      <c r="H162" t="n">
        <v>0.8396</v>
      </c>
      <c r="I162" t="n">
        <v>0.09950000000000001</v>
      </c>
      <c r="J162" t="n">
        <v>1.108</v>
      </c>
    </row>
    <row r="163">
      <c r="A163" t="inlineStr">
        <is>
          <t>2018-06-30</t>
        </is>
      </c>
      <c r="B163" t="n">
        <v>0.7084</v>
      </c>
      <c r="C163" t="n">
        <v>0.3425</v>
      </c>
      <c r="D163" t="n">
        <v>0.7354000000000001</v>
      </c>
      <c r="E163" t="n">
        <v>0.7017</v>
      </c>
      <c r="F163" t="n">
        <v>0.7354000000000001</v>
      </c>
      <c r="G163" t="n">
        <v>0.6604</v>
      </c>
      <c r="H163" t="n">
        <v>0.8361</v>
      </c>
      <c r="I163" t="n">
        <v>0.102</v>
      </c>
      <c r="J163" t="n">
        <v>1.2083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0.7333</v>
      </c>
      <c r="E164" t="n">
        <v>0.7073</v>
      </c>
      <c r="F164" t="n">
        <v>0.7333</v>
      </c>
      <c r="G164" t="n">
        <v>0.6538</v>
      </c>
      <c r="H164" t="n">
        <v>0.8361</v>
      </c>
      <c r="I164" t="n">
        <v>0.1282</v>
      </c>
      <c r="J164" t="n">
        <v>1.2112</v>
      </c>
    </row>
    <row r="165">
      <c r="A165" t="inlineStr">
        <is>
          <t>2018-08-31</t>
        </is>
      </c>
      <c r="B165" t="n">
        <v>0.7289</v>
      </c>
      <c r="C165" t="n">
        <v>0.3708</v>
      </c>
      <c r="D165" t="n">
        <v>0.7249</v>
      </c>
      <c r="E165" t="n">
        <v>0.7298</v>
      </c>
      <c r="F165" t="n">
        <v>0.7249</v>
      </c>
      <c r="G165" t="n">
        <v>0.644</v>
      </c>
      <c r="H165" t="n">
        <v>0.8361</v>
      </c>
      <c r="I165" t="n">
        <v>0.1176</v>
      </c>
      <c r="J165" t="n">
        <v>1.3217</v>
      </c>
    </row>
    <row r="166">
      <c r="A166" t="inlineStr">
        <is>
          <t>2018-09-30</t>
        </is>
      </c>
      <c r="B166" t="n">
        <v>0.7361</v>
      </c>
      <c r="C166" t="n">
        <v>0.4213</v>
      </c>
      <c r="D166" t="n">
        <v>0.7225</v>
      </c>
      <c r="E166" t="n">
        <v>0.7395</v>
      </c>
      <c r="F166" t="n">
        <v>0.7225</v>
      </c>
      <c r="G166" t="n">
        <v>0.6281</v>
      </c>
      <c r="H166" t="n">
        <v>0.8977000000000001</v>
      </c>
      <c r="I166" t="n">
        <v>0.1591</v>
      </c>
      <c r="J166" t="n">
        <v>1.2732</v>
      </c>
    </row>
    <row r="167">
      <c r="A167" t="inlineStr">
        <is>
          <t>2018-10-31</t>
        </is>
      </c>
      <c r="B167" t="n">
        <v>0.7512</v>
      </c>
      <c r="C167" t="n">
        <v>0.3612</v>
      </c>
      <c r="D167" t="n">
        <v>0.7251</v>
      </c>
      <c r="E167" t="n">
        <v>0.7577</v>
      </c>
      <c r="F167" t="n">
        <v>0.7251</v>
      </c>
      <c r="G167" t="n">
        <v>0.6152</v>
      </c>
      <c r="H167" t="n">
        <v>0.8977000000000001</v>
      </c>
      <c r="I167" t="n">
        <v>0.128</v>
      </c>
      <c r="J167" t="n">
        <v>1.39</v>
      </c>
    </row>
    <row r="168">
      <c r="A168" t="inlineStr">
        <is>
          <t>2018-11-30</t>
        </is>
      </c>
      <c r="B168" t="n">
        <v>0.673</v>
      </c>
      <c r="C168" t="n">
        <v>0.382</v>
      </c>
      <c r="D168" t="n">
        <v>0.266</v>
      </c>
      <c r="E168" t="n">
        <v>0.7748</v>
      </c>
      <c r="F168" t="n">
        <v>0.266</v>
      </c>
      <c r="G168" t="n">
        <v>0.6413</v>
      </c>
      <c r="H168" t="n">
        <v>0.8977000000000001</v>
      </c>
      <c r="I168" t="n">
        <v>0.1165</v>
      </c>
      <c r="J168" t="n">
        <v>1.4436</v>
      </c>
    </row>
    <row r="169">
      <c r="A169" t="inlineStr">
        <is>
          <t>2018-12-31</t>
        </is>
      </c>
      <c r="B169" t="n">
        <v>0.8542999999999999</v>
      </c>
      <c r="C169" t="n">
        <v>0.4257</v>
      </c>
      <c r="D169" t="n">
        <v>1.34</v>
      </c>
      <c r="E169" t="n">
        <v>0.7329</v>
      </c>
      <c r="F169" t="n">
        <v>1.34</v>
      </c>
      <c r="G169" t="n">
        <v>0.5735</v>
      </c>
      <c r="H169" t="n">
        <v>0.879</v>
      </c>
      <c r="I169" t="n">
        <v>0.059</v>
      </c>
      <c r="J169" t="n">
        <v>1.4199</v>
      </c>
    </row>
    <row r="170">
      <c r="A170" t="inlineStr">
        <is>
          <t>2019-01-31</t>
        </is>
      </c>
      <c r="B170" t="n">
        <v>0.9449</v>
      </c>
      <c r="C170" t="n">
        <v>0.4542</v>
      </c>
      <c r="D170" t="n">
        <v>1.7034</v>
      </c>
      <c r="E170" t="n">
        <v>0.7553</v>
      </c>
      <c r="F170" t="n">
        <v>1.7034</v>
      </c>
      <c r="G170" t="n">
        <v>0.63</v>
      </c>
      <c r="H170" t="n">
        <v>0.879</v>
      </c>
      <c r="I170" t="n">
        <v>-0.0268</v>
      </c>
      <c r="J170" t="n">
        <v>1.5391</v>
      </c>
    </row>
    <row r="171">
      <c r="A171" t="inlineStr">
        <is>
          <t>2019-02-28</t>
        </is>
      </c>
      <c r="B171" t="n">
        <v>0.9357</v>
      </c>
      <c r="C171" t="n">
        <v>0.5024999999999999</v>
      </c>
      <c r="D171" t="n">
        <v>1.7091</v>
      </c>
      <c r="E171" t="n">
        <v>0.7423999999999999</v>
      </c>
      <c r="F171" t="n">
        <v>1.7091</v>
      </c>
      <c r="G171" t="n">
        <v>0.5918</v>
      </c>
      <c r="H171" t="n">
        <v>0.879</v>
      </c>
      <c r="I171" t="n">
        <v>-0.008699999999999999</v>
      </c>
      <c r="J171" t="n">
        <v>1.5074</v>
      </c>
    </row>
    <row r="172">
      <c r="A172" t="inlineStr">
        <is>
          <t>2019-03-31</t>
        </is>
      </c>
      <c r="B172" t="n">
        <v>0.9797</v>
      </c>
      <c r="C172" t="n">
        <v>0.5012</v>
      </c>
      <c r="D172" t="n">
        <v>1.7061</v>
      </c>
      <c r="E172" t="n">
        <v>0.7981</v>
      </c>
      <c r="F172" t="n">
        <v>1.7061</v>
      </c>
      <c r="G172" t="n">
        <v>0.575</v>
      </c>
      <c r="H172" t="n">
        <v>0.9641</v>
      </c>
      <c r="I172" t="n">
        <v>-0.0034</v>
      </c>
      <c r="J172" t="n">
        <v>1.6567</v>
      </c>
    </row>
    <row r="173">
      <c r="A173" t="inlineStr">
        <is>
          <t>2019-04-30</t>
        </is>
      </c>
      <c r="B173" t="n">
        <v>0.9709</v>
      </c>
      <c r="C173" t="n">
        <v>0.5595</v>
      </c>
      <c r="D173" t="n">
        <v>1.7062</v>
      </c>
      <c r="E173" t="n">
        <v>0.7871</v>
      </c>
      <c r="F173" t="n">
        <v>1.7062</v>
      </c>
      <c r="G173" t="n">
        <v>0.571</v>
      </c>
      <c r="H173" t="n">
        <v>0.9641</v>
      </c>
      <c r="I173" t="n">
        <v>-0.0014</v>
      </c>
      <c r="J173" t="n">
        <v>1.6146</v>
      </c>
    </row>
    <row r="174">
      <c r="A174" t="inlineStr">
        <is>
          <t>2019-05-31</t>
        </is>
      </c>
      <c r="B174" t="n">
        <v>0.9768</v>
      </c>
      <c r="C174" t="n">
        <v>0.5651</v>
      </c>
      <c r="D174" t="n">
        <v>1.7076</v>
      </c>
      <c r="E174" t="n">
        <v>0.7941</v>
      </c>
      <c r="F174" t="n">
        <v>1.7076</v>
      </c>
      <c r="G174" t="n">
        <v>0.602</v>
      </c>
      <c r="H174" t="n">
        <v>0.9641</v>
      </c>
      <c r="I174" t="n">
        <v>-0.0659</v>
      </c>
      <c r="J174" t="n">
        <v>1.6761</v>
      </c>
    </row>
    <row r="175">
      <c r="A175" t="inlineStr">
        <is>
          <t>2019-06-30</t>
        </is>
      </c>
      <c r="B175" t="n">
        <v>0.9832</v>
      </c>
      <c r="C175" t="n">
        <v>0.6141</v>
      </c>
      <c r="D175" t="n">
        <v>1.7257</v>
      </c>
      <c r="E175" t="n">
        <v>0.7975</v>
      </c>
      <c r="F175" t="n">
        <v>1.7257</v>
      </c>
      <c r="G175" t="n">
        <v>0.5315</v>
      </c>
      <c r="H175" t="n">
        <v>0.9605</v>
      </c>
      <c r="I175" t="n">
        <v>-0.112</v>
      </c>
      <c r="J175" t="n">
        <v>1.8102</v>
      </c>
    </row>
    <row r="176">
      <c r="A176" t="inlineStr">
        <is>
          <t>2019-07-31</t>
        </is>
      </c>
      <c r="B176" t="n">
        <v>0.998</v>
      </c>
      <c r="C176" t="n">
        <v>0.6075</v>
      </c>
      <c r="D176" t="n">
        <v>1.7265</v>
      </c>
      <c r="E176" t="n">
        <v>0.8159</v>
      </c>
      <c r="F176" t="n">
        <v>1.7265</v>
      </c>
      <c r="G176" t="n">
        <v>0.6004</v>
      </c>
      <c r="H176" t="n">
        <v>0.9605</v>
      </c>
      <c r="I176" t="n">
        <v>-0.1203</v>
      </c>
      <c r="J176" t="n">
        <v>1.823</v>
      </c>
    </row>
    <row r="177">
      <c r="A177" t="inlineStr">
        <is>
          <t>2019-08-31</t>
        </is>
      </c>
      <c r="B177" t="n">
        <v>0.9764</v>
      </c>
      <c r="C177" t="n">
        <v>0.5458</v>
      </c>
      <c r="D177" t="n">
        <v>1.7513</v>
      </c>
      <c r="E177" t="n">
        <v>0.7826</v>
      </c>
      <c r="F177" t="n">
        <v>1.7513</v>
      </c>
      <c r="G177" t="n">
        <v>0.5423</v>
      </c>
      <c r="H177" t="n">
        <v>0.9605</v>
      </c>
      <c r="I177" t="n">
        <v>-0.1756</v>
      </c>
      <c r="J177" t="n">
        <v>1.8033</v>
      </c>
    </row>
    <row r="178">
      <c r="A178" t="inlineStr">
        <is>
          <t>2019-09-30</t>
        </is>
      </c>
      <c r="B178" t="n">
        <v>0.9015</v>
      </c>
      <c r="C178" t="n">
        <v>0.6659</v>
      </c>
      <c r="D178" t="n">
        <v>1.7593</v>
      </c>
      <c r="E178" t="n">
        <v>0.6871</v>
      </c>
      <c r="F178" t="n">
        <v>1.7593</v>
      </c>
      <c r="G178" t="n">
        <v>0.5137</v>
      </c>
      <c r="H178" t="n">
        <v>0.4597</v>
      </c>
      <c r="I178" t="n">
        <v>-0.1572</v>
      </c>
      <c r="J178" t="n">
        <v>1.9322</v>
      </c>
    </row>
    <row r="179">
      <c r="A179" t="inlineStr">
        <is>
          <t>2019-10-31</t>
        </is>
      </c>
      <c r="B179" t="n">
        <v>0.9113</v>
      </c>
      <c r="C179" t="n">
        <v>0.6107</v>
      </c>
      <c r="D179" t="n">
        <v>1.7488</v>
      </c>
      <c r="E179" t="n">
        <v>0.7019</v>
      </c>
      <c r="F179" t="n">
        <v>1.7488</v>
      </c>
      <c r="G179" t="n">
        <v>0.5649</v>
      </c>
      <c r="H179" t="n">
        <v>0.4597</v>
      </c>
      <c r="I179" t="n">
        <v>-0.1569</v>
      </c>
      <c r="J179" t="n">
        <v>1.9398</v>
      </c>
    </row>
    <row r="180">
      <c r="A180" t="inlineStr">
        <is>
          <t>2019-11-30</t>
        </is>
      </c>
      <c r="B180" t="n">
        <v>0.8877</v>
      </c>
      <c r="C180" t="n">
        <v>0.6850000000000001</v>
      </c>
      <c r="D180" t="n">
        <v>1.7201</v>
      </c>
      <c r="E180" t="n">
        <v>0.6796</v>
      </c>
      <c r="F180" t="n">
        <v>1.7201</v>
      </c>
      <c r="G180" t="n">
        <v>0.493</v>
      </c>
      <c r="H180" t="n">
        <v>0.4597</v>
      </c>
      <c r="I180" t="n">
        <v>-0.1444</v>
      </c>
      <c r="J180" t="n">
        <v>1.9099</v>
      </c>
    </row>
    <row r="181">
      <c r="A181" t="inlineStr">
        <is>
          <t>2019-12-31</t>
        </is>
      </c>
      <c r="B181" t="n">
        <v>0.5377999999999999</v>
      </c>
      <c r="C181" t="n">
        <v>0.6037</v>
      </c>
      <c r="D181" t="n">
        <v>0.2734</v>
      </c>
      <c r="E181" t="n">
        <v>0.6039</v>
      </c>
      <c r="F181" t="n">
        <v>0.2734</v>
      </c>
      <c r="G181" t="n">
        <v>0.5058</v>
      </c>
      <c r="H181" t="n">
        <v>0.0944</v>
      </c>
      <c r="I181" t="n">
        <v>-0.1365</v>
      </c>
      <c r="J181" t="n">
        <v>1.9519</v>
      </c>
    </row>
    <row r="182">
      <c r="A182" t="inlineStr">
        <is>
          <t>2020-01-31</t>
        </is>
      </c>
      <c r="B182" t="n">
        <v>0.5505</v>
      </c>
      <c r="C182" t="n">
        <v>0.5862000000000001</v>
      </c>
      <c r="D182" t="n">
        <v>0.2734</v>
      </c>
      <c r="E182" t="n">
        <v>0.6197</v>
      </c>
      <c r="F182" t="n">
        <v>0.2734</v>
      </c>
      <c r="G182" t="n">
        <v>0.5013</v>
      </c>
      <c r="H182" t="n">
        <v>0.0944</v>
      </c>
      <c r="I182" t="n">
        <v>-0.1648</v>
      </c>
      <c r="J182" t="n">
        <v>2.048</v>
      </c>
    </row>
    <row r="183">
      <c r="A183" t="inlineStr">
        <is>
          <t>2020-02-29</t>
        </is>
      </c>
      <c r="B183" t="n">
        <v>0.5767</v>
      </c>
      <c r="C183" t="n">
        <v>0.5868</v>
      </c>
      <c r="D183" t="n">
        <v>0.2868</v>
      </c>
      <c r="E183" t="n">
        <v>0.6491</v>
      </c>
      <c r="F183" t="n">
        <v>0.2868</v>
      </c>
      <c r="G183" t="n">
        <v>0.5104</v>
      </c>
      <c r="H183" t="n">
        <v>0.0944</v>
      </c>
      <c r="I183" t="n">
        <v>-0.181</v>
      </c>
      <c r="J183" t="n">
        <v>2.1726</v>
      </c>
    </row>
    <row r="184">
      <c r="A184" t="inlineStr">
        <is>
          <t>2020-03-31</t>
        </is>
      </c>
      <c r="B184" t="n">
        <v>0.428</v>
      </c>
      <c r="C184" t="n">
        <v>0.5735</v>
      </c>
      <c r="D184" t="n">
        <v>0.2994</v>
      </c>
      <c r="E184" t="n">
        <v>0.4602</v>
      </c>
      <c r="F184" t="n">
        <v>0.2994</v>
      </c>
      <c r="G184" t="n">
        <v>0.4914</v>
      </c>
      <c r="H184" t="n">
        <v>-0.4382</v>
      </c>
      <c r="I184" t="n">
        <v>-0.3259</v>
      </c>
      <c r="J184" t="n">
        <v>2.1135</v>
      </c>
    </row>
    <row r="185">
      <c r="A185" t="inlineStr">
        <is>
          <t>2020-04-30</t>
        </is>
      </c>
      <c r="B185" t="n">
        <v>0.4333</v>
      </c>
      <c r="C185" t="n">
        <v>0.5709</v>
      </c>
      <c r="D185" t="n">
        <v>0.2795</v>
      </c>
      <c r="E185" t="n">
        <v>0.4718</v>
      </c>
      <c r="F185" t="n">
        <v>0.2795</v>
      </c>
      <c r="G185" t="n">
        <v>0.502</v>
      </c>
      <c r="H185" t="n">
        <v>-0.4382</v>
      </c>
      <c r="I185" t="n">
        <v>-0.2894</v>
      </c>
      <c r="J185" t="n">
        <v>2.1127</v>
      </c>
    </row>
    <row r="186">
      <c r="A186" t="inlineStr">
        <is>
          <t>2020-05-31</t>
        </is>
      </c>
      <c r="B186" t="n">
        <v>0.4511</v>
      </c>
      <c r="C186" t="n">
        <v>0.6338</v>
      </c>
      <c r="D186" t="n">
        <v>0.2826</v>
      </c>
      <c r="E186" t="n">
        <v>0.4933</v>
      </c>
      <c r="F186" t="n">
        <v>0.2826</v>
      </c>
      <c r="G186" t="n">
        <v>0.4752</v>
      </c>
      <c r="H186" t="n">
        <v>-0.4382</v>
      </c>
      <c r="I186" t="n">
        <v>-0.2466</v>
      </c>
      <c r="J186" t="n">
        <v>2.1826</v>
      </c>
    </row>
    <row r="187">
      <c r="A187" t="inlineStr">
        <is>
          <t>2020-06-30</t>
        </is>
      </c>
      <c r="B187" t="n">
        <v>0.4054</v>
      </c>
      <c r="C187" t="n">
        <v>0.5393</v>
      </c>
      <c r="D187" t="n">
        <v>0.278</v>
      </c>
      <c r="E187" t="n">
        <v>0.4372</v>
      </c>
      <c r="F187" t="n">
        <v>0.278</v>
      </c>
      <c r="G187" t="n">
        <v>0.5037</v>
      </c>
      <c r="H187" t="n">
        <v>-0.8447</v>
      </c>
      <c r="I187" t="n">
        <v>-0.177</v>
      </c>
      <c r="J187" t="n">
        <v>2.267</v>
      </c>
    </row>
    <row r="188">
      <c r="A188" t="inlineStr">
        <is>
          <t>2020-07-31</t>
        </is>
      </c>
      <c r="B188" t="n">
        <v>0.354</v>
      </c>
      <c r="C188" t="n">
        <v>0.507</v>
      </c>
      <c r="D188" t="n">
        <v>0.2764</v>
      </c>
      <c r="E188" t="n">
        <v>0.3734</v>
      </c>
      <c r="F188" t="n">
        <v>0.2764</v>
      </c>
      <c r="G188" t="n">
        <v>0.4843</v>
      </c>
      <c r="H188" t="n">
        <v>-0.8447</v>
      </c>
      <c r="I188" t="n">
        <v>-0.1579</v>
      </c>
      <c r="J188" t="n">
        <v>2.0119</v>
      </c>
    </row>
    <row r="189">
      <c r="A189" t="inlineStr">
        <is>
          <t>2020-08-31</t>
        </is>
      </c>
      <c r="B189" t="n">
        <v>0.3183</v>
      </c>
      <c r="C189" t="n">
        <v>0.5022</v>
      </c>
      <c r="D189" t="n">
        <v>0.2668</v>
      </c>
      <c r="E189" t="n">
        <v>0.3312</v>
      </c>
      <c r="F189" t="n">
        <v>0.2668</v>
      </c>
      <c r="G189" t="n">
        <v>0.5167</v>
      </c>
      <c r="H189" t="n">
        <v>-0.8447</v>
      </c>
      <c r="I189" t="n">
        <v>-0.1206</v>
      </c>
      <c r="J189" t="n">
        <v>1.7733</v>
      </c>
    </row>
    <row r="190">
      <c r="A190" t="inlineStr">
        <is>
          <t>2020-09-30</t>
        </is>
      </c>
      <c r="B190" t="n">
        <v>0.3073</v>
      </c>
      <c r="C190" t="n">
        <v>0.3714</v>
      </c>
      <c r="D190" t="n">
        <v>0.2712</v>
      </c>
      <c r="E190" t="n">
        <v>0.3163</v>
      </c>
      <c r="F190" t="n">
        <v>0.2712</v>
      </c>
      <c r="G190" t="n">
        <v>0.5373</v>
      </c>
      <c r="H190" t="n">
        <v>-0.6925</v>
      </c>
      <c r="I190" t="n">
        <v>-0.112</v>
      </c>
      <c r="J190" t="n">
        <v>1.5323</v>
      </c>
    </row>
    <row r="191">
      <c r="A191" t="inlineStr">
        <is>
          <t>2020-10-31</t>
        </is>
      </c>
      <c r="B191" t="n">
        <v>0.2825</v>
      </c>
      <c r="C191" t="n">
        <v>0.3429</v>
      </c>
      <c r="D191" t="n">
        <v>0.2705</v>
      </c>
      <c r="E191" t="n">
        <v>0.2854</v>
      </c>
      <c r="F191" t="n">
        <v>0.2705</v>
      </c>
      <c r="G191" t="n">
        <v>0.5974</v>
      </c>
      <c r="H191" t="n">
        <v>-0.6925</v>
      </c>
      <c r="I191" t="n">
        <v>-0.0706</v>
      </c>
      <c r="J191" t="n">
        <v>1.3074</v>
      </c>
    </row>
    <row r="192">
      <c r="A192" t="inlineStr">
        <is>
          <t>2020-11-30</t>
        </is>
      </c>
      <c r="B192" t="n">
        <v>0.2424</v>
      </c>
      <c r="C192" t="n">
        <v>0.288</v>
      </c>
      <c r="D192" t="n">
        <v>0.2725</v>
      </c>
      <c r="E192" t="n">
        <v>0.2349</v>
      </c>
      <c r="F192" t="n">
        <v>0.2725</v>
      </c>
      <c r="G192" t="n">
        <v>0.6135</v>
      </c>
      <c r="H192" t="n">
        <v>-0.6925</v>
      </c>
      <c r="I192" t="n">
        <v>-0.023</v>
      </c>
      <c r="J192" t="n">
        <v>1.0417</v>
      </c>
    </row>
    <row r="193">
      <c r="A193" t="inlineStr">
        <is>
          <t>2020-12-31</t>
        </is>
      </c>
      <c r="B193" t="n">
        <v>0.4904</v>
      </c>
      <c r="C193" t="n">
        <v>0.2348</v>
      </c>
      <c r="D193" t="n">
        <v>1.4907</v>
      </c>
      <c r="E193" t="n">
        <v>0.2403</v>
      </c>
      <c r="F193" t="n">
        <v>1.4907</v>
      </c>
      <c r="G193" t="n">
        <v>0.576</v>
      </c>
      <c r="H193" t="n">
        <v>-0.4872</v>
      </c>
      <c r="I193" t="n">
        <v>0.0156</v>
      </c>
      <c r="J193" t="n">
        <v>0.8569</v>
      </c>
    </row>
    <row r="194">
      <c r="A194" t="inlineStr">
        <is>
          <t>2021-01-31</t>
        </is>
      </c>
      <c r="B194" t="n">
        <v>0.206</v>
      </c>
      <c r="C194" t="n">
        <v>0.2157</v>
      </c>
      <c r="D194" t="n">
        <v>0.2676</v>
      </c>
      <c r="E194" t="n">
        <v>0.1906</v>
      </c>
      <c r="F194" t="n">
        <v>0.2676</v>
      </c>
      <c r="G194" t="n">
        <v>0.611</v>
      </c>
      <c r="H194" t="n">
        <v>-0.4872</v>
      </c>
      <c r="I194" t="n">
        <v>0.0818</v>
      </c>
      <c r="J194" t="n">
        <v>0.5568</v>
      </c>
    </row>
    <row r="195">
      <c r="A195" t="inlineStr">
        <is>
          <t>2021-02-28</t>
        </is>
      </c>
      <c r="B195" t="n">
        <v>0.176</v>
      </c>
      <c r="C195" t="n">
        <v>0.1813</v>
      </c>
      <c r="D195" t="n">
        <v>0.2613</v>
      </c>
      <c r="E195" t="n">
        <v>0.1547</v>
      </c>
      <c r="F195" t="n">
        <v>0.2613</v>
      </c>
      <c r="G195" t="n">
        <v>0.6015</v>
      </c>
      <c r="H195" t="n">
        <v>-0.4872</v>
      </c>
      <c r="I195" t="n">
        <v>0.146</v>
      </c>
      <c r="J195" t="n">
        <v>0.3586</v>
      </c>
    </row>
    <row r="196">
      <c r="A196" t="inlineStr">
        <is>
          <t>2021-03-31</t>
        </is>
      </c>
      <c r="B196" t="n">
        <v>0.1876</v>
      </c>
      <c r="C196" t="n">
        <v>0.031</v>
      </c>
      <c r="D196" t="n">
        <v>0.2608</v>
      </c>
      <c r="E196" t="n">
        <v>0.1693</v>
      </c>
      <c r="F196" t="n">
        <v>0.2608</v>
      </c>
      <c r="G196" t="n">
        <v>0.6501</v>
      </c>
      <c r="H196" t="n">
        <v>-0.2759</v>
      </c>
      <c r="I196" t="n">
        <v>0.2186</v>
      </c>
      <c r="J196" t="n">
        <v>0.0843</v>
      </c>
    </row>
    <row r="197">
      <c r="A197" t="inlineStr">
        <is>
          <t>2021-04-30</t>
        </is>
      </c>
      <c r="B197" t="n">
        <v>0.174</v>
      </c>
      <c r="C197" t="n">
        <v>-0.0422</v>
      </c>
      <c r="D197" t="n">
        <v>0.2628</v>
      </c>
      <c r="E197" t="n">
        <v>0.1518</v>
      </c>
      <c r="F197" t="n">
        <v>0.2628</v>
      </c>
      <c r="G197" t="n">
        <v>0.7177</v>
      </c>
      <c r="H197" t="n">
        <v>-0.2759</v>
      </c>
      <c r="I197" t="n">
        <v>0.2636</v>
      </c>
      <c r="J197" t="n">
        <v>-0.0983</v>
      </c>
    </row>
    <row r="198">
      <c r="A198" t="inlineStr">
        <is>
          <t>2021-05-31</t>
        </is>
      </c>
      <c r="B198" t="n">
        <v>0.1034</v>
      </c>
      <c r="C198" t="n">
        <v>-0.0649</v>
      </c>
      <c r="D198" t="n">
        <v>0.2634</v>
      </c>
      <c r="E198" t="n">
        <v>0.0635</v>
      </c>
      <c r="F198" t="n">
        <v>0.2634</v>
      </c>
      <c r="G198" t="n">
        <v>0.681</v>
      </c>
      <c r="H198" t="n">
        <v>-0.2759</v>
      </c>
      <c r="I198" t="n">
        <v>0.2705</v>
      </c>
      <c r="J198" t="n">
        <v>-0.4217</v>
      </c>
    </row>
    <row r="199">
      <c r="A199" t="inlineStr">
        <is>
          <t>2021-06-30</t>
        </is>
      </c>
      <c r="B199" t="n">
        <v>0.08939999999999999</v>
      </c>
      <c r="C199" t="n">
        <v>-0.0964</v>
      </c>
      <c r="D199" t="n">
        <v>0.2634</v>
      </c>
      <c r="E199" t="n">
        <v>0.0459</v>
      </c>
      <c r="F199" t="n">
        <v>0.2634</v>
      </c>
      <c r="G199" t="n">
        <v>0.6879999999999999</v>
      </c>
      <c r="H199" t="n">
        <v>-0.1601</v>
      </c>
      <c r="I199" t="n">
        <v>0.3184</v>
      </c>
      <c r="J199" t="n">
        <v>-0.6627999999999999</v>
      </c>
    </row>
    <row r="200">
      <c r="A200" t="inlineStr">
        <is>
          <t>2021-07-31</t>
        </is>
      </c>
      <c r="B200" t="n">
        <v>0.423</v>
      </c>
      <c r="C200" t="n">
        <v>-0.1771</v>
      </c>
      <c r="D200" t="n">
        <v>1.8588</v>
      </c>
      <c r="E200" t="n">
        <v>0.064</v>
      </c>
      <c r="F200" t="n">
        <v>1.8588</v>
      </c>
      <c r="G200" t="n">
        <v>0.7059</v>
      </c>
      <c r="H200" t="n">
        <v>-0.1601</v>
      </c>
      <c r="I200" t="n">
        <v>0.3247</v>
      </c>
      <c r="J200" t="n">
        <v>-0.6143</v>
      </c>
    </row>
    <row r="201">
      <c r="A201" t="inlineStr">
        <is>
          <t>2021-08-31</t>
        </is>
      </c>
      <c r="B201" t="n">
        <v>0.4363</v>
      </c>
      <c r="C201" t="n">
        <v>-0.2562</v>
      </c>
      <c r="D201" t="n">
        <v>1.8623</v>
      </c>
      <c r="E201" t="n">
        <v>0.07969999999999999</v>
      </c>
      <c r="F201" t="n">
        <v>1.8623</v>
      </c>
      <c r="G201" t="n">
        <v>0.7361</v>
      </c>
      <c r="H201" t="n">
        <v>-0.1601</v>
      </c>
      <c r="I201" t="n">
        <v>0.3385</v>
      </c>
      <c r="J201" t="n">
        <v>-0.5955</v>
      </c>
    </row>
    <row r="202">
      <c r="A202" t="inlineStr">
        <is>
          <t>2021-09-30</t>
        </is>
      </c>
      <c r="B202" t="n">
        <v>0.5457</v>
      </c>
      <c r="C202" t="n">
        <v>-0.2762</v>
      </c>
      <c r="D202" t="n">
        <v>1.8556</v>
      </c>
      <c r="E202" t="n">
        <v>0.2182</v>
      </c>
      <c r="F202" t="n">
        <v>1.8556</v>
      </c>
      <c r="G202" t="n">
        <v>0.7568</v>
      </c>
      <c r="H202" t="n">
        <v>0.0994</v>
      </c>
      <c r="I202" t="n">
        <v>0.4272</v>
      </c>
      <c r="J202" t="n">
        <v>-0.4106</v>
      </c>
    </row>
    <row r="203">
      <c r="A203" t="inlineStr">
        <is>
          <t>2021-10-31</t>
        </is>
      </c>
      <c r="B203" t="n">
        <v>0.5123</v>
      </c>
      <c r="C203" t="n">
        <v>-0.2987</v>
      </c>
      <c r="D203" t="n">
        <v>1.8501</v>
      </c>
      <c r="E203" t="n">
        <v>0.1778</v>
      </c>
      <c r="F203" t="n">
        <v>1.8501</v>
      </c>
      <c r="G203" t="n">
        <v>0.6739000000000001</v>
      </c>
      <c r="H203" t="n">
        <v>0.0994</v>
      </c>
      <c r="I203" t="n">
        <v>0.4389</v>
      </c>
      <c r="J203" t="n">
        <v>-0.5009</v>
      </c>
    </row>
    <row r="204">
      <c r="A204" t="inlineStr">
        <is>
          <t>2021-11-30</t>
        </is>
      </c>
      <c r="B204" t="n">
        <v>0.5493</v>
      </c>
      <c r="C204" t="n">
        <v>-0.3445</v>
      </c>
      <c r="D204" t="n">
        <v>1.8529</v>
      </c>
      <c r="E204" t="n">
        <v>0.2234</v>
      </c>
      <c r="F204" t="n">
        <v>1.8529</v>
      </c>
      <c r="G204" t="n">
        <v>0.7415</v>
      </c>
      <c r="H204" t="n">
        <v>0.0994</v>
      </c>
      <c r="I204" t="n">
        <v>0.4741</v>
      </c>
      <c r="J204" t="n">
        <v>-0.4212</v>
      </c>
    </row>
    <row r="205">
      <c r="A205" t="inlineStr">
        <is>
          <t>2021-12-31</t>
        </is>
      </c>
      <c r="B205" t="n">
        <v>0.3435</v>
      </c>
      <c r="C205" t="n">
        <v>-0.4359</v>
      </c>
      <c r="D205" t="n">
        <v>0.619</v>
      </c>
      <c r="E205" t="n">
        <v>0.2746</v>
      </c>
      <c r="F205" t="n">
        <v>0.619</v>
      </c>
      <c r="G205" t="n">
        <v>0.7791</v>
      </c>
      <c r="H205" t="n">
        <v>0.2221</v>
      </c>
      <c r="I205" t="n">
        <v>0.4795</v>
      </c>
      <c r="J205" t="n">
        <v>-0.3821</v>
      </c>
    </row>
    <row r="206">
      <c r="A206" t="inlineStr">
        <is>
          <t>2022-01-31</t>
        </is>
      </c>
      <c r="B206" t="n">
        <v>0.6114000000000001</v>
      </c>
      <c r="C206" t="n">
        <v>-0.5203</v>
      </c>
      <c r="D206" t="n">
        <v>1.8374</v>
      </c>
      <c r="E206" t="n">
        <v>0.3049</v>
      </c>
      <c r="F206" t="n">
        <v>1.8374</v>
      </c>
      <c r="G206" t="n">
        <v>0.7759</v>
      </c>
      <c r="H206" t="n">
        <v>0.2221</v>
      </c>
      <c r="I206" t="n">
        <v>0.4695</v>
      </c>
      <c r="J206" t="n">
        <v>-0.2481</v>
      </c>
    </row>
    <row r="207">
      <c r="A207" t="inlineStr">
        <is>
          <t>2022-02-28</t>
        </is>
      </c>
      <c r="B207" t="n">
        <v>0.6092</v>
      </c>
      <c r="C207" t="n">
        <v>-0.5511</v>
      </c>
      <c r="D207" t="n">
        <v>1.8218</v>
      </c>
      <c r="E207" t="n">
        <v>0.306</v>
      </c>
      <c r="F207" t="n">
        <v>1.8218</v>
      </c>
      <c r="G207" t="n">
        <v>0.8046</v>
      </c>
      <c r="H207" t="n">
        <v>0.2221</v>
      </c>
      <c r="I207" t="n">
        <v>0.4846</v>
      </c>
      <c r="J207" t="n">
        <v>-0.2872</v>
      </c>
    </row>
    <row r="208">
      <c r="A208" t="inlineStr">
        <is>
          <t>2022-03-31</t>
        </is>
      </c>
      <c r="B208" t="n">
        <v>0.6511</v>
      </c>
      <c r="C208" t="n">
        <v>-0.5053</v>
      </c>
      <c r="D208" t="n">
        <v>1.8206</v>
      </c>
      <c r="E208" t="n">
        <v>0.3588</v>
      </c>
      <c r="F208" t="n">
        <v>1.8206</v>
      </c>
      <c r="G208" t="n">
        <v>0.7591</v>
      </c>
      <c r="H208" t="n">
        <v>0.4073</v>
      </c>
      <c r="I208" t="n">
        <v>0.5145999999999999</v>
      </c>
      <c r="J208" t="n">
        <v>-0.2458</v>
      </c>
    </row>
    <row r="209">
      <c r="A209" t="inlineStr">
        <is>
          <t>2022-04-30</t>
        </is>
      </c>
      <c r="B209" t="n">
        <v>0.7158</v>
      </c>
      <c r="C209" t="n">
        <v>-0.5758</v>
      </c>
      <c r="D209" t="n">
        <v>1.8232</v>
      </c>
      <c r="E209" t="n">
        <v>0.439</v>
      </c>
      <c r="F209" t="n">
        <v>1.8232</v>
      </c>
      <c r="G209" t="n">
        <v>0.8551</v>
      </c>
      <c r="H209" t="n">
        <v>0.4073</v>
      </c>
      <c r="I209" t="n">
        <v>0.6587</v>
      </c>
      <c r="J209" t="n">
        <v>-0.1652</v>
      </c>
    </row>
    <row r="210">
      <c r="A210" t="inlineStr">
        <is>
          <t>2022-05-31</t>
        </is>
      </c>
      <c r="B210" t="n">
        <v>0.7148</v>
      </c>
      <c r="C210" t="n">
        <v>-0.6456</v>
      </c>
      <c r="D210" t="n">
        <v>1.8235</v>
      </c>
      <c r="E210" t="n">
        <v>0.4376</v>
      </c>
      <c r="F210" t="n">
        <v>1.8235</v>
      </c>
      <c r="G210" t="n">
        <v>0.7999000000000001</v>
      </c>
      <c r="H210" t="n">
        <v>0.4073</v>
      </c>
      <c r="I210" t="n">
        <v>0.7064</v>
      </c>
      <c r="J210" t="n">
        <v>-0.1629</v>
      </c>
    </row>
    <row r="211">
      <c r="A211" t="inlineStr">
        <is>
          <t>2022-06-30</t>
        </is>
      </c>
      <c r="B211" t="n">
        <v>0.7828000000000001</v>
      </c>
      <c r="C211" t="n">
        <v>-0.7048</v>
      </c>
      <c r="D211" t="n">
        <v>1.8244</v>
      </c>
      <c r="E211" t="n">
        <v>0.5225</v>
      </c>
      <c r="F211" t="n">
        <v>1.8244</v>
      </c>
      <c r="G211" t="n">
        <v>0.8531</v>
      </c>
      <c r="H211" t="n">
        <v>0.5412</v>
      </c>
      <c r="I211" t="n">
        <v>0.8033</v>
      </c>
      <c r="J211" t="n">
        <v>-0.1077</v>
      </c>
    </row>
    <row r="212">
      <c r="A212" t="inlineStr">
        <is>
          <t>2022-07-31</t>
        </is>
      </c>
      <c r="B212" t="n">
        <v>0.4667</v>
      </c>
      <c r="C212" t="n">
        <v>-0.7396</v>
      </c>
      <c r="D212" t="n">
        <v>0.2407</v>
      </c>
      <c r="E212" t="n">
        <v>0.5232</v>
      </c>
      <c r="F212" t="n">
        <v>0.2407</v>
      </c>
      <c r="G212" t="n">
        <v>0.8335</v>
      </c>
      <c r="H212" t="n">
        <v>0.5412</v>
      </c>
      <c r="I212" t="n">
        <v>0.8405</v>
      </c>
      <c r="J212" t="n">
        <v>-0.1226</v>
      </c>
    </row>
    <row r="213">
      <c r="A213" t="inlineStr">
        <is>
          <t>2022-08-31</t>
        </is>
      </c>
      <c r="B213" t="n">
        <v>0.4844</v>
      </c>
      <c r="C213" t="n">
        <v>-0.7202</v>
      </c>
      <c r="D213" t="n">
        <v>0.2468</v>
      </c>
      <c r="E213" t="n">
        <v>0.5438</v>
      </c>
      <c r="F213" t="n">
        <v>0.2468</v>
      </c>
      <c r="G213" t="n">
        <v>0.8457</v>
      </c>
      <c r="H213" t="n">
        <v>0.5412</v>
      </c>
      <c r="I213" t="n">
        <v>0.8648</v>
      </c>
      <c r="J213" t="n">
        <v>-0.0765</v>
      </c>
    </row>
    <row r="214">
      <c r="A214" t="inlineStr">
        <is>
          <t>2022-09-30</t>
        </is>
      </c>
      <c r="B214" t="n">
        <v>0.5589</v>
      </c>
      <c r="C214" t="n">
        <v>-0.7835</v>
      </c>
      <c r="D214" t="n">
        <v>0.2368</v>
      </c>
      <c r="E214" t="n">
        <v>0.6394</v>
      </c>
      <c r="F214" t="n">
        <v>0.2368</v>
      </c>
      <c r="G214" t="n">
        <v>0.8861</v>
      </c>
      <c r="H214" t="n">
        <v>0.6193</v>
      </c>
      <c r="I214" t="n">
        <v>0.9687</v>
      </c>
      <c r="J214" t="n">
        <v>0.0835</v>
      </c>
    </row>
    <row r="215">
      <c r="A215" t="inlineStr">
        <is>
          <t>2022-10-31</t>
        </is>
      </c>
      <c r="B215" t="n">
        <v>0.5689</v>
      </c>
      <c r="C215" t="n">
        <v>-0.8632</v>
      </c>
      <c r="D215" t="n">
        <v>0.2311</v>
      </c>
      <c r="E215" t="n">
        <v>0.6534</v>
      </c>
      <c r="F215" t="n">
        <v>0.2311</v>
      </c>
      <c r="G215" t="n">
        <v>0.9217</v>
      </c>
      <c r="H215" t="n">
        <v>0.6193</v>
      </c>
      <c r="I215" t="n">
        <v>1.0396</v>
      </c>
      <c r="J215" t="n">
        <v>0.033</v>
      </c>
    </row>
    <row r="216">
      <c r="A216" t="inlineStr">
        <is>
          <t>2022-11-30</t>
        </is>
      </c>
      <c r="B216" t="n">
        <v>0.5397999999999999</v>
      </c>
      <c r="C216" t="n">
        <v>-0.9258</v>
      </c>
      <c r="D216" t="n">
        <v>0.2272</v>
      </c>
      <c r="E216" t="n">
        <v>0.618</v>
      </c>
      <c r="F216" t="n">
        <v>0.2272</v>
      </c>
      <c r="G216" t="n">
        <v>0.8875999999999999</v>
      </c>
      <c r="H216" t="n">
        <v>0.6193</v>
      </c>
      <c r="I216" t="n">
        <v>0.9794</v>
      </c>
      <c r="J216" t="n">
        <v>-0.0144</v>
      </c>
    </row>
    <row r="217">
      <c r="A217" t="inlineStr">
        <is>
          <t>2022-12-31</t>
        </is>
      </c>
      <c r="B217" t="n">
        <v>1.0887</v>
      </c>
      <c r="C217" t="n">
        <v>-0.9187</v>
      </c>
      <c r="D217" t="n">
        <v>2.8667</v>
      </c>
      <c r="E217" t="n">
        <v>0.6442</v>
      </c>
      <c r="F217" t="n">
        <v>2.8667</v>
      </c>
      <c r="G217" t="n">
        <v>0.8515</v>
      </c>
      <c r="H217" t="n">
        <v>0.7063</v>
      </c>
      <c r="I217" t="n">
        <v>0.8475</v>
      </c>
      <c r="J217" t="n">
        <v>0.1713</v>
      </c>
    </row>
    <row r="218">
      <c r="A218" t="inlineStr">
        <is>
          <t>2023-01-31</t>
        </is>
      </c>
      <c r="B218" t="n">
        <v>0.531</v>
      </c>
      <c r="C218" t="n">
        <v>-1.0065</v>
      </c>
      <c r="D218" t="n">
        <v>0.1879</v>
      </c>
      <c r="E218" t="n">
        <v>0.6167</v>
      </c>
      <c r="F218" t="n">
        <v>0.1879</v>
      </c>
      <c r="G218" t="n">
        <v>0.8427</v>
      </c>
      <c r="H218" t="n">
        <v>0.7063</v>
      </c>
      <c r="I218" t="n">
        <v>0.7759</v>
      </c>
      <c r="J218" t="n">
        <v>0.142</v>
      </c>
    </row>
    <row r="219">
      <c r="A219" t="inlineStr">
        <is>
          <t>2023-02-28</t>
        </is>
      </c>
      <c r="B219" t="n">
        <v>0.5745</v>
      </c>
      <c r="C219" t="n">
        <v>-1.0961</v>
      </c>
      <c r="D219" t="n">
        <v>0.1996</v>
      </c>
      <c r="E219" t="n">
        <v>0.6682</v>
      </c>
      <c r="F219" t="n">
        <v>0.1996</v>
      </c>
      <c r="G219" t="n">
        <v>0.8703</v>
      </c>
      <c r="H219" t="n">
        <v>0.7063</v>
      </c>
      <c r="I219" t="n">
        <v>0.8495</v>
      </c>
      <c r="J219" t="n">
        <v>0.2466</v>
      </c>
    </row>
    <row r="220">
      <c r="A220" t="inlineStr">
        <is>
          <t>2023-03-31</t>
        </is>
      </c>
      <c r="B220" t="n">
        <v>0.6159</v>
      </c>
      <c r="C220" t="n">
        <v>-1.2201</v>
      </c>
      <c r="D220" t="n">
        <v>0.2157</v>
      </c>
      <c r="E220" t="n">
        <v>0.716</v>
      </c>
      <c r="F220" t="n">
        <v>0.2157</v>
      </c>
      <c r="G220" t="n">
        <v>0.8859</v>
      </c>
      <c r="H220" t="n">
        <v>0.8542999999999999</v>
      </c>
      <c r="I220" t="n">
        <v>0.8516</v>
      </c>
      <c r="J220" t="n">
        <v>0.272</v>
      </c>
    </row>
    <row r="221">
      <c r="A221" t="inlineStr">
        <is>
          <t>2023-04-30</t>
        </is>
      </c>
      <c r="B221" t="n">
        <v>0.6243</v>
      </c>
      <c r="C221" t="n">
        <v>-1.2861</v>
      </c>
      <c r="D221" t="n">
        <v>0.2098</v>
      </c>
      <c r="E221" t="n">
        <v>0.7279</v>
      </c>
      <c r="F221" t="n">
        <v>0.2098</v>
      </c>
      <c r="G221" t="n">
        <v>0.8721</v>
      </c>
      <c r="H221" t="n">
        <v>0.8542999999999999</v>
      </c>
      <c r="I221" t="n">
        <v>0.872</v>
      </c>
      <c r="J221" t="n">
        <v>0.3133</v>
      </c>
    </row>
    <row r="222">
      <c r="A222" t="inlineStr">
        <is>
          <t>2023-05-31</t>
        </is>
      </c>
      <c r="B222" t="n">
        <v>0.9375</v>
      </c>
      <c r="C222" t="n">
        <v>-1.4025</v>
      </c>
      <c r="D222" t="n">
        <v>1.7086</v>
      </c>
      <c r="E222" t="n">
        <v>0.7447</v>
      </c>
      <c r="F222" t="n">
        <v>1.7086</v>
      </c>
      <c r="G222" t="n">
        <v>0.8974</v>
      </c>
      <c r="H222" t="n">
        <v>0.8542999999999999</v>
      </c>
      <c r="I222" t="n">
        <v>0.9744</v>
      </c>
      <c r="J222" t="n">
        <v>0.2526</v>
      </c>
    </row>
    <row r="223">
      <c r="A223" t="inlineStr">
        <is>
          <t>2023-06-30</t>
        </is>
      </c>
      <c r="B223" t="n">
        <v>1.1412</v>
      </c>
      <c r="C223" t="n">
        <v>-1.412</v>
      </c>
      <c r="D223" t="n">
        <v>2.4933</v>
      </c>
      <c r="E223" t="n">
        <v>0.8032</v>
      </c>
      <c r="F223" t="n">
        <v>2.4933</v>
      </c>
      <c r="G223" t="n">
        <v>0.886</v>
      </c>
      <c r="H223" t="n">
        <v>0.8531</v>
      </c>
      <c r="I223" t="n">
        <v>1.1038</v>
      </c>
      <c r="J223" t="n">
        <v>0.3699</v>
      </c>
    </row>
    <row r="224">
      <c r="A224" t="inlineStr">
        <is>
          <t>2023-07-31</t>
        </is>
      </c>
      <c r="B224" t="n">
        <v>1.3164</v>
      </c>
      <c r="C224" t="n">
        <v>-1.3976</v>
      </c>
      <c r="D224" t="n">
        <v>3.3341</v>
      </c>
      <c r="E224" t="n">
        <v>0.8120000000000001</v>
      </c>
      <c r="F224" t="n">
        <v>3.3341</v>
      </c>
      <c r="G224" t="n">
        <v>0.8925</v>
      </c>
      <c r="H224" t="n">
        <v>0.8531</v>
      </c>
      <c r="I224" t="n">
        <v>1.1229</v>
      </c>
      <c r="J224" t="n">
        <v>0.3796</v>
      </c>
    </row>
    <row r="225">
      <c r="A225" t="inlineStr">
        <is>
          <t>2023-08-31</t>
        </is>
      </c>
      <c r="B225" t="n">
        <v>1.3313</v>
      </c>
      <c r="C225" t="n">
        <v>-1.3984</v>
      </c>
      <c r="D225" t="n">
        <v>3.3043</v>
      </c>
      <c r="E225" t="n">
        <v>0.838</v>
      </c>
      <c r="F225" t="n">
        <v>3.3043</v>
      </c>
      <c r="G225" t="n">
        <v>0.8887</v>
      </c>
      <c r="H225" t="n">
        <v>0.8531</v>
      </c>
      <c r="I225" t="n">
        <v>1.2127</v>
      </c>
      <c r="J225" t="n">
        <v>0.3975</v>
      </c>
    </row>
    <row r="226">
      <c r="A226" t="inlineStr">
        <is>
          <t>2023-09-30</t>
        </is>
      </c>
      <c r="B226" t="n">
        <v>1.3542</v>
      </c>
      <c r="C226" t="n">
        <v>-1.3859</v>
      </c>
      <c r="D226" t="n">
        <v>3.2917</v>
      </c>
      <c r="E226" t="n">
        <v>0.8698</v>
      </c>
      <c r="F226" t="n">
        <v>3.2917</v>
      </c>
      <c r="G226" t="n">
        <v>0.8778</v>
      </c>
      <c r="H226" t="n">
        <v>0.9577</v>
      </c>
      <c r="I226" t="n">
        <v>1.2833</v>
      </c>
      <c r="J226" t="n">
        <v>0.3603</v>
      </c>
    </row>
    <row r="227">
      <c r="A227" t="inlineStr">
        <is>
          <t>2023-10-31</t>
        </is>
      </c>
      <c r="B227" t="n">
        <v>1.3492</v>
      </c>
      <c r="C227" t="n">
        <v>-1.4189</v>
      </c>
      <c r="D227" t="n">
        <v>3.274</v>
      </c>
      <c r="E227" t="n">
        <v>0.868</v>
      </c>
      <c r="F227" t="n">
        <v>3.274</v>
      </c>
      <c r="G227" t="n">
        <v>0.8428</v>
      </c>
      <c r="H227" t="n">
        <v>0.9577</v>
      </c>
      <c r="I227" t="n">
        <v>1.3131</v>
      </c>
      <c r="J227" t="n">
        <v>0.3583</v>
      </c>
    </row>
    <row r="228">
      <c r="A228" t="inlineStr">
        <is>
          <t>2023-11-30</t>
        </is>
      </c>
      <c r="B228" t="n">
        <v>1.3583</v>
      </c>
      <c r="C228" t="n">
        <v>-1.3575</v>
      </c>
      <c r="D228" t="n">
        <v>3.2723</v>
      </c>
      <c r="E228" t="n">
        <v>0.8798</v>
      </c>
      <c r="F228" t="n">
        <v>3.2723</v>
      </c>
      <c r="G228" t="n">
        <v>0.8121</v>
      </c>
      <c r="H228" t="n">
        <v>0.9577</v>
      </c>
      <c r="I228" t="n">
        <v>1.3879</v>
      </c>
      <c r="J228" t="n">
        <v>0.3614</v>
      </c>
    </row>
    <row r="229">
      <c r="A229" t="inlineStr">
        <is>
          <t>2023-12-31</t>
        </is>
      </c>
      <c r="B229" t="n">
        <v>0.9175</v>
      </c>
      <c r="C229" t="n">
        <v>-1.3839</v>
      </c>
      <c r="D229" t="n">
        <v>0.9935</v>
      </c>
      <c r="E229" t="n">
        <v>0.8986</v>
      </c>
      <c r="F229" t="n">
        <v>0.9935</v>
      </c>
      <c r="G229" t="n">
        <v>0.8365</v>
      </c>
      <c r="H229" t="n">
        <v>1.0556</v>
      </c>
      <c r="I229" t="n">
        <v>1.3154</v>
      </c>
      <c r="J229" t="n">
        <v>0.3868</v>
      </c>
    </row>
    <row r="230">
      <c r="A230" t="inlineStr">
        <is>
          <t>2024-01-31</t>
        </is>
      </c>
      <c r="B230" t="n">
        <v>1.4227</v>
      </c>
      <c r="C230" t="n">
        <v>-1.8168</v>
      </c>
      <c r="D230" t="n">
        <v>3.2956</v>
      </c>
      <c r="E230" t="n">
        <v>0.9544</v>
      </c>
      <c r="F230" t="n">
        <v>3.2956</v>
      </c>
      <c r="G230" t="n">
        <v>0.8534</v>
      </c>
      <c r="H230" t="n">
        <v>1.0556</v>
      </c>
      <c r="I230" t="n">
        <v>1.4219</v>
      </c>
      <c r="J230" t="n">
        <v>0.4868</v>
      </c>
    </row>
    <row r="231">
      <c r="A231" t="inlineStr">
        <is>
          <t>2024-02-29</t>
        </is>
      </c>
      <c r="B231" t="n">
        <v>1.4297</v>
      </c>
      <c r="C231" t="n">
        <v>-1.8209</v>
      </c>
      <c r="D231" t="n">
        <v>3.2679</v>
      </c>
      <c r="E231" t="n">
        <v>0.9701</v>
      </c>
      <c r="F231" t="n">
        <v>3.2679</v>
      </c>
      <c r="G231" t="n">
        <v>0.8335</v>
      </c>
      <c r="H231" t="n">
        <v>1.0556</v>
      </c>
      <c r="I231" t="n">
        <v>1.5681</v>
      </c>
      <c r="J231" t="n">
        <v>0.4234</v>
      </c>
    </row>
    <row r="232">
      <c r="A232" t="inlineStr">
        <is>
          <t>2024-03-31</t>
        </is>
      </c>
      <c r="B232" t="n">
        <v>1.4698</v>
      </c>
      <c r="C232" t="n">
        <v>-1.713</v>
      </c>
      <c r="D232" t="n">
        <v>3.251</v>
      </c>
      <c r="E232" t="n">
        <v>1.0245</v>
      </c>
      <c r="F232" t="n">
        <v>3.251</v>
      </c>
      <c r="G232" t="n">
        <v>0.8222</v>
      </c>
      <c r="H232" t="n">
        <v>1.1556</v>
      </c>
      <c r="I232" t="n">
        <v>1.6361</v>
      </c>
      <c r="J232" t="n">
        <v>0.4843</v>
      </c>
    </row>
    <row r="233">
      <c r="A233" t="inlineStr">
        <is>
          <t>2024-04-30</t>
        </is>
      </c>
      <c r="B233" t="n">
        <v>1.4652</v>
      </c>
      <c r="C233" t="n">
        <v>-1.6442</v>
      </c>
      <c r="D233" t="n">
        <v>3.2317</v>
      </c>
      <c r="E233" t="n">
        <v>1.0235</v>
      </c>
      <c r="F233" t="n">
        <v>3.2317</v>
      </c>
      <c r="G233" t="n">
        <v>0.7627</v>
      </c>
      <c r="H233" t="n">
        <v>1.1556</v>
      </c>
      <c r="I233" t="n">
        <v>1.6991</v>
      </c>
      <c r="J233" t="n">
        <v>0.4768</v>
      </c>
    </row>
    <row r="234">
      <c r="A234" t="inlineStr">
        <is>
          <t>2024-05-31</t>
        </is>
      </c>
      <c r="B234" t="n">
        <v>1.1467</v>
      </c>
      <c r="C234" t="n">
        <v>-1.649</v>
      </c>
      <c r="D234" t="n">
        <v>1.6425</v>
      </c>
      <c r="E234" t="n">
        <v>1.0228</v>
      </c>
      <c r="F234" t="n">
        <v>1.6425</v>
      </c>
      <c r="G234" t="n">
        <v>0.712</v>
      </c>
      <c r="H234" t="n">
        <v>1.1556</v>
      </c>
      <c r="I234" t="n">
        <v>1.7463</v>
      </c>
      <c r="J234" t="n">
        <v>0.4773</v>
      </c>
    </row>
    <row r="235">
      <c r="A235" t="inlineStr">
        <is>
          <t>2024-06-30</t>
        </is>
      </c>
      <c r="B235" t="n">
        <v>1.0119</v>
      </c>
      <c r="C235" t="n">
        <v>-1.6562</v>
      </c>
      <c r="D235" t="n">
        <v>0.8717</v>
      </c>
      <c r="E235" t="n">
        <v>1.0469</v>
      </c>
      <c r="F235" t="n">
        <v>0.8717</v>
      </c>
      <c r="G235" t="n">
        <v>0.6616</v>
      </c>
      <c r="H235" t="n">
        <v>1.1507</v>
      </c>
      <c r="I235" t="n">
        <v>1.8308</v>
      </c>
      <c r="J235" t="n">
        <v>0.5446</v>
      </c>
    </row>
    <row r="236">
      <c r="A236" t="inlineStr">
        <is>
          <t>2024-07-31</t>
        </is>
      </c>
      <c r="B236" t="n">
        <v>0.84</v>
      </c>
      <c r="C236" t="n">
        <v>-1.4374</v>
      </c>
      <c r="D236" t="n">
        <v>0.0623</v>
      </c>
      <c r="E236" t="n">
        <v>1.0345</v>
      </c>
      <c r="F236" t="n">
        <v>0.0623</v>
      </c>
      <c r="G236" t="n">
        <v>0.5582</v>
      </c>
      <c r="H236" t="n">
        <v>1.1507</v>
      </c>
      <c r="I236" t="n">
        <v>1.8682</v>
      </c>
      <c r="J236" t="n">
        <v>0.5608</v>
      </c>
    </row>
    <row r="237">
      <c r="A237" t="inlineStr">
        <is>
          <t>2024-08-31</t>
        </is>
      </c>
      <c r="B237" t="n">
        <v>0.7694</v>
      </c>
      <c r="C237" t="n">
        <v>-1.4719</v>
      </c>
      <c r="D237" t="n">
        <v>0.0727</v>
      </c>
      <c r="E237" t="n">
        <v>0.9435</v>
      </c>
      <c r="F237" t="n">
        <v>0.0727</v>
      </c>
      <c r="G237" t="n">
        <v>0.4647</v>
      </c>
      <c r="H237" t="n">
        <v>1.1507</v>
      </c>
      <c r="I237" t="n">
        <v>1.6364</v>
      </c>
      <c r="J237" t="n">
        <v>0.5223</v>
      </c>
    </row>
    <row r="238">
      <c r="A238" t="inlineStr">
        <is>
          <t>2024-09-30</t>
        </is>
      </c>
      <c r="B238" t="n">
        <v>0.7632</v>
      </c>
      <c r="C238" t="n">
        <v>-1.4868</v>
      </c>
      <c r="D238" t="n">
        <v>0.0689</v>
      </c>
      <c r="E238" t="n">
        <v>0.9368</v>
      </c>
      <c r="F238" t="n">
        <v>0.0689</v>
      </c>
      <c r="G238" t="n">
        <v>0.4631</v>
      </c>
      <c r="H238" t="n">
        <v>1.1335</v>
      </c>
      <c r="I238" t="n">
        <v>1.6229</v>
      </c>
      <c r="J238" t="n">
        <v>0.5275</v>
      </c>
    </row>
    <row r="239">
      <c r="A239" t="inlineStr">
        <is>
          <t>2024-10-31</t>
        </is>
      </c>
      <c r="B239" t="n">
        <v>0.7966</v>
      </c>
      <c r="C239" t="n">
        <v>-1.4036</v>
      </c>
      <c r="D239" t="n">
        <v>0.0527</v>
      </c>
      <c r="E239" t="n">
        <v>0.9826</v>
      </c>
      <c r="F239" t="n">
        <v>0.0527</v>
      </c>
      <c r="G239" t="n">
        <v>0.3839</v>
      </c>
      <c r="H239" t="n">
        <v>1.1335</v>
      </c>
      <c r="I239" t="n">
        <v>1.7909</v>
      </c>
      <c r="J239" t="n">
        <v>0.622</v>
      </c>
    </row>
    <row r="240">
      <c r="A240" t="inlineStr">
        <is>
          <t>2024-11-30</t>
        </is>
      </c>
      <c r="B240" t="n">
        <v>0.7844</v>
      </c>
      <c r="C240" t="n">
        <v>-1.4187</v>
      </c>
      <c r="D240" t="n">
        <v>0.0058</v>
      </c>
      <c r="E240" t="n">
        <v>0.9791</v>
      </c>
      <c r="F240" t="n">
        <v>0.0058</v>
      </c>
      <c r="G240" t="n">
        <v>0.3216</v>
      </c>
      <c r="H240" t="n">
        <v>1.1335</v>
      </c>
      <c r="I240" t="n">
        <v>1.8685</v>
      </c>
      <c r="J240" t="n">
        <v>0.5928</v>
      </c>
    </row>
    <row r="241">
      <c r="A241" t="inlineStr">
        <is>
          <t>2024-12-31</t>
        </is>
      </c>
      <c r="B241" t="n">
        <v>1.0128</v>
      </c>
      <c r="C241" t="n">
        <v>-1.4448</v>
      </c>
      <c r="D241" t="n">
        <v>1.1588</v>
      </c>
      <c r="E241" t="n">
        <v>0.9762999999999999</v>
      </c>
      <c r="F241" t="n">
        <v>1.1588</v>
      </c>
      <c r="G241" t="n">
        <v>0.2499</v>
      </c>
      <c r="H241" t="n">
        <v>1.1206</v>
      </c>
      <c r="I241" t="n">
        <v>1.8889</v>
      </c>
      <c r="J241" t="n">
        <v>0.6456</v>
      </c>
    </row>
    <row r="242">
      <c r="A242" t="inlineStr">
        <is>
          <t>2025-01-31</t>
        </is>
      </c>
      <c r="B242" t="n">
        <v>1.0681</v>
      </c>
      <c r="C242" t="n">
        <v>-1.1965</v>
      </c>
      <c r="D242" t="n">
        <v>1.5271</v>
      </c>
      <c r="E242" t="n">
        <v>0.9534</v>
      </c>
      <c r="F242" t="n">
        <v>1.5271</v>
      </c>
      <c r="G242" t="n">
        <v>0.1222</v>
      </c>
      <c r="H242" t="n">
        <v>1.1206</v>
      </c>
      <c r="I242" t="n">
        <v>1.9635</v>
      </c>
      <c r="J242" t="n">
        <v>0.6073</v>
      </c>
    </row>
    <row r="243">
      <c r="A243" t="inlineStr">
        <is>
          <t>2025-02-28</t>
        </is>
      </c>
      <c r="B243" t="n">
        <v>1.0367</v>
      </c>
      <c r="C243" t="n">
        <v>-1.1287</v>
      </c>
      <c r="D243" t="n">
        <v>1.4852</v>
      </c>
      <c r="E243" t="n">
        <v>0.9245</v>
      </c>
      <c r="F243" t="n">
        <v>1.4852</v>
      </c>
      <c r="G243" t="n">
        <v>0.09279999999999999</v>
      </c>
      <c r="H243" t="n">
        <v>1.1206</v>
      </c>
      <c r="I243" t="n">
        <v>1.8959</v>
      </c>
      <c r="J243" t="n">
        <v>0.5889</v>
      </c>
    </row>
    <row r="244">
      <c r="A244" t="inlineStr">
        <is>
          <t>2025-03-31</t>
        </is>
      </c>
      <c r="B244" t="n">
        <v>1.0589</v>
      </c>
      <c r="C244" t="n">
        <v>-1.0986</v>
      </c>
      <c r="D244" t="n">
        <v>1.4554</v>
      </c>
      <c r="E244" t="n">
        <v>0.9598</v>
      </c>
      <c r="F244" t="n">
        <v>1.4554</v>
      </c>
      <c r="G244" t="n">
        <v>0.1019</v>
      </c>
      <c r="H244" t="n">
        <v>1.1837</v>
      </c>
      <c r="I244" t="n">
        <v>1.8486</v>
      </c>
      <c r="J244" t="n">
        <v>0.7049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1.5134</v>
      </c>
      <c r="E245" t="n">
        <v>0.8732</v>
      </c>
      <c r="F245" t="n">
        <v>1.5134</v>
      </c>
      <c r="G245" t="n">
        <v>-0.023</v>
      </c>
      <c r="H245" t="n">
        <v>1.1837</v>
      </c>
      <c r="I245" t="n">
        <v>1.7189</v>
      </c>
      <c r="J245" t="n">
        <v>0.6133999999999999</v>
      </c>
    </row>
    <row r="246">
      <c r="A246" t="inlineStr">
        <is>
          <t>2025-05-31</t>
        </is>
      </c>
      <c r="B246" t="n">
        <v>1.0228</v>
      </c>
      <c r="C246" t="n">
        <v>-1.1393</v>
      </c>
      <c r="D246" t="n">
        <v>1.4929</v>
      </c>
      <c r="E246" t="n">
        <v>0.9052</v>
      </c>
      <c r="F246" t="n">
        <v>1.4929</v>
      </c>
      <c r="G246" t="n">
        <v>-0.0741</v>
      </c>
      <c r="H246" t="n">
        <v>1.1837</v>
      </c>
      <c r="I246" t="n">
        <v>1.8195</v>
      </c>
      <c r="J246" t="n">
        <v>0.6918</v>
      </c>
    </row>
    <row r="247">
      <c r="A247" t="inlineStr">
        <is>
          <t>2025-06-30</t>
        </is>
      </c>
      <c r="B247" t="n">
        <v>0.9903999999999999</v>
      </c>
      <c r="C247" t="n">
        <v>-1.0799</v>
      </c>
      <c r="D247" t="n">
        <v>1.4838</v>
      </c>
      <c r="E247" t="n">
        <v>0.867</v>
      </c>
      <c r="F247" t="n">
        <v>1.4838</v>
      </c>
      <c r="G247" t="n">
        <v>-0.0824</v>
      </c>
      <c r="H247" t="n">
        <v>1.0856</v>
      </c>
      <c r="I247" t="n">
        <v>1.8506</v>
      </c>
      <c r="J247" t="n">
        <v>0.6142</v>
      </c>
    </row>
    <row r="248">
      <c r="A248" t="inlineStr">
        <is>
          <t>2025-07-31</t>
        </is>
      </c>
      <c r="B248" t="n">
        <v>0.989</v>
      </c>
      <c r="C248" t="n">
        <v>-1.1172</v>
      </c>
      <c r="D248" t="n">
        <v>1.4658</v>
      </c>
      <c r="E248" t="n">
        <v>0.8698</v>
      </c>
      <c r="F248" t="n">
        <v>1.4658</v>
      </c>
      <c r="G248" t="n">
        <v>-0.2093</v>
      </c>
      <c r="H248" t="n">
        <v>1.0856</v>
      </c>
      <c r="I248" t="n">
        <v>1.9703</v>
      </c>
      <c r="J248" t="n">
        <v>0.6325</v>
      </c>
    </row>
    <row r="249">
      <c r="A249" t="inlineStr">
        <is>
          <t>2025-08-31</t>
        </is>
      </c>
      <c r="B249" t="n">
        <v>1.009</v>
      </c>
      <c r="C249" t="n">
        <v>-1.1489</v>
      </c>
      <c r="D249" t="n">
        <v>1.4498</v>
      </c>
      <c r="E249" t="n">
        <v>0.8989</v>
      </c>
      <c r="F249" t="n">
        <v>1.4498</v>
      </c>
      <c r="G249" t="n">
        <v>-0.2236</v>
      </c>
      <c r="H249" t="n">
        <v>1.0856</v>
      </c>
      <c r="I249" t="n">
        <v>2.0405</v>
      </c>
      <c r="J249" t="n">
        <v>0.6929999999999999</v>
      </c>
    </row>
    <row r="250">
      <c r="A250" t="inlineStr">
        <is>
          <t>2025-09-30</t>
        </is>
      </c>
      <c r="B250" t="n">
        <v>0.9967</v>
      </c>
      <c r="C250" t="n">
        <v>-1.1722</v>
      </c>
      <c r="D250" t="n">
        <v>1.4267</v>
      </c>
      <c r="E250" t="n">
        <v>0.8892</v>
      </c>
      <c r="F250" t="n">
        <v>1.4267</v>
      </c>
      <c r="G250" t="n">
        <v>-0.2918</v>
      </c>
      <c r="H250" t="n">
        <v>1.1121</v>
      </c>
      <c r="I250" t="n">
        <v>2.1096</v>
      </c>
      <c r="J250" t="n">
        <v>0.6269</v>
      </c>
    </row>
    <row r="251">
      <c r="A251" t="inlineStr">
        <is>
          <t>2025-10-31</t>
        </is>
      </c>
      <c r="B251" t="n">
        <v>1.0327</v>
      </c>
      <c r="C251" t="n">
        <v>-1.1771</v>
      </c>
      <c r="D251" t="n">
        <v>1.4131</v>
      </c>
      <c r="E251" t="n">
        <v>0.9376</v>
      </c>
      <c r="F251" t="n">
        <v>1.4131</v>
      </c>
      <c r="G251" t="n">
        <v>-0.2946</v>
      </c>
      <c r="H251" t="n">
        <v>1.1121</v>
      </c>
      <c r="I251" t="n">
        <v>2.2916</v>
      </c>
      <c r="J251" t="n">
        <v>0.6411</v>
      </c>
    </row>
    <row r="252">
      <c r="A252" t="inlineStr">
        <is>
          <t>2025-11-30</t>
        </is>
      </c>
      <c r="B252" t="n">
        <v>1.0421</v>
      </c>
      <c r="C252" t="n">
        <v>-1.116</v>
      </c>
      <c r="D252" t="n">
        <v>1.4021</v>
      </c>
      <c r="E252" t="n">
        <v>0.9522</v>
      </c>
      <c r="F252" t="n">
        <v>1.4021</v>
      </c>
      <c r="G252" t="n">
        <v>-0.3493</v>
      </c>
      <c r="H252" t="n">
        <v>1.1121</v>
      </c>
      <c r="I252" t="n">
        <v>2.4225</v>
      </c>
      <c r="J252" t="n">
        <v>0.6234</v>
      </c>
    </row>
    <row r="253">
      <c r="A253" t="inlineStr">
        <is>
          <t>2025-12-31</t>
        </is>
      </c>
      <c r="B253" t="n">
        <v>0.7136</v>
      </c>
      <c r="C253" t="n">
        <v>-0.9427</v>
      </c>
      <c r="D253" t="n">
        <v>-0.2209</v>
      </c>
      <c r="E253" t="n">
        <v>0.9472</v>
      </c>
      <c r="F253" t="n">
        <v>-0.2209</v>
      </c>
      <c r="G253" t="n">
        <v>-0.4167</v>
      </c>
      <c r="H253" t="n">
        <v>1.1399</v>
      </c>
      <c r="I253" t="n">
        <v>2.4482</v>
      </c>
      <c r="J253" t="n">
        <v>0.6173</v>
      </c>
    </row>
    <row r="254">
      <c r="A254" t="inlineStr">
        <is>
          <t>2026-01-31</t>
        </is>
      </c>
      <c r="B254" t="n">
        <v>0.7101</v>
      </c>
      <c r="C254" t="n">
        <v>-0.9089</v>
      </c>
      <c r="D254" t="n">
        <v>-0.2764</v>
      </c>
      <c r="E254" t="n">
        <v>0.9568</v>
      </c>
      <c r="F254" t="n">
        <v>-0.2764</v>
      </c>
      <c r="G254" t="n">
        <v>-0.4704</v>
      </c>
      <c r="H254" t="n">
        <v>1.1399</v>
      </c>
      <c r="I254" t="n">
        <v>2.5594</v>
      </c>
      <c r="J254" t="n">
        <v>0.5982</v>
      </c>
    </row>
    <row r="255">
      <c r="A255" t="inlineStr">
        <is>
          <t>2026-02-28</t>
        </is>
      </c>
      <c r="B255" t="n">
        <v>0.7095</v>
      </c>
      <c r="C255" t="n">
        <v>-0.8995</v>
      </c>
      <c r="D255" t="n">
        <v>-0.2927</v>
      </c>
      <c r="E255" t="n">
        <v>0.9601</v>
      </c>
      <c r="F255" t="n">
        <v>-0.2927</v>
      </c>
      <c r="G255" t="n">
        <v>-0.5066000000000001</v>
      </c>
      <c r="H255" t="n">
        <v>1.1399</v>
      </c>
      <c r="I255" t="n">
        <v>2.6414</v>
      </c>
      <c r="J255" t="n">
        <v>0.5657</v>
      </c>
    </row>
    <row r="256">
      <c r="A256" t="inlineStr">
        <is>
          <t>2026-03-31</t>
        </is>
      </c>
      <c r="B256" t="n">
        <v>0.6764</v>
      </c>
      <c r="C256" t="n">
        <v>-0.92</v>
      </c>
      <c r="D256" t="n">
        <v>-0.3</v>
      </c>
      <c r="E256" t="n">
        <v>0.9206</v>
      </c>
      <c r="F256" t="n">
        <v>-0.3</v>
      </c>
      <c r="G256" t="n">
        <v>-0.6055</v>
      </c>
      <c r="H256" t="n">
        <v>1.0108</v>
      </c>
      <c r="I256" t="n">
        <v>2.6631</v>
      </c>
      <c r="J256" t="n">
        <v>0.6137</v>
      </c>
    </row>
    <row r="257">
      <c r="A257" t="inlineStr">
        <is>
          <t>2026-04-30</t>
        </is>
      </c>
      <c r="B257" t="n">
        <v>0.6323</v>
      </c>
      <c r="C257" t="n">
        <v>-0.8488</v>
      </c>
      <c r="D257" t="n">
        <v>-0.34</v>
      </c>
      <c r="E257" t="n">
        <v>0.8754</v>
      </c>
      <c r="F257" t="n">
        <v>-0.34</v>
      </c>
      <c r="G257" t="n">
        <v>-0.7845</v>
      </c>
      <c r="H257" t="n">
        <v>1.0108</v>
      </c>
      <c r="I257" t="n">
        <v>2.7957</v>
      </c>
      <c r="J257" t="n">
        <v>0.4797</v>
      </c>
    </row>
    <row r="258">
      <c r="A258" t="inlineStr">
        <is>
          <t>2026-05-31</t>
        </is>
      </c>
      <c r="B258" t="n">
        <v>0.6751</v>
      </c>
      <c r="C258" t="n">
        <v>-0.9278999999999999</v>
      </c>
      <c r="D258" t="n">
        <v>-0.3692</v>
      </c>
      <c r="E258" t="n">
        <v>0.9362</v>
      </c>
      <c r="F258" t="n">
        <v>-0.3692</v>
      </c>
      <c r="G258" t="n">
        <v>-0.7927999999999999</v>
      </c>
      <c r="H258" t="n">
        <v>1.0108</v>
      </c>
      <c r="I258" t="n">
        <v>2.9541</v>
      </c>
      <c r="J258" t="n">
        <v>0.5727</v>
      </c>
    </row>
    <row r="259">
      <c r="A259" t="inlineStr">
        <is>
          <t>2026-06-30</t>
        </is>
      </c>
      <c r="B259" t="n">
        <v>0.8155</v>
      </c>
      <c r="C259" t="n">
        <v>-0.6233</v>
      </c>
      <c r="D259" t="n">
        <v>0.1856</v>
      </c>
      <c r="E259" t="n">
        <v>0.973</v>
      </c>
      <c r="F259" t="n">
        <v>0.1856</v>
      </c>
      <c r="G259" t="n">
        <v>-0.8917</v>
      </c>
      <c r="H259" t="n">
        <v>1.0864</v>
      </c>
      <c r="I259" t="n">
        <v>3.1465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2026-06-21T16:09:44Z</dcterms:created>
  <dcterms:modified xsi:type="dcterms:W3CDTF">2026-06-21T16:09:44Z</dcterms:modified>
</cp:coreProperties>
</file>