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-0.17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-0.17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-0.156</v>
      </c>
    </row>
    <row r="627">
      <c r="I627" t="inlineStr">
        <is>
          <t>2026-10-31</t>
        </is>
      </c>
      <c r="J627" t="n">
        <v>0.403</v>
      </c>
      <c r="K627" t="n">
        <v>-0.166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10.362</v>
      </c>
      <c r="E12" s="7" t="inlineStr">
        <is>
          <t>bp</t>
        </is>
      </c>
      <c r="F12" s="7" t="n">
        <v>0.75</v>
      </c>
      <c r="G12" s="8" t="n">
        <v>0.28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1.0602</v>
      </c>
      <c r="H635" t="n">
        <v>10.3619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-1.0215</v>
      </c>
      <c r="D182" t="n">
        <v>-1.1398</v>
      </c>
      <c r="E182" t="n">
        <v>-1.258</v>
      </c>
      <c r="F182" t="n">
        <v>-1.0215</v>
      </c>
      <c r="G182" t="n">
        <v>-1.258</v>
      </c>
      <c r="M182" t="n">
        <v>-1.0215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</v>
      </c>
      <c r="D184" t="n">
        <v>-1.1009</v>
      </c>
      <c r="E184" t="n">
        <v>-1.288</v>
      </c>
      <c r="F184" t="n">
        <v>-0.9137</v>
      </c>
      <c r="G184" t="n">
        <v>-1.288</v>
      </c>
      <c r="M184" t="n">
        <v>-0.9137</v>
      </c>
    </row>
    <row r="185">
      <c r="A185" t="inlineStr">
        <is>
          <t>1989-04-30</t>
        </is>
      </c>
      <c r="B185" t="n">
        <v>-0.7049</v>
      </c>
      <c r="C185" t="n">
        <v>-0.8905999999999999</v>
      </c>
      <c r="D185" t="n">
        <v>-0.7978</v>
      </c>
      <c r="E185" t="n">
        <v>-0.7049</v>
      </c>
      <c r="F185" t="n">
        <v>-0.8905999999999999</v>
      </c>
      <c r="G185" t="n">
        <v>-0.7049</v>
      </c>
      <c r="M185" t="n">
        <v>-0.8905999999999999</v>
      </c>
    </row>
    <row r="186">
      <c r="A186" t="inlineStr">
        <is>
          <t>1989-05-31</t>
        </is>
      </c>
      <c r="B186" t="n">
        <v>-0.6958</v>
      </c>
      <c r="C186" t="n">
        <v>-0.7712</v>
      </c>
      <c r="D186" t="n">
        <v>-0.7335</v>
      </c>
      <c r="E186" t="n">
        <v>-0.6958</v>
      </c>
      <c r="F186" t="n">
        <v>-0.7712</v>
      </c>
      <c r="G186" t="n">
        <v>-0.6958</v>
      </c>
      <c r="M186" t="n">
        <v>-0.7712</v>
      </c>
    </row>
    <row r="187">
      <c r="A187" t="inlineStr">
        <is>
          <t>1989-06-30</t>
        </is>
      </c>
      <c r="B187" t="n">
        <v>-0.7874</v>
      </c>
      <c r="C187" t="n">
        <v>-0.7337</v>
      </c>
      <c r="D187" t="n">
        <v>-0.7606000000000001</v>
      </c>
      <c r="E187" t="n">
        <v>-0.7874</v>
      </c>
      <c r="F187" t="n">
        <v>-0.7337</v>
      </c>
      <c r="G187" t="n">
        <v>-0.7874</v>
      </c>
      <c r="M187" t="n">
        <v>-0.7337</v>
      </c>
    </row>
    <row r="188">
      <c r="A188" t="inlineStr">
        <is>
          <t>1989-07-31</t>
        </is>
      </c>
      <c r="B188" t="n">
        <v>-0.7726</v>
      </c>
      <c r="C188" t="n">
        <v>-0.4748</v>
      </c>
      <c r="D188" t="n">
        <v>-0.6237</v>
      </c>
      <c r="E188" t="n">
        <v>-0.7726</v>
      </c>
      <c r="F188" t="n">
        <v>-0.4748</v>
      </c>
      <c r="G188" t="n">
        <v>-0.7726</v>
      </c>
      <c r="M188" t="n">
        <v>-0.4748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-0.3763</v>
      </c>
      <c r="D190" t="n">
        <v>-0.6192</v>
      </c>
      <c r="E190" t="n">
        <v>-0.8621</v>
      </c>
      <c r="F190" t="n">
        <v>-0.3763</v>
      </c>
      <c r="G190" t="n">
        <v>-0.8621</v>
      </c>
      <c r="M190" t="n">
        <v>-0.3763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0.0892</v>
      </c>
      <c r="D193" t="n">
        <v>-0.6639</v>
      </c>
      <c r="E193" t="n">
        <v>-1.4169</v>
      </c>
      <c r="F193" t="n">
        <v>0.0892</v>
      </c>
      <c r="G193" t="n">
        <v>-1.4169</v>
      </c>
      <c r="M193" t="n">
        <v>0.0892</v>
      </c>
    </row>
    <row r="194">
      <c r="A194" t="inlineStr">
        <is>
          <t>1990-01-31</t>
        </is>
      </c>
      <c r="B194" t="n">
        <v>-1.261</v>
      </c>
      <c r="C194" t="n">
        <v>-0.7326</v>
      </c>
      <c r="D194" t="n">
        <v>-0.9968</v>
      </c>
      <c r="E194" t="n">
        <v>-1.261</v>
      </c>
      <c r="F194" t="n">
        <v>-0.7326</v>
      </c>
      <c r="G194" t="n">
        <v>-1.261</v>
      </c>
      <c r="M194" t="n">
        <v>-0.7326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-2.0781</v>
      </c>
      <c r="C197" t="n">
        <v>-0.8214</v>
      </c>
      <c r="D197" t="n">
        <v>-1.4498</v>
      </c>
      <c r="E197" t="n">
        <v>-2.0781</v>
      </c>
      <c r="F197" t="n">
        <v>-0.8214</v>
      </c>
      <c r="G197" t="n">
        <v>-2.0781</v>
      </c>
      <c r="M197" t="n">
        <v>-0.8214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-1.4057</v>
      </c>
      <c r="D201" t="n">
        <v>-1.8223</v>
      </c>
      <c r="E201" t="n">
        <v>-2.239</v>
      </c>
      <c r="F201" t="n">
        <v>-1.4057</v>
      </c>
      <c r="G201" t="n">
        <v>-2.239</v>
      </c>
      <c r="M201" t="n">
        <v>-1.4057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-1.8848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-2.2737</v>
      </c>
      <c r="D204" t="n">
        <v>-2.1001</v>
      </c>
      <c r="E204" t="n">
        <v>-1.9264</v>
      </c>
      <c r="F204" t="n">
        <v>-2.2737</v>
      </c>
      <c r="G204" t="n">
        <v>-1.9264</v>
      </c>
      <c r="M204" t="n">
        <v>-2.2737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-2.3621</v>
      </c>
      <c r="D206" t="n">
        <v>-2.0579</v>
      </c>
      <c r="E206" t="n">
        <v>-1.7537</v>
      </c>
      <c r="F206" t="n">
        <v>-2.3621</v>
      </c>
      <c r="G206" t="n">
        <v>-1.7537</v>
      </c>
      <c r="M206" t="n">
        <v>-2.3621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-2.0884</v>
      </c>
      <c r="D211" t="n">
        <v>-1.9622</v>
      </c>
      <c r="E211" t="n">
        <v>-1.8361</v>
      </c>
      <c r="F211" t="n">
        <v>-2.0884</v>
      </c>
      <c r="G211" t="n">
        <v>-1.8361</v>
      </c>
      <c r="M211" t="n">
        <v>-2.0884</v>
      </c>
    </row>
    <row r="212">
      <c r="A212" t="inlineStr">
        <is>
          <t>1991-07-31</t>
        </is>
      </c>
      <c r="B212" t="n">
        <v>-1.6605</v>
      </c>
      <c r="C212" t="n">
        <v>-1.9828</v>
      </c>
      <c r="D212" t="n">
        <v>-1.8217</v>
      </c>
      <c r="E212" t="n">
        <v>-1.6605</v>
      </c>
      <c r="F212" t="n">
        <v>-1.9828</v>
      </c>
      <c r="G212" t="n">
        <v>-1.6605</v>
      </c>
      <c r="M212" t="n">
        <v>-1.9828</v>
      </c>
    </row>
    <row r="213">
      <c r="A213" t="inlineStr">
        <is>
          <t>1991-08-31</t>
        </is>
      </c>
      <c r="B213" t="n">
        <v>-1.6244</v>
      </c>
      <c r="C213" t="n">
        <v>-1.317</v>
      </c>
      <c r="D213" t="n">
        <v>-1.4707</v>
      </c>
      <c r="E213" t="n">
        <v>-1.6244</v>
      </c>
      <c r="F213" t="n">
        <v>-1.317</v>
      </c>
      <c r="G213" t="n">
        <v>-1.6244</v>
      </c>
      <c r="M213" t="n">
        <v>-1.317</v>
      </c>
    </row>
    <row r="214">
      <c r="A214" t="inlineStr">
        <is>
          <t>1991-09-30</t>
        </is>
      </c>
      <c r="B214" t="n">
        <v>-1.5043</v>
      </c>
      <c r="C214" t="n">
        <v>-0.7344000000000001</v>
      </c>
      <c r="D214" t="n">
        <v>-1.1194</v>
      </c>
      <c r="E214" t="n">
        <v>-1.5043</v>
      </c>
      <c r="F214" t="n">
        <v>-0.7344000000000001</v>
      </c>
      <c r="G214" t="n">
        <v>-1.5043</v>
      </c>
      <c r="M214" t="n">
        <v>-0.7344000000000001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-0.5062</v>
      </c>
      <c r="D216" t="n">
        <v>-0.9752</v>
      </c>
      <c r="E216" t="n">
        <v>-1.4442</v>
      </c>
      <c r="F216" t="n">
        <v>-0.5062</v>
      </c>
      <c r="G216" t="n">
        <v>-1.4442</v>
      </c>
      <c r="M216" t="n">
        <v>-0.5062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-0.6512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-0.2086</v>
      </c>
      <c r="D219" t="n">
        <v>-0.6506999999999999</v>
      </c>
      <c r="E219" t="n">
        <v>-1.0927</v>
      </c>
      <c r="F219" t="n">
        <v>-0.2086</v>
      </c>
      <c r="G219" t="n">
        <v>-1.0927</v>
      </c>
      <c r="M219" t="n">
        <v>-0.2086</v>
      </c>
    </row>
    <row r="220">
      <c r="A220" t="inlineStr">
        <is>
          <t>1992-03-31</t>
        </is>
      </c>
      <c r="B220" t="n">
        <v>-1.1315</v>
      </c>
      <c r="C220" t="n">
        <v>-0.0152</v>
      </c>
      <c r="D220" t="n">
        <v>-0.5733</v>
      </c>
      <c r="E220" t="n">
        <v>-1.1315</v>
      </c>
      <c r="F220" t="n">
        <v>-0.0152</v>
      </c>
      <c r="G220" t="n">
        <v>-1.1315</v>
      </c>
      <c r="M220" t="n">
        <v>-0.0152</v>
      </c>
    </row>
    <row r="221">
      <c r="A221" t="inlineStr">
        <is>
          <t>1992-04-30</t>
        </is>
      </c>
      <c r="B221" t="n">
        <v>-0.67</v>
      </c>
      <c r="C221" t="n">
        <v>-0.1358</v>
      </c>
      <c r="D221" t="n">
        <v>-0.4029</v>
      </c>
      <c r="E221" t="n">
        <v>-0.67</v>
      </c>
      <c r="F221" t="n">
        <v>-0.1358</v>
      </c>
      <c r="G221" t="n">
        <v>-0.67</v>
      </c>
      <c r="M221" t="n">
        <v>-0.1358</v>
      </c>
    </row>
    <row r="222">
      <c r="A222" t="inlineStr">
        <is>
          <t>1992-05-31</t>
        </is>
      </c>
      <c r="B222" t="n">
        <v>-0.7242</v>
      </c>
      <c r="C222" t="n">
        <v>-0.1524</v>
      </c>
      <c r="D222" t="n">
        <v>-0.4383</v>
      </c>
      <c r="E222" t="n">
        <v>-0.7242</v>
      </c>
      <c r="F222" t="n">
        <v>-0.1524</v>
      </c>
      <c r="G222" t="n">
        <v>-0.7242</v>
      </c>
      <c r="M222" t="n">
        <v>-0.1524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-0.08169999999999999</v>
      </c>
      <c r="D225" t="n">
        <v>-0.2912</v>
      </c>
      <c r="E225" t="n">
        <v>-0.5007</v>
      </c>
      <c r="F225" t="n">
        <v>-0.08169999999999999</v>
      </c>
      <c r="G225" t="n">
        <v>-0.5007</v>
      </c>
      <c r="M225" t="n">
        <v>-0.08169999999999999</v>
      </c>
    </row>
    <row r="226">
      <c r="A226" t="inlineStr">
        <is>
          <t>1992-09-30</t>
        </is>
      </c>
      <c r="B226" t="n">
        <v>-0.501</v>
      </c>
      <c r="C226" t="n">
        <v>-0.0039</v>
      </c>
      <c r="D226" t="n">
        <v>-0.2524</v>
      </c>
      <c r="E226" t="n">
        <v>-0.501</v>
      </c>
      <c r="F226" t="n">
        <v>-0.0039</v>
      </c>
      <c r="G226" t="n">
        <v>-0.501</v>
      </c>
      <c r="M226" t="n">
        <v>-0.0039</v>
      </c>
    </row>
    <row r="227">
      <c r="A227" t="inlineStr">
        <is>
          <t>1992-10-31</t>
        </is>
      </c>
      <c r="B227" t="n">
        <v>-0.4974</v>
      </c>
      <c r="C227" t="n">
        <v>0.0043</v>
      </c>
      <c r="D227" t="n">
        <v>-0.2466</v>
      </c>
      <c r="E227" t="n">
        <v>-0.4974</v>
      </c>
      <c r="F227" t="n">
        <v>0.0043</v>
      </c>
      <c r="G227" t="n">
        <v>-0.4974</v>
      </c>
      <c r="M227" t="n">
        <v>0.0043</v>
      </c>
    </row>
    <row r="228">
      <c r="A228" t="inlineStr">
        <is>
          <t>1992-11-30</t>
        </is>
      </c>
      <c r="B228" t="n">
        <v>-0.4445</v>
      </c>
      <c r="C228" t="n">
        <v>0.0169</v>
      </c>
      <c r="D228" t="n">
        <v>-0.2138</v>
      </c>
      <c r="E228" t="n">
        <v>-0.4445</v>
      </c>
      <c r="F228" t="n">
        <v>0.0169</v>
      </c>
      <c r="G228" t="n">
        <v>-0.4445</v>
      </c>
      <c r="M228" t="n">
        <v>0.0169</v>
      </c>
    </row>
    <row r="229">
      <c r="A229" t="inlineStr">
        <is>
          <t>1992-12-31</t>
        </is>
      </c>
      <c r="B229" t="n">
        <v>-0.9001</v>
      </c>
      <c r="C229" t="n">
        <v>0.0239</v>
      </c>
      <c r="D229" t="n">
        <v>-0.4381</v>
      </c>
      <c r="E229" t="n">
        <v>-0.9001</v>
      </c>
      <c r="F229" t="n">
        <v>0.0239</v>
      </c>
      <c r="G229" t="n">
        <v>-0.9001</v>
      </c>
      <c r="M229" t="n">
        <v>0.0239</v>
      </c>
    </row>
    <row r="230">
      <c r="A230" t="inlineStr">
        <is>
          <t>1993-01-31</t>
        </is>
      </c>
      <c r="B230" t="n">
        <v>-0.6168</v>
      </c>
      <c r="C230" t="n">
        <v>0.0713</v>
      </c>
      <c r="D230" t="n">
        <v>-0.2727</v>
      </c>
      <c r="E230" t="n">
        <v>-0.6168</v>
      </c>
      <c r="F230" t="n">
        <v>0.0713</v>
      </c>
      <c r="G230" t="n">
        <v>-0.6168</v>
      </c>
      <c r="M230" t="n">
        <v>0.0713</v>
      </c>
    </row>
    <row r="231">
      <c r="A231" t="inlineStr">
        <is>
          <t>1993-02-28</t>
        </is>
      </c>
      <c r="B231" t="n">
        <v>-0.408</v>
      </c>
      <c r="C231" t="n">
        <v>-0.0009</v>
      </c>
      <c r="D231" t="n">
        <v>-0.2044</v>
      </c>
      <c r="E231" t="n">
        <v>-0.408</v>
      </c>
      <c r="F231" t="n">
        <v>-0.0009</v>
      </c>
      <c r="G231" t="n">
        <v>-0.408</v>
      </c>
      <c r="M231" t="n">
        <v>-0.0009</v>
      </c>
    </row>
    <row r="232">
      <c r="A232" t="inlineStr">
        <is>
          <t>1993-03-31</t>
        </is>
      </c>
      <c r="B232" t="n">
        <v>-0.3909</v>
      </c>
      <c r="C232" t="n">
        <v>-0.0031</v>
      </c>
      <c r="D232" t="n">
        <v>-0.197</v>
      </c>
      <c r="E232" t="n">
        <v>-0.3909</v>
      </c>
      <c r="F232" t="n">
        <v>-0.0031</v>
      </c>
      <c r="G232" t="n">
        <v>-0.3909</v>
      </c>
      <c r="M232" t="n">
        <v>-0.0031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-0.3823</v>
      </c>
      <c r="D234" t="n">
        <v>-0.4977</v>
      </c>
      <c r="E234" t="n">
        <v>-0.613</v>
      </c>
      <c r="F234" t="n">
        <v>-0.3823</v>
      </c>
      <c r="G234" t="n">
        <v>-0.613</v>
      </c>
      <c r="M234" t="n">
        <v>-0.3823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-0.4878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-0.4543</v>
      </c>
      <c r="D236" t="n">
        <v>-0.5119</v>
      </c>
      <c r="E236" t="n">
        <v>-0.5696</v>
      </c>
      <c r="F236" t="n">
        <v>-0.4543</v>
      </c>
      <c r="G236" t="n">
        <v>-0.5696</v>
      </c>
      <c r="M236" t="n">
        <v>-0.4543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-0.4035</v>
      </c>
      <c r="D238" t="n">
        <v>-0.4176</v>
      </c>
      <c r="E238" t="n">
        <v>-0.4317</v>
      </c>
      <c r="F238" t="n">
        <v>-0.4035</v>
      </c>
      <c r="G238" t="n">
        <v>-0.4317</v>
      </c>
      <c r="M238" t="n">
        <v>-0.4035</v>
      </c>
    </row>
    <row r="239">
      <c r="A239" t="inlineStr">
        <is>
          <t>1993-10-31</t>
        </is>
      </c>
      <c r="B239" t="n">
        <v>-0.2932</v>
      </c>
      <c r="C239" t="n">
        <v>-0.4443</v>
      </c>
      <c r="D239" t="n">
        <v>-0.3688</v>
      </c>
      <c r="E239" t="n">
        <v>-0.2932</v>
      </c>
      <c r="F239" t="n">
        <v>-0.4443</v>
      </c>
      <c r="G239" t="n">
        <v>-0.2932</v>
      </c>
      <c r="M239" t="n">
        <v>-0.4443</v>
      </c>
    </row>
    <row r="240">
      <c r="A240" t="inlineStr">
        <is>
          <t>1993-11-30</t>
        </is>
      </c>
      <c r="B240" t="n">
        <v>-0.3265</v>
      </c>
      <c r="C240" t="n">
        <v>-0.4717</v>
      </c>
      <c r="D240" t="n">
        <v>-0.3991</v>
      </c>
      <c r="E240" t="n">
        <v>-0.3265</v>
      </c>
      <c r="F240" t="n">
        <v>-0.4717</v>
      </c>
      <c r="G240" t="n">
        <v>-0.3265</v>
      </c>
      <c r="M240" t="n">
        <v>-0.4717</v>
      </c>
    </row>
    <row r="241">
      <c r="A241" t="inlineStr">
        <is>
          <t>1993-12-31</t>
        </is>
      </c>
      <c r="B241" t="n">
        <v>-0.4334</v>
      </c>
      <c r="C241" t="n">
        <v>-0.5118</v>
      </c>
      <c r="D241" t="n">
        <v>-0.4726</v>
      </c>
      <c r="E241" t="n">
        <v>-0.4334</v>
      </c>
      <c r="F241" t="n">
        <v>-0.5118</v>
      </c>
      <c r="G241" t="n">
        <v>-0.4334</v>
      </c>
      <c r="M241" t="n">
        <v>-0.5118</v>
      </c>
    </row>
    <row r="242">
      <c r="A242" t="inlineStr">
        <is>
          <t>1994-01-31</t>
        </is>
      </c>
      <c r="B242" t="n">
        <v>-0.2555</v>
      </c>
      <c r="C242" t="n">
        <v>-0.7224</v>
      </c>
      <c r="D242" t="n">
        <v>-0.489</v>
      </c>
      <c r="E242" t="n">
        <v>-0.2555</v>
      </c>
      <c r="F242" t="n">
        <v>-0.7224</v>
      </c>
      <c r="G242" t="n">
        <v>-0.2555</v>
      </c>
      <c r="M242" t="n">
        <v>-0.7224</v>
      </c>
    </row>
    <row r="243">
      <c r="A243" t="inlineStr">
        <is>
          <t>1994-02-28</t>
        </is>
      </c>
      <c r="B243" t="n">
        <v>-0.3314</v>
      </c>
      <c r="C243" t="n">
        <v>-0.9378</v>
      </c>
      <c r="D243" t="n">
        <v>-0.6346000000000001</v>
      </c>
      <c r="E243" t="n">
        <v>-0.3314</v>
      </c>
      <c r="F243" t="n">
        <v>-0.9378</v>
      </c>
      <c r="G243" t="n">
        <v>-0.3314</v>
      </c>
      <c r="M243" t="n">
        <v>-0.9378</v>
      </c>
    </row>
    <row r="244">
      <c r="A244" t="inlineStr">
        <is>
          <t>1994-03-31</t>
        </is>
      </c>
      <c r="B244" t="n">
        <v>-0.3512</v>
      </c>
      <c r="C244" t="n">
        <v>-1.2465</v>
      </c>
      <c r="D244" t="n">
        <v>-0.7988</v>
      </c>
      <c r="E244" t="n">
        <v>-0.3512</v>
      </c>
      <c r="F244" t="n">
        <v>-1.2465</v>
      </c>
      <c r="G244" t="n">
        <v>-0.3512</v>
      </c>
      <c r="M244" t="n">
        <v>-1.2465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-0.7759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-0.6623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-1.2653</v>
      </c>
      <c r="D247" t="n">
        <v>-0.8107</v>
      </c>
      <c r="E247" t="n">
        <v>-0.3561</v>
      </c>
      <c r="F247" t="n">
        <v>-1.2653</v>
      </c>
      <c r="G247" t="n">
        <v>-0.3561</v>
      </c>
      <c r="M247" t="n">
        <v>-1.2653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-0.7801</v>
      </c>
      <c r="D254" t="n">
        <v>-0.6743</v>
      </c>
      <c r="E254" t="n">
        <v>-0.5684</v>
      </c>
      <c r="F254" t="n">
        <v>-0.7801</v>
      </c>
      <c r="G254" t="n">
        <v>-0.5684</v>
      </c>
      <c r="M254" t="n">
        <v>-0.7801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-0.7728</v>
      </c>
      <c r="D256" t="n">
        <v>-0.6913</v>
      </c>
      <c r="E256" t="n">
        <v>-0.6097</v>
      </c>
      <c r="F256" t="n">
        <v>-0.7728</v>
      </c>
      <c r="G256" t="n">
        <v>-0.6097</v>
      </c>
      <c r="M256" t="n">
        <v>-0.7728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-1.0972</v>
      </c>
      <c r="D259" t="n">
        <v>-0.7422</v>
      </c>
      <c r="E259" t="n">
        <v>-0.3872</v>
      </c>
      <c r="F259" t="n">
        <v>-1.0972</v>
      </c>
      <c r="G259" t="n">
        <v>-0.3872</v>
      </c>
      <c r="M259" t="n">
        <v>-1.0972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-0.8454</v>
      </c>
      <c r="D261" t="n">
        <v>-0.5283</v>
      </c>
      <c r="E261" t="n">
        <v>-0.2111</v>
      </c>
      <c r="F261" t="n">
        <v>-0.8454</v>
      </c>
      <c r="G261" t="n">
        <v>-0.2111</v>
      </c>
      <c r="M261" t="n">
        <v>-0.8454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-0.4058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</v>
      </c>
      <c r="D264" t="n">
        <v>-0.3635</v>
      </c>
      <c r="E264" t="n">
        <v>0.1091</v>
      </c>
      <c r="F264" t="n">
        <v>-0.836</v>
      </c>
      <c r="G264" t="n">
        <v>0.1091</v>
      </c>
      <c r="M264" t="n">
        <v>-0.836</v>
      </c>
    </row>
    <row r="265">
      <c r="A265" t="inlineStr">
        <is>
          <t>1995-12-31</t>
        </is>
      </c>
      <c r="B265" t="n">
        <v>0.2193</v>
      </c>
      <c r="C265" t="n">
        <v>-0.8707</v>
      </c>
      <c r="D265" t="n">
        <v>-0.3257</v>
      </c>
      <c r="E265" t="n">
        <v>0.2193</v>
      </c>
      <c r="F265" t="n">
        <v>-0.8707</v>
      </c>
      <c r="G265" t="n">
        <v>0.2193</v>
      </c>
      <c r="M265" t="n">
        <v>-0.8707</v>
      </c>
    </row>
    <row r="266">
      <c r="A266" t="inlineStr">
        <is>
          <t>1996-01-31</t>
        </is>
      </c>
      <c r="B266" t="n">
        <v>-0.0429</v>
      </c>
      <c r="C266" t="n">
        <v>-1.0177</v>
      </c>
      <c r="D266" t="n">
        <v>-0.5303</v>
      </c>
      <c r="E266" t="n">
        <v>-0.0429</v>
      </c>
      <c r="F266" t="n">
        <v>-1.0177</v>
      </c>
      <c r="G266" t="n">
        <v>-0.0429</v>
      </c>
      <c r="M266" t="n">
        <v>-1.0177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-0.8909</v>
      </c>
      <c r="D268" t="n">
        <v>-0.4249</v>
      </c>
      <c r="E268" t="n">
        <v>0.0412</v>
      </c>
      <c r="F268" t="n">
        <v>-0.8909</v>
      </c>
      <c r="G268" t="n">
        <v>0.0412</v>
      </c>
      <c r="M268" t="n">
        <v>-0.8909</v>
      </c>
    </row>
    <row r="269">
      <c r="A269" t="inlineStr">
        <is>
          <t>1996-04-30</t>
        </is>
      </c>
      <c r="B269" t="n">
        <v>0.0533</v>
      </c>
      <c r="C269" t="n">
        <v>-0.4218</v>
      </c>
      <c r="D269" t="n">
        <v>-0.1842</v>
      </c>
      <c r="E269" t="n">
        <v>0.0533</v>
      </c>
      <c r="F269" t="n">
        <v>-0.4218</v>
      </c>
      <c r="G269" t="n">
        <v>0.0533</v>
      </c>
      <c r="M269" t="n">
        <v>-0.4218</v>
      </c>
    </row>
    <row r="270">
      <c r="A270" t="inlineStr">
        <is>
          <t>1996-05-31</t>
        </is>
      </c>
      <c r="B270" t="n">
        <v>0.0435</v>
      </c>
      <c r="C270" t="n">
        <v>-0.3344</v>
      </c>
      <c r="D270" t="n">
        <v>-0.1454</v>
      </c>
      <c r="E270" t="n">
        <v>0.0435</v>
      </c>
      <c r="F270" t="n">
        <v>-0.3344</v>
      </c>
      <c r="G270" t="n">
        <v>0.0435</v>
      </c>
      <c r="M270" t="n">
        <v>-0.3344</v>
      </c>
    </row>
    <row r="271">
      <c r="A271" t="inlineStr">
        <is>
          <t>1996-06-30</t>
        </is>
      </c>
      <c r="B271" t="n">
        <v>0.1087</v>
      </c>
      <c r="C271" t="n">
        <v>-0.0423</v>
      </c>
      <c r="D271" t="n">
        <v>0.0332</v>
      </c>
      <c r="E271" t="n">
        <v>0.1087</v>
      </c>
      <c r="F271" t="n">
        <v>-0.0423</v>
      </c>
      <c r="G271" t="n">
        <v>0.1087</v>
      </c>
      <c r="M271" t="n">
        <v>-0.0423</v>
      </c>
    </row>
    <row r="272">
      <c r="A272" t="inlineStr">
        <is>
          <t>1996-07-31</t>
        </is>
      </c>
      <c r="B272" t="n">
        <v>0.129</v>
      </c>
      <c r="C272" t="n">
        <v>-0.0183</v>
      </c>
      <c r="D272" t="n">
        <v>0.0553</v>
      </c>
      <c r="E272" t="n">
        <v>0.129</v>
      </c>
      <c r="F272" t="n">
        <v>-0.0183</v>
      </c>
      <c r="G272" t="n">
        <v>0.129</v>
      </c>
      <c r="M272" t="n">
        <v>-0.0183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0.2269</v>
      </c>
      <c r="D274" t="n">
        <v>0.193</v>
      </c>
      <c r="E274" t="n">
        <v>0.1591</v>
      </c>
      <c r="F274" t="n">
        <v>0.2269</v>
      </c>
      <c r="G274" t="n">
        <v>0.1591</v>
      </c>
      <c r="M274" t="n">
        <v>0.2269</v>
      </c>
    </row>
    <row r="275">
      <c r="A275" t="inlineStr">
        <is>
          <t>1996-10-31</t>
        </is>
      </c>
      <c r="B275" t="n">
        <v>0.1667</v>
      </c>
      <c r="C275" t="n">
        <v>0.1653</v>
      </c>
      <c r="D275" t="n">
        <v>0.166</v>
      </c>
      <c r="E275" t="n">
        <v>0.1667</v>
      </c>
      <c r="F275" t="n">
        <v>0.1653</v>
      </c>
      <c r="G275" t="n">
        <v>0.1667</v>
      </c>
      <c r="M275" t="n">
        <v>0.1653</v>
      </c>
    </row>
    <row r="276">
      <c r="A276" t="inlineStr">
        <is>
          <t>1996-11-30</t>
        </is>
      </c>
      <c r="B276" t="n">
        <v>0.2682</v>
      </c>
      <c r="C276" t="n">
        <v>0.1687</v>
      </c>
      <c r="D276" t="n">
        <v>0.2184</v>
      </c>
      <c r="E276" t="n">
        <v>0.2682</v>
      </c>
      <c r="F276" t="n">
        <v>0.1687</v>
      </c>
      <c r="G276" t="n">
        <v>0.2682</v>
      </c>
      <c r="M276" t="n">
        <v>0.1687</v>
      </c>
    </row>
    <row r="277">
      <c r="A277" t="inlineStr">
        <is>
          <t>1996-12-31</t>
        </is>
      </c>
      <c r="B277" t="n">
        <v>1.0425</v>
      </c>
      <c r="C277" t="n">
        <v>0.152</v>
      </c>
      <c r="D277" t="n">
        <v>0.5972</v>
      </c>
      <c r="E277" t="n">
        <v>1.0425</v>
      </c>
      <c r="F277" t="n">
        <v>0.152</v>
      </c>
      <c r="G277" t="n">
        <v>1.0425</v>
      </c>
      <c r="M277" t="n">
        <v>0.152</v>
      </c>
    </row>
    <row r="278">
      <c r="A278" t="inlineStr">
        <is>
          <t>1997-01-31</t>
        </is>
      </c>
      <c r="B278" t="n">
        <v>0.3167</v>
      </c>
      <c r="C278" t="n">
        <v>0.4113</v>
      </c>
      <c r="D278" t="n">
        <v>0.364</v>
      </c>
      <c r="E278" t="n">
        <v>0.3167</v>
      </c>
      <c r="F278" t="n">
        <v>0.4113</v>
      </c>
      <c r="G278" t="n">
        <v>0.3167</v>
      </c>
      <c r="M278" t="n">
        <v>0.4113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0.5105</v>
      </c>
      <c r="D280" t="n">
        <v>0.4029</v>
      </c>
      <c r="E280" t="n">
        <v>0.2953</v>
      </c>
      <c r="F280" t="n">
        <v>0.5105</v>
      </c>
      <c r="G280" t="n">
        <v>0.2953</v>
      </c>
      <c r="M280" t="n">
        <v>0.5105</v>
      </c>
    </row>
    <row r="281">
      <c r="A281" t="inlineStr">
        <is>
          <t>1997-04-30</t>
        </is>
      </c>
      <c r="B281" t="n">
        <v>0.9434</v>
      </c>
      <c r="C281" t="n">
        <v>0.5727</v>
      </c>
      <c r="D281" t="n">
        <v>0.758</v>
      </c>
      <c r="E281" t="n">
        <v>0.9434</v>
      </c>
      <c r="F281" t="n">
        <v>0.5727</v>
      </c>
      <c r="G281" t="n">
        <v>0.9434</v>
      </c>
      <c r="M281" t="n">
        <v>0.5727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0.4348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-0.0721</v>
      </c>
      <c r="D283" t="n">
        <v>0.4173</v>
      </c>
      <c r="E283" t="n">
        <v>0.9067</v>
      </c>
      <c r="F283" t="n">
        <v>-0.0721</v>
      </c>
      <c r="G283" t="n">
        <v>0.9067</v>
      </c>
      <c r="M283" t="n">
        <v>-0.0721</v>
      </c>
    </row>
    <row r="284">
      <c r="A284" t="inlineStr">
        <is>
          <t>1997-07-31</t>
        </is>
      </c>
      <c r="B284" t="n">
        <v>0.9889</v>
      </c>
      <c r="C284" t="n">
        <v>-0.0648</v>
      </c>
      <c r="D284" t="n">
        <v>0.462</v>
      </c>
      <c r="E284" t="n">
        <v>0.9889</v>
      </c>
      <c r="F284" t="n">
        <v>-0.0648</v>
      </c>
      <c r="G284" t="n">
        <v>0.9889</v>
      </c>
      <c r="M284" t="n">
        <v>-0.0648</v>
      </c>
    </row>
    <row r="285">
      <c r="A285" t="inlineStr">
        <is>
          <t>1997-08-31</t>
        </is>
      </c>
      <c r="B285" t="n">
        <v>1.0579</v>
      </c>
      <c r="C285" t="n">
        <v>-0.1006</v>
      </c>
      <c r="D285" t="n">
        <v>0.4786</v>
      </c>
      <c r="E285" t="n">
        <v>1.0579</v>
      </c>
      <c r="F285" t="n">
        <v>-0.1006</v>
      </c>
      <c r="G285" t="n">
        <v>1.0579</v>
      </c>
      <c r="M285" t="n">
        <v>-0.1006</v>
      </c>
    </row>
    <row r="286">
      <c r="A286" t="inlineStr">
        <is>
          <t>1997-09-30</t>
        </is>
      </c>
      <c r="B286" t="n">
        <v>1.1508</v>
      </c>
      <c r="C286" t="n">
        <v>-0.0326</v>
      </c>
      <c r="D286" t="n">
        <v>0.5591</v>
      </c>
      <c r="E286" t="n">
        <v>1.1508</v>
      </c>
      <c r="F286" t="n">
        <v>-0.0326</v>
      </c>
      <c r="G286" t="n">
        <v>1.1508</v>
      </c>
      <c r="M286" t="n">
        <v>-0.0326</v>
      </c>
    </row>
    <row r="287">
      <c r="A287" t="inlineStr">
        <is>
          <t>1997-10-31</t>
        </is>
      </c>
      <c r="B287" t="n">
        <v>1.1549</v>
      </c>
      <c r="C287" t="n">
        <v>-0.1081</v>
      </c>
      <c r="D287" t="n">
        <v>0.5234</v>
      </c>
      <c r="E287" t="n">
        <v>1.1549</v>
      </c>
      <c r="F287" t="n">
        <v>-0.1081</v>
      </c>
      <c r="G287" t="n">
        <v>1.1549</v>
      </c>
      <c r="M287" t="n">
        <v>-0.1081</v>
      </c>
    </row>
    <row r="288">
      <c r="A288" t="inlineStr">
        <is>
          <t>1997-11-30</t>
        </is>
      </c>
      <c r="B288" t="n">
        <v>1.0711</v>
      </c>
      <c r="C288" t="n">
        <v>-0.1085</v>
      </c>
      <c r="D288" t="n">
        <v>0.4813</v>
      </c>
      <c r="E288" t="n">
        <v>1.0711</v>
      </c>
      <c r="F288" t="n">
        <v>-0.1085</v>
      </c>
      <c r="G288" t="n">
        <v>1.0711</v>
      </c>
      <c r="M288" t="n">
        <v>-0.1085</v>
      </c>
    </row>
    <row r="289">
      <c r="A289" t="inlineStr">
        <is>
          <t>1997-12-31</t>
        </is>
      </c>
      <c r="B289" t="n">
        <v>0.204</v>
      </c>
      <c r="C289" t="n">
        <v>-0.1116</v>
      </c>
      <c r="D289" t="n">
        <v>0.0462</v>
      </c>
      <c r="E289" t="n">
        <v>0.204</v>
      </c>
      <c r="F289" t="n">
        <v>-0.1116</v>
      </c>
      <c r="G289" t="n">
        <v>0.204</v>
      </c>
      <c r="M289" t="n">
        <v>-0.1116</v>
      </c>
    </row>
    <row r="290">
      <c r="A290" t="inlineStr">
        <is>
          <t>1998-01-31</t>
        </is>
      </c>
      <c r="B290" t="n">
        <v>0.9966</v>
      </c>
      <c r="C290" t="n">
        <v>-0.1252</v>
      </c>
      <c r="D290" t="n">
        <v>0.4357</v>
      </c>
      <c r="E290" t="n">
        <v>0.9966</v>
      </c>
      <c r="F290" t="n">
        <v>-0.1252</v>
      </c>
      <c r="G290" t="n">
        <v>0.9966</v>
      </c>
      <c r="M290" t="n">
        <v>-0.1252</v>
      </c>
    </row>
    <row r="291">
      <c r="A291" t="inlineStr">
        <is>
          <t>1998-02-28</t>
        </is>
      </c>
      <c r="B291" t="n">
        <v>0.8964</v>
      </c>
      <c r="C291" t="n">
        <v>-0.1337</v>
      </c>
      <c r="D291" t="n">
        <v>0.3813</v>
      </c>
      <c r="E291" t="n">
        <v>0.8964</v>
      </c>
      <c r="F291" t="n">
        <v>-0.1337</v>
      </c>
      <c r="G291" t="n">
        <v>0.8964</v>
      </c>
      <c r="M291" t="n">
        <v>-0.1337</v>
      </c>
    </row>
    <row r="292">
      <c r="A292" t="inlineStr">
        <is>
          <t>1998-03-31</t>
        </is>
      </c>
      <c r="B292" t="n">
        <v>0.9152</v>
      </c>
      <c r="C292" t="n">
        <v>-0.1416</v>
      </c>
      <c r="D292" t="n">
        <v>0.3868</v>
      </c>
      <c r="E292" t="n">
        <v>0.9152</v>
      </c>
      <c r="F292" t="n">
        <v>-0.1416</v>
      </c>
      <c r="G292" t="n">
        <v>0.9152</v>
      </c>
      <c r="M292" t="n">
        <v>-0.1416</v>
      </c>
    </row>
    <row r="293">
      <c r="A293" t="inlineStr">
        <is>
          <t>1998-04-30</t>
        </is>
      </c>
      <c r="B293" t="n">
        <v>0.1406</v>
      </c>
      <c r="C293" t="n">
        <v>-0.1264</v>
      </c>
      <c r="D293" t="n">
        <v>0.0071</v>
      </c>
      <c r="E293" t="n">
        <v>0.1406</v>
      </c>
      <c r="F293" t="n">
        <v>-0.1264</v>
      </c>
      <c r="G293" t="n">
        <v>0.1406</v>
      </c>
      <c r="M293" t="n">
        <v>-0.1264</v>
      </c>
    </row>
    <row r="294">
      <c r="A294" t="inlineStr">
        <is>
          <t>1998-05-31</t>
        </is>
      </c>
      <c r="B294" t="n">
        <v>0.075</v>
      </c>
      <c r="C294" t="n">
        <v>0.3807</v>
      </c>
      <c r="D294" t="n">
        <v>0.2279</v>
      </c>
      <c r="E294" t="n">
        <v>0.075</v>
      </c>
      <c r="F294" t="n">
        <v>0.3807</v>
      </c>
      <c r="G294" t="n">
        <v>0.075</v>
      </c>
      <c r="M294" t="n">
        <v>0.3807</v>
      </c>
    </row>
    <row r="295">
      <c r="A295" t="inlineStr">
        <is>
          <t>1998-06-30</t>
        </is>
      </c>
      <c r="B295" t="n">
        <v>0.0675</v>
      </c>
      <c r="C295" t="n">
        <v>0.3802</v>
      </c>
      <c r="D295" t="n">
        <v>0.2239</v>
      </c>
      <c r="E295" t="n">
        <v>0.0675</v>
      </c>
      <c r="F295" t="n">
        <v>0.3802</v>
      </c>
      <c r="G295" t="n">
        <v>0.0675</v>
      </c>
      <c r="M295" t="n">
        <v>0.3802</v>
      </c>
    </row>
    <row r="296">
      <c r="A296" t="inlineStr">
        <is>
          <t>1998-07-31</t>
        </is>
      </c>
      <c r="B296" t="n">
        <v>0.0155</v>
      </c>
      <c r="C296" t="n">
        <v>0.1692</v>
      </c>
      <c r="D296" t="n">
        <v>0.09229999999999999</v>
      </c>
      <c r="E296" t="n">
        <v>0.0155</v>
      </c>
      <c r="F296" t="n">
        <v>0.1692</v>
      </c>
      <c r="G296" t="n">
        <v>0.0155</v>
      </c>
      <c r="M296" t="n">
        <v>0.1692</v>
      </c>
    </row>
    <row r="297">
      <c r="A297" t="inlineStr">
        <is>
          <t>1998-08-31</t>
        </is>
      </c>
      <c r="B297" t="n">
        <v>0.0212</v>
      </c>
      <c r="C297" t="n">
        <v>0.1649</v>
      </c>
      <c r="D297" t="n">
        <v>0.093</v>
      </c>
      <c r="E297" t="n">
        <v>0.0212</v>
      </c>
      <c r="F297" t="n">
        <v>0.1649</v>
      </c>
      <c r="G297" t="n">
        <v>0.0212</v>
      </c>
      <c r="M297" t="n">
        <v>0.1649</v>
      </c>
    </row>
    <row r="298">
      <c r="A298" t="inlineStr">
        <is>
          <t>1998-09-30</t>
        </is>
      </c>
      <c r="B298" t="n">
        <v>-0.1114</v>
      </c>
      <c r="C298" t="n">
        <v>-0.1642</v>
      </c>
      <c r="D298" t="n">
        <v>-0.1378</v>
      </c>
      <c r="E298" t="n">
        <v>-0.1114</v>
      </c>
      <c r="F298" t="n">
        <v>-0.1642</v>
      </c>
      <c r="G298" t="n">
        <v>-0.1114</v>
      </c>
      <c r="M298" t="n">
        <v>-0.1642</v>
      </c>
    </row>
    <row r="299">
      <c r="A299" t="inlineStr">
        <is>
          <t>1998-10-31</t>
        </is>
      </c>
      <c r="B299" t="n">
        <v>-0.037</v>
      </c>
      <c r="C299" t="n">
        <v>-0.1286</v>
      </c>
      <c r="D299" t="n">
        <v>-0.0828</v>
      </c>
      <c r="E299" t="n">
        <v>-0.037</v>
      </c>
      <c r="F299" t="n">
        <v>-0.1286</v>
      </c>
      <c r="G299" t="n">
        <v>-0.037</v>
      </c>
      <c r="M299" t="n">
        <v>-0.1286</v>
      </c>
    </row>
    <row r="300">
      <c r="A300" t="inlineStr">
        <is>
          <t>1998-11-30</t>
        </is>
      </c>
      <c r="B300" t="n">
        <v>0.0374</v>
      </c>
      <c r="C300" t="n">
        <v>-0.1956</v>
      </c>
      <c r="D300" t="n">
        <v>-0.0791</v>
      </c>
      <c r="E300" t="n">
        <v>0.0374</v>
      </c>
      <c r="F300" t="n">
        <v>-0.1956</v>
      </c>
      <c r="G300" t="n">
        <v>0.0374</v>
      </c>
      <c r="M300" t="n">
        <v>-0.1956</v>
      </c>
    </row>
    <row r="301">
      <c r="A301" t="inlineStr">
        <is>
          <t>1998-12-31</t>
        </is>
      </c>
      <c r="B301" t="n">
        <v>-0.0268</v>
      </c>
      <c r="C301" t="n">
        <v>-1.0473</v>
      </c>
      <c r="D301" t="n">
        <v>-0.5371</v>
      </c>
      <c r="E301" t="n">
        <v>-0.0268</v>
      </c>
      <c r="F301" t="n">
        <v>-1.0473</v>
      </c>
      <c r="G301" t="n">
        <v>-0.0268</v>
      </c>
      <c r="M301" t="n">
        <v>-1.0473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-0.7007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-0.7762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-1.124</v>
      </c>
      <c r="D310" t="n">
        <v>-0.4472</v>
      </c>
      <c r="E310" t="n">
        <v>0.2295</v>
      </c>
      <c r="F310" t="n">
        <v>-1.124</v>
      </c>
      <c r="G310" t="n">
        <v>0.2295</v>
      </c>
      <c r="M310" t="n">
        <v>-1.124</v>
      </c>
    </row>
    <row r="311">
      <c r="A311" t="inlineStr">
        <is>
          <t>1999-10-31</t>
        </is>
      </c>
      <c r="B311" t="n">
        <v>0.1872</v>
      </c>
      <c r="C311" t="n">
        <v>-1.0256</v>
      </c>
      <c r="D311" t="n">
        <v>-0.4192</v>
      </c>
      <c r="E311" t="n">
        <v>0.1872</v>
      </c>
      <c r="F311" t="n">
        <v>-1.0256</v>
      </c>
      <c r="G311" t="n">
        <v>0.1872</v>
      </c>
      <c r="M311" t="n">
        <v>-1.0256</v>
      </c>
    </row>
    <row r="312">
      <c r="A312" t="inlineStr">
        <is>
          <t>1999-11-30</t>
        </is>
      </c>
      <c r="B312" t="n">
        <v>0.1347</v>
      </c>
      <c r="C312" t="n">
        <v>-0.8734</v>
      </c>
      <c r="D312" t="n">
        <v>-0.3694</v>
      </c>
      <c r="E312" t="n">
        <v>0.1347</v>
      </c>
      <c r="F312" t="n">
        <v>-0.8734</v>
      </c>
      <c r="G312" t="n">
        <v>0.1347</v>
      </c>
      <c r="M312" t="n">
        <v>-0.8734</v>
      </c>
    </row>
    <row r="313">
      <c r="A313" t="inlineStr">
        <is>
          <t>1999-12-31</t>
        </is>
      </c>
      <c r="B313" t="n">
        <v>0.1736</v>
      </c>
      <c r="C313" t="n">
        <v>-0.5014</v>
      </c>
      <c r="D313" t="n">
        <v>-0.1639</v>
      </c>
      <c r="E313" t="n">
        <v>0.1736</v>
      </c>
      <c r="F313" t="n">
        <v>-0.5014</v>
      </c>
      <c r="G313" t="n">
        <v>0.1736</v>
      </c>
      <c r="M313" t="n">
        <v>-0.5014</v>
      </c>
    </row>
    <row r="314">
      <c r="A314" t="inlineStr">
        <is>
          <t>2000-01-31</t>
        </is>
      </c>
      <c r="B314" t="n">
        <v>0.1252</v>
      </c>
      <c r="C314" t="n">
        <v>-0.1284</v>
      </c>
      <c r="D314" t="n">
        <v>-0.0016</v>
      </c>
      <c r="E314" t="n">
        <v>0.1252</v>
      </c>
      <c r="F314" t="n">
        <v>-0.1284</v>
      </c>
      <c r="G314" t="n">
        <v>0.1252</v>
      </c>
      <c r="M314" t="n">
        <v>-0.1284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0.5028</v>
      </c>
      <c r="D316" t="n">
        <v>0.31</v>
      </c>
      <c r="E316" t="n">
        <v>0.1172</v>
      </c>
      <c r="F316" t="n">
        <v>0.5028</v>
      </c>
      <c r="G316" t="n">
        <v>0.1172</v>
      </c>
      <c r="M316" t="n">
        <v>0.5028</v>
      </c>
    </row>
    <row r="317">
      <c r="A317" t="inlineStr">
        <is>
          <t>2000-04-30</t>
        </is>
      </c>
      <c r="B317" t="n">
        <v>0.113</v>
      </c>
      <c r="C317" t="n">
        <v>0.7673</v>
      </c>
      <c r="D317" t="n">
        <v>0.4401</v>
      </c>
      <c r="E317" t="n">
        <v>0.113</v>
      </c>
      <c r="F317" t="n">
        <v>0.7673</v>
      </c>
      <c r="G317" t="n">
        <v>0.113</v>
      </c>
      <c r="M317" t="n">
        <v>0.7673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0.9038</v>
      </c>
      <c r="D319" t="n">
        <v>0.5076000000000001</v>
      </c>
      <c r="E319" t="n">
        <v>0.1115</v>
      </c>
      <c r="F319" t="n">
        <v>0.9038</v>
      </c>
      <c r="G319" t="n">
        <v>0.1115</v>
      </c>
      <c r="M319" t="n">
        <v>0.9038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0.7336</v>
      </c>
      <c r="D322" t="n">
        <v>0.3231</v>
      </c>
      <c r="E322" t="n">
        <v>-0.08740000000000001</v>
      </c>
      <c r="F322" t="n">
        <v>0.7336</v>
      </c>
      <c r="G322" t="n">
        <v>-0.08740000000000001</v>
      </c>
      <c r="M322" t="n">
        <v>0.7336</v>
      </c>
    </row>
    <row r="323">
      <c r="A323" t="inlineStr">
        <is>
          <t>2000-10-31</t>
        </is>
      </c>
      <c r="B323" t="n">
        <v>-0.2268</v>
      </c>
      <c r="C323" t="n">
        <v>0.3028</v>
      </c>
      <c r="D323" t="n">
        <v>0.038</v>
      </c>
      <c r="E323" t="n">
        <v>-0.2268</v>
      </c>
      <c r="F323" t="n">
        <v>0.3028</v>
      </c>
      <c r="G323" t="n">
        <v>-0.2268</v>
      </c>
      <c r="M323" t="n">
        <v>0.3028</v>
      </c>
    </row>
    <row r="324">
      <c r="A324" t="inlineStr">
        <is>
          <t>2000-11-30</t>
        </is>
      </c>
      <c r="B324" t="n">
        <v>-0.1762</v>
      </c>
      <c r="C324" t="n">
        <v>0.2109</v>
      </c>
      <c r="D324" t="n">
        <v>0.0173</v>
      </c>
      <c r="E324" t="n">
        <v>-0.1762</v>
      </c>
      <c r="F324" t="n">
        <v>0.2109</v>
      </c>
      <c r="G324" t="n">
        <v>-0.1762</v>
      </c>
      <c r="M324" t="n">
        <v>0.2109</v>
      </c>
    </row>
    <row r="325">
      <c r="A325" t="inlineStr">
        <is>
          <t>2000-12-31</t>
        </is>
      </c>
      <c r="B325" t="n">
        <v>-0.1809</v>
      </c>
      <c r="C325" t="n">
        <v>0.1907</v>
      </c>
      <c r="D325" t="n">
        <v>0.0049</v>
      </c>
      <c r="E325" t="n">
        <v>-0.1809</v>
      </c>
      <c r="F325" t="n">
        <v>0.1907</v>
      </c>
      <c r="G325" t="n">
        <v>-0.1809</v>
      </c>
      <c r="M325" t="n">
        <v>0.1907</v>
      </c>
    </row>
    <row r="326">
      <c r="A326" t="inlineStr">
        <is>
          <t>2001-01-31</t>
        </is>
      </c>
      <c r="B326" t="n">
        <v>-0.2575</v>
      </c>
      <c r="C326" t="n">
        <v>0.1851</v>
      </c>
      <c r="D326" t="n">
        <v>-0.0362</v>
      </c>
      <c r="E326" t="n">
        <v>-0.2575</v>
      </c>
      <c r="F326" t="n">
        <v>0.1851</v>
      </c>
      <c r="G326" t="n">
        <v>-0.2575</v>
      </c>
      <c r="M326" t="n">
        <v>0.1851</v>
      </c>
    </row>
    <row r="327">
      <c r="A327" t="inlineStr">
        <is>
          <t>2001-02-28</t>
        </is>
      </c>
      <c r="B327" t="n">
        <v>-0.2413</v>
      </c>
      <c r="C327" t="n">
        <v>0.4111</v>
      </c>
      <c r="D327" t="n">
        <v>0.0849</v>
      </c>
      <c r="E327" t="n">
        <v>-0.2413</v>
      </c>
      <c r="F327" t="n">
        <v>0.4111</v>
      </c>
      <c r="G327" t="n">
        <v>-0.2413</v>
      </c>
      <c r="M327" t="n">
        <v>0.4111</v>
      </c>
    </row>
    <row r="328">
      <c r="A328" t="inlineStr">
        <is>
          <t>2001-03-31</t>
        </is>
      </c>
      <c r="B328" t="n">
        <v>-0.2131</v>
      </c>
      <c r="C328" t="n">
        <v>0.4503</v>
      </c>
      <c r="D328" t="n">
        <v>0.1186</v>
      </c>
      <c r="E328" t="n">
        <v>-0.2131</v>
      </c>
      <c r="F328" t="n">
        <v>0.4503</v>
      </c>
      <c r="G328" t="n">
        <v>-0.2131</v>
      </c>
      <c r="M328" t="n">
        <v>0.4503</v>
      </c>
    </row>
    <row r="329">
      <c r="A329" t="inlineStr">
        <is>
          <t>2001-04-30</t>
        </is>
      </c>
      <c r="B329" t="n">
        <v>-0.1302</v>
      </c>
      <c r="C329" t="n">
        <v>0.0294</v>
      </c>
      <c r="D329" t="n">
        <v>-0.0504</v>
      </c>
      <c r="E329" t="n">
        <v>-0.1302</v>
      </c>
      <c r="F329" t="n">
        <v>0.0294</v>
      </c>
      <c r="G329" t="n">
        <v>-0.1302</v>
      </c>
      <c r="M329" t="n">
        <v>0.0294</v>
      </c>
    </row>
    <row r="330">
      <c r="A330" t="inlineStr">
        <is>
          <t>2001-05-31</t>
        </is>
      </c>
      <c r="B330" t="n">
        <v>-0.2161</v>
      </c>
      <c r="C330" t="n">
        <v>-0.1385</v>
      </c>
      <c r="D330" t="n">
        <v>-0.1773</v>
      </c>
      <c r="E330" t="n">
        <v>-0.2161</v>
      </c>
      <c r="F330" t="n">
        <v>-0.1385</v>
      </c>
      <c r="G330" t="n">
        <v>-0.2161</v>
      </c>
      <c r="M330" t="n">
        <v>-0.1385</v>
      </c>
    </row>
    <row r="331">
      <c r="A331" t="inlineStr">
        <is>
          <t>2001-06-30</t>
        </is>
      </c>
      <c r="B331" t="n">
        <v>-0.168</v>
      </c>
      <c r="C331" t="n">
        <v>-0.1228</v>
      </c>
      <c r="D331" t="n">
        <v>-0.1454</v>
      </c>
      <c r="E331" t="n">
        <v>-0.168</v>
      </c>
      <c r="F331" t="n">
        <v>-0.1228</v>
      </c>
      <c r="G331" t="n">
        <v>-0.168</v>
      </c>
      <c r="M331" t="n">
        <v>-0.1228</v>
      </c>
    </row>
    <row r="332">
      <c r="A332" t="inlineStr">
        <is>
          <t>2001-07-31</t>
        </is>
      </c>
      <c r="B332" t="n">
        <v>-0.1711</v>
      </c>
      <c r="C332" t="n">
        <v>-0.2563</v>
      </c>
      <c r="D332" t="n">
        <v>-0.2137</v>
      </c>
      <c r="E332" t="n">
        <v>-0.1711</v>
      </c>
      <c r="F332" t="n">
        <v>-0.2563</v>
      </c>
      <c r="G332" t="n">
        <v>-0.1711</v>
      </c>
      <c r="M332" t="n">
        <v>-0.2563</v>
      </c>
    </row>
    <row r="333">
      <c r="A333" t="inlineStr">
        <is>
          <t>2001-08-31</t>
        </is>
      </c>
      <c r="B333" t="n">
        <v>-0.1727</v>
      </c>
      <c r="C333" t="n">
        <v>-0.2412</v>
      </c>
      <c r="D333" t="n">
        <v>-0.207</v>
      </c>
      <c r="E333" t="n">
        <v>-0.1727</v>
      </c>
      <c r="F333" t="n">
        <v>-0.2412</v>
      </c>
      <c r="G333" t="n">
        <v>-0.1727</v>
      </c>
      <c r="M333" t="n">
        <v>-0.2412</v>
      </c>
    </row>
    <row r="334">
      <c r="A334" t="inlineStr">
        <is>
          <t>2001-09-30</t>
        </is>
      </c>
      <c r="B334" t="n">
        <v>-0.1202</v>
      </c>
      <c r="C334" t="n">
        <v>-0.1159</v>
      </c>
      <c r="D334" t="n">
        <v>-0.118</v>
      </c>
      <c r="E334" t="n">
        <v>-0.1202</v>
      </c>
      <c r="F334" t="n">
        <v>-0.1159</v>
      </c>
      <c r="G334" t="n">
        <v>-0.1202</v>
      </c>
      <c r="M334" t="n">
        <v>-0.1159</v>
      </c>
    </row>
    <row r="335">
      <c r="A335" t="inlineStr">
        <is>
          <t>2001-10-31</t>
        </is>
      </c>
      <c r="B335" t="n">
        <v>-0.0738</v>
      </c>
      <c r="C335" t="n">
        <v>-0.2626</v>
      </c>
      <c r="D335" t="n">
        <v>-0.1682</v>
      </c>
      <c r="E335" t="n">
        <v>-0.0738</v>
      </c>
      <c r="F335" t="n">
        <v>-0.2626</v>
      </c>
      <c r="G335" t="n">
        <v>-0.0738</v>
      </c>
      <c r="M335" t="n">
        <v>-0.2626</v>
      </c>
    </row>
    <row r="336">
      <c r="A336" t="inlineStr">
        <is>
          <t>2001-11-30</t>
        </is>
      </c>
      <c r="B336" t="n">
        <v>-0.1217</v>
      </c>
      <c r="C336" t="n">
        <v>-0.205</v>
      </c>
      <c r="D336" t="n">
        <v>-0.1633</v>
      </c>
      <c r="E336" t="n">
        <v>-0.1217</v>
      </c>
      <c r="F336" t="n">
        <v>-0.205</v>
      </c>
      <c r="G336" t="n">
        <v>-0.1217</v>
      </c>
      <c r="M336" t="n">
        <v>-0.205</v>
      </c>
    </row>
    <row r="337">
      <c r="A337" t="inlineStr">
        <is>
          <t>2001-12-31</t>
        </is>
      </c>
      <c r="B337" t="n">
        <v>-0.1717</v>
      </c>
      <c r="C337" t="n">
        <v>-0.2843</v>
      </c>
      <c r="D337" t="n">
        <v>-0.228</v>
      </c>
      <c r="E337" t="n">
        <v>-0.1717</v>
      </c>
      <c r="F337" t="n">
        <v>-0.2843</v>
      </c>
      <c r="G337" t="n">
        <v>-0.1717</v>
      </c>
      <c r="M337" t="n">
        <v>-0.2843</v>
      </c>
    </row>
    <row r="338">
      <c r="A338" t="inlineStr">
        <is>
          <t>2002-01-31</t>
        </is>
      </c>
      <c r="B338" t="n">
        <v>-0.1245</v>
      </c>
      <c r="C338" t="n">
        <v>-0.2474</v>
      </c>
      <c r="D338" t="n">
        <v>-0.1859</v>
      </c>
      <c r="E338" t="n">
        <v>-0.1245</v>
      </c>
      <c r="F338" t="n">
        <v>-0.2474</v>
      </c>
      <c r="G338" t="n">
        <v>-0.1245</v>
      </c>
      <c r="M338" t="n">
        <v>-0.2474</v>
      </c>
    </row>
    <row r="339">
      <c r="A339" t="inlineStr">
        <is>
          <t>2002-02-28</t>
        </is>
      </c>
      <c r="B339" t="n">
        <v>-0.1237</v>
      </c>
      <c r="C339" t="n">
        <v>-0.2096</v>
      </c>
      <c r="D339" t="n">
        <v>-0.1666</v>
      </c>
      <c r="E339" t="n">
        <v>-0.1237</v>
      </c>
      <c r="F339" t="n">
        <v>-0.2096</v>
      </c>
      <c r="G339" t="n">
        <v>-0.1237</v>
      </c>
      <c r="M339" t="n">
        <v>-0.2096</v>
      </c>
    </row>
    <row r="340">
      <c r="A340" t="inlineStr">
        <is>
          <t>2002-03-31</t>
        </is>
      </c>
      <c r="B340" t="n">
        <v>-0.0757</v>
      </c>
      <c r="C340" t="n">
        <v>0.0515</v>
      </c>
      <c r="D340" t="n">
        <v>-0.0121</v>
      </c>
      <c r="E340" t="n">
        <v>-0.0757</v>
      </c>
      <c r="F340" t="n">
        <v>0.0515</v>
      </c>
      <c r="G340" t="n">
        <v>-0.0757</v>
      </c>
      <c r="M340" t="n">
        <v>0.0515</v>
      </c>
    </row>
    <row r="341">
      <c r="A341" t="inlineStr">
        <is>
          <t>2002-04-30</t>
        </is>
      </c>
      <c r="B341" t="n">
        <v>-0.1691</v>
      </c>
      <c r="C341" t="n">
        <v>0.1761</v>
      </c>
      <c r="D341" t="n">
        <v>0.0035</v>
      </c>
      <c r="E341" t="n">
        <v>-0.1691</v>
      </c>
      <c r="F341" t="n">
        <v>0.1761</v>
      </c>
      <c r="G341" t="n">
        <v>-0.1691</v>
      </c>
      <c r="M341" t="n">
        <v>0.1761</v>
      </c>
    </row>
    <row r="342">
      <c r="A342" t="inlineStr">
        <is>
          <t>2002-05-31</t>
        </is>
      </c>
      <c r="B342" t="n">
        <v>-0.1213</v>
      </c>
      <c r="C342" t="n">
        <v>0.2253</v>
      </c>
      <c r="D342" t="n">
        <v>0.052</v>
      </c>
      <c r="E342" t="n">
        <v>-0.1213</v>
      </c>
      <c r="F342" t="n">
        <v>0.2253</v>
      </c>
      <c r="G342" t="n">
        <v>-0.1213</v>
      </c>
      <c r="M342" t="n">
        <v>0.2253</v>
      </c>
    </row>
    <row r="343">
      <c r="A343" t="inlineStr">
        <is>
          <t>2002-06-30</t>
        </is>
      </c>
      <c r="B343" t="n">
        <v>-0.1218</v>
      </c>
      <c r="C343" t="n">
        <v>0.341</v>
      </c>
      <c r="D343" t="n">
        <v>0.1096</v>
      </c>
      <c r="E343" t="n">
        <v>-0.1218</v>
      </c>
      <c r="F343" t="n">
        <v>0.341</v>
      </c>
      <c r="G343" t="n">
        <v>-0.1218</v>
      </c>
      <c r="M343" t="n">
        <v>0.341</v>
      </c>
    </row>
    <row r="344">
      <c r="A344" t="inlineStr">
        <is>
          <t>2002-07-31</t>
        </is>
      </c>
      <c r="B344" t="n">
        <v>-0.1226</v>
      </c>
      <c r="C344" t="n">
        <v>0.5608</v>
      </c>
      <c r="D344" t="n">
        <v>0.2191</v>
      </c>
      <c r="E344" t="n">
        <v>-0.1226</v>
      </c>
      <c r="F344" t="n">
        <v>0.5608</v>
      </c>
      <c r="G344" t="n">
        <v>-0.1226</v>
      </c>
      <c r="M344" t="n">
        <v>0.5608</v>
      </c>
    </row>
    <row r="345">
      <c r="A345" t="inlineStr">
        <is>
          <t>2002-08-31</t>
        </is>
      </c>
      <c r="B345" t="n">
        <v>-0.1663</v>
      </c>
      <c r="C345" t="n">
        <v>0.4449</v>
      </c>
      <c r="D345" t="n">
        <v>0.1393</v>
      </c>
      <c r="E345" t="n">
        <v>-0.1663</v>
      </c>
      <c r="F345" t="n">
        <v>0.4449</v>
      </c>
      <c r="G345" t="n">
        <v>-0.1663</v>
      </c>
      <c r="M345" t="n">
        <v>0.4449</v>
      </c>
    </row>
    <row r="346">
      <c r="A346" t="inlineStr">
        <is>
          <t>2002-09-30</t>
        </is>
      </c>
      <c r="B346" t="n">
        <v>-0.1668</v>
      </c>
      <c r="C346" t="n">
        <v>0.5244</v>
      </c>
      <c r="D346" t="n">
        <v>0.1788</v>
      </c>
      <c r="E346" t="n">
        <v>-0.1668</v>
      </c>
      <c r="F346" t="n">
        <v>0.5244</v>
      </c>
      <c r="G346" t="n">
        <v>-0.1668</v>
      </c>
      <c r="M346" t="n">
        <v>0.5244</v>
      </c>
    </row>
    <row r="347">
      <c r="A347" t="inlineStr">
        <is>
          <t>2002-10-31</t>
        </is>
      </c>
      <c r="B347" t="n">
        <v>-0.1669</v>
      </c>
      <c r="C347" t="n">
        <v>0.3509</v>
      </c>
      <c r="D347" t="n">
        <v>0.092</v>
      </c>
      <c r="E347" t="n">
        <v>-0.1669</v>
      </c>
      <c r="F347" t="n">
        <v>0.3509</v>
      </c>
      <c r="G347" t="n">
        <v>-0.1669</v>
      </c>
      <c r="M347" t="n">
        <v>0.3509</v>
      </c>
    </row>
    <row r="348">
      <c r="A348" t="inlineStr">
        <is>
          <t>2002-11-30</t>
        </is>
      </c>
      <c r="B348" t="n">
        <v>-0.1199</v>
      </c>
      <c r="C348" t="n">
        <v>0.5125</v>
      </c>
      <c r="D348" t="n">
        <v>0.1963</v>
      </c>
      <c r="E348" t="n">
        <v>-0.1199</v>
      </c>
      <c r="F348" t="n">
        <v>0.5125</v>
      </c>
      <c r="G348" t="n">
        <v>-0.1199</v>
      </c>
      <c r="M348" t="n">
        <v>0.5125</v>
      </c>
    </row>
    <row r="349">
      <c r="A349" t="inlineStr">
        <is>
          <t>2002-12-31</t>
        </is>
      </c>
      <c r="B349" t="n">
        <v>-0.0725</v>
      </c>
      <c r="C349" t="n">
        <v>0.5084</v>
      </c>
      <c r="D349" t="n">
        <v>0.218</v>
      </c>
      <c r="E349" t="n">
        <v>-0.0725</v>
      </c>
      <c r="F349" t="n">
        <v>0.5084</v>
      </c>
      <c r="G349" t="n">
        <v>-0.0725</v>
      </c>
      <c r="M349" t="n">
        <v>0.5084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1.2358</v>
      </c>
      <c r="D353" t="n">
        <v>0.6516999999999999</v>
      </c>
      <c r="E353" t="n">
        <v>0.06759999999999999</v>
      </c>
      <c r="F353" t="n">
        <v>1.2358</v>
      </c>
      <c r="G353" t="n">
        <v>0.06759999999999999</v>
      </c>
      <c r="M353" t="n">
        <v>1.2358</v>
      </c>
    </row>
    <row r="354">
      <c r="A354" t="inlineStr">
        <is>
          <t>2003-05-31</t>
        </is>
      </c>
      <c r="B354" t="n">
        <v>0.0708</v>
      </c>
      <c r="C354" t="n">
        <v>1.2554</v>
      </c>
      <c r="D354" t="n">
        <v>0.6631</v>
      </c>
      <c r="E354" t="n">
        <v>0.0708</v>
      </c>
      <c r="F354" t="n">
        <v>1.2554</v>
      </c>
      <c r="G354" t="n">
        <v>0.0708</v>
      </c>
      <c r="M354" t="n">
        <v>1.2554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0.5826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0.1632</v>
      </c>
      <c r="D357" t="n">
        <v>0.1886</v>
      </c>
      <c r="E357" t="n">
        <v>0.214</v>
      </c>
      <c r="F357" t="n">
        <v>0.1632</v>
      </c>
      <c r="G357" t="n">
        <v>0.214</v>
      </c>
      <c r="M357" t="n">
        <v>0.1632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0.1869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-0.0185</v>
      </c>
      <c r="D360" t="n">
        <v>0.09719999999999999</v>
      </c>
      <c r="E360" t="n">
        <v>0.213</v>
      </c>
      <c r="F360" t="n">
        <v>-0.0185</v>
      </c>
      <c r="G360" t="n">
        <v>0.213</v>
      </c>
      <c r="M360" t="n">
        <v>-0.0185</v>
      </c>
    </row>
    <row r="361">
      <c r="A361" t="inlineStr">
        <is>
          <t>2003-12-31</t>
        </is>
      </c>
      <c r="B361" t="n">
        <v>0.2619</v>
      </c>
      <c r="C361" t="n">
        <v>0.0156</v>
      </c>
      <c r="D361" t="n">
        <v>0.1388</v>
      </c>
      <c r="E361" t="n">
        <v>0.2619</v>
      </c>
      <c r="F361" t="n">
        <v>0.0156</v>
      </c>
      <c r="G361" t="n">
        <v>0.2619</v>
      </c>
      <c r="M361" t="n">
        <v>0.0156</v>
      </c>
    </row>
    <row r="362">
      <c r="A362" t="inlineStr">
        <is>
          <t>2004-01-31</t>
        </is>
      </c>
      <c r="B362" t="n">
        <v>-0.5446</v>
      </c>
      <c r="C362" t="n">
        <v>0.0209</v>
      </c>
      <c r="D362" t="n">
        <v>-0.2619</v>
      </c>
      <c r="E362" t="n">
        <v>-0.5446</v>
      </c>
      <c r="F362" t="n">
        <v>0.0209</v>
      </c>
      <c r="G362" t="n">
        <v>0.2137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</v>
      </c>
      <c r="C363" t="n">
        <v>-0.222</v>
      </c>
      <c r="D363" t="n">
        <v>-0.362</v>
      </c>
      <c r="E363" t="n">
        <v>-0.502</v>
      </c>
      <c r="F363" t="n">
        <v>-0.222</v>
      </c>
      <c r="G363" t="n">
        <v>0.262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-0.4839</v>
      </c>
      <c r="C364" t="n">
        <v>-0.0677</v>
      </c>
      <c r="D364" t="n">
        <v>-0.2758</v>
      </c>
      <c r="E364" t="n">
        <v>-0.4839</v>
      </c>
      <c r="F364" t="n">
        <v>-0.0677</v>
      </c>
      <c r="G364" t="n">
        <v>0.2143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-0.5301</v>
      </c>
      <c r="C365" t="n">
        <v>-0.2145</v>
      </c>
      <c r="D365" t="n">
        <v>-0.3723</v>
      </c>
      <c r="E365" t="n">
        <v>-0.5301</v>
      </c>
      <c r="F365" t="n">
        <v>-0.2145</v>
      </c>
      <c r="G365" t="n">
        <v>0.1656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</v>
      </c>
      <c r="C366" t="n">
        <v>-0.2352</v>
      </c>
      <c r="D366" t="n">
        <v>-0.3401</v>
      </c>
      <c r="E366" t="n">
        <v>-0.445</v>
      </c>
      <c r="F366" t="n">
        <v>-0.2352</v>
      </c>
      <c r="G366" t="n">
        <v>0.117</v>
      </c>
      <c r="I366" t="n">
        <v>-1.0071</v>
      </c>
      <c r="M366" t="n">
        <v>-0.2352</v>
      </c>
    </row>
    <row r="367">
      <c r="A367" t="inlineStr">
        <is>
          <t>2004-06-30</t>
        </is>
      </c>
      <c r="B367" t="n">
        <v>-0.4673</v>
      </c>
      <c r="C367" t="n">
        <v>-0.1058</v>
      </c>
      <c r="D367" t="n">
        <v>-0.2866</v>
      </c>
      <c r="E367" t="n">
        <v>-0.4673</v>
      </c>
      <c r="F367" t="n">
        <v>-0.1058</v>
      </c>
      <c r="G367" t="n">
        <v>0.2104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-0.4774</v>
      </c>
      <c r="C368" t="n">
        <v>-0.1076</v>
      </c>
      <c r="D368" t="n">
        <v>-0.2925</v>
      </c>
      <c r="E368" t="n">
        <v>-0.4774</v>
      </c>
      <c r="F368" t="n">
        <v>-0.1076</v>
      </c>
      <c r="G368" t="n">
        <v>0.1595</v>
      </c>
      <c r="I368" t="n">
        <v>-1.1143</v>
      </c>
      <c r="M368" t="n">
        <v>-0.1076</v>
      </c>
    </row>
    <row r="369">
      <c r="A369" t="inlineStr">
        <is>
          <t>2004-08-31</t>
        </is>
      </c>
      <c r="B369" t="n">
        <v>-0.4511</v>
      </c>
      <c r="C369" t="n">
        <v>-0.4029</v>
      </c>
      <c r="D369" t="n">
        <v>-0.427</v>
      </c>
      <c r="E369" t="n">
        <v>-0.4511</v>
      </c>
      <c r="F369" t="n">
        <v>-0.4029</v>
      </c>
      <c r="G369" t="n">
        <v>0.1627</v>
      </c>
      <c r="I369" t="n">
        <v>-1.065</v>
      </c>
      <c r="M369" t="n">
        <v>-0.4029</v>
      </c>
    </row>
    <row r="370">
      <c r="A370" t="inlineStr">
        <is>
          <t>2004-09-30</t>
        </is>
      </c>
      <c r="B370" t="n">
        <v>-0.4067</v>
      </c>
      <c r="C370" t="n">
        <v>-0.3747</v>
      </c>
      <c r="D370" t="n">
        <v>-0.3907</v>
      </c>
      <c r="E370" t="n">
        <v>-0.4067</v>
      </c>
      <c r="F370" t="n">
        <v>-0.3747</v>
      </c>
      <c r="G370" t="n">
        <v>0.2599</v>
      </c>
      <c r="I370" t="n">
        <v>-1.0733</v>
      </c>
      <c r="M370" t="n">
        <v>-0.3747</v>
      </c>
    </row>
    <row r="371">
      <c r="A371" t="inlineStr">
        <is>
          <t>2004-10-31</t>
        </is>
      </c>
      <c r="B371" t="n">
        <v>-0.4545</v>
      </c>
      <c r="C371" t="n">
        <v>-0.3086</v>
      </c>
      <c r="D371" t="n">
        <v>-0.3816</v>
      </c>
      <c r="E371" t="n">
        <v>-0.4545</v>
      </c>
      <c r="F371" t="n">
        <v>-0.3086</v>
      </c>
      <c r="G371" t="n">
        <v>0.2118</v>
      </c>
      <c r="I371" t="n">
        <v>-1.1208</v>
      </c>
      <c r="M371" t="n">
        <v>-0.3086</v>
      </c>
    </row>
    <row r="372">
      <c r="A372" t="inlineStr">
        <is>
          <t>2004-11-30</t>
        </is>
      </c>
      <c r="B372" t="n">
        <v>-0.5501</v>
      </c>
      <c r="C372" t="n">
        <v>-0.3362</v>
      </c>
      <c r="D372" t="n">
        <v>-0.4432</v>
      </c>
      <c r="E372" t="n">
        <v>-0.5501</v>
      </c>
      <c r="F372" t="n">
        <v>-0.3362</v>
      </c>
      <c r="G372" t="n">
        <v>0.167</v>
      </c>
      <c r="I372" t="n">
        <v>-1.2673</v>
      </c>
      <c r="M372" t="n">
        <v>-0.3362</v>
      </c>
    </row>
    <row r="373">
      <c r="A373" t="inlineStr">
        <is>
          <t>2004-12-31</t>
        </is>
      </c>
      <c r="B373" t="n">
        <v>-0.5384</v>
      </c>
      <c r="C373" t="n">
        <v>-0.2952</v>
      </c>
      <c r="D373" t="n">
        <v>-0.4168</v>
      </c>
      <c r="E373" t="n">
        <v>-0.5384</v>
      </c>
      <c r="F373" t="n">
        <v>-0.2952</v>
      </c>
      <c r="G373" t="n">
        <v>0.1675</v>
      </c>
      <c r="I373" t="n">
        <v>-1.2442</v>
      </c>
      <c r="M373" t="n">
        <v>-0.2952</v>
      </c>
    </row>
    <row r="374">
      <c r="A374" t="inlineStr">
        <is>
          <t>2005-01-31</t>
        </is>
      </c>
      <c r="B374" t="n">
        <v>-0.5403</v>
      </c>
      <c r="C374" t="n">
        <v>0.4903</v>
      </c>
      <c r="D374" t="n">
        <v>-0.025</v>
      </c>
      <c r="E374" t="n">
        <v>-0.5403</v>
      </c>
      <c r="F374" t="n">
        <v>0.4903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-0.6562</v>
      </c>
      <c r="C376" t="n">
        <v>0.3869</v>
      </c>
      <c r="D376" t="n">
        <v>-0.1346</v>
      </c>
      <c r="E376" t="n">
        <v>-0.6562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</v>
      </c>
      <c r="C379" t="n">
        <v>0.1968</v>
      </c>
      <c r="D379" t="n">
        <v>-0.1796</v>
      </c>
      <c r="E379" t="n">
        <v>-0.556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-0.4763</v>
      </c>
      <c r="C381" t="n">
        <v>0.0379</v>
      </c>
      <c r="D381" t="n">
        <v>-0.2192</v>
      </c>
      <c r="E381" t="n">
        <v>-0.4763</v>
      </c>
      <c r="F381" t="n">
        <v>0.0379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0.7164</v>
      </c>
    </row>
    <row r="382">
      <c r="A382" t="inlineStr">
        <is>
          <t>2005-09-30</t>
        </is>
      </c>
      <c r="B382" t="n">
        <v>-0.4875</v>
      </c>
      <c r="C382" t="n">
        <v>-0.0207</v>
      </c>
      <c r="D382" t="n">
        <v>-0.2541</v>
      </c>
      <c r="E382" t="n">
        <v>-0.4875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-0.4239</v>
      </c>
      <c r="C383" t="n">
        <v>-0.079</v>
      </c>
      <c r="D383" t="n">
        <v>-0.2514</v>
      </c>
      <c r="E383" t="n">
        <v>-0.4239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-0.4492</v>
      </c>
      <c r="C386" t="n">
        <v>-0.272</v>
      </c>
      <c r="D386" t="n">
        <v>-0.3606</v>
      </c>
      <c r="E386" t="n">
        <v>-0.4492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0.7794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-0.6219</v>
      </c>
      <c r="D391" t="n">
        <v>-0.7607</v>
      </c>
      <c r="E391" t="n">
        <v>-0.8995</v>
      </c>
      <c r="F391" t="n">
        <v>-0.6219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-0.7147</v>
      </c>
      <c r="D399" t="n">
        <v>-0.7813</v>
      </c>
      <c r="E399" t="n">
        <v>-0.848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-0.6975</v>
      </c>
      <c r="D401" t="n">
        <v>-0.7334000000000001</v>
      </c>
      <c r="E401" t="n">
        <v>-0.7693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-0.4815</v>
      </c>
      <c r="C406" t="n">
        <v>-0.84</v>
      </c>
      <c r="D406" t="n">
        <v>-0.6607</v>
      </c>
      <c r="E406" t="n">
        <v>-0.4815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-0.1642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-0.2398</v>
      </c>
      <c r="C411" t="n">
        <v>-1.0753</v>
      </c>
      <c r="D411" t="n">
        <v>-0.6575</v>
      </c>
      <c r="E411" t="n">
        <v>-0.2398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-0.6874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-0.2381</v>
      </c>
      <c r="C413" t="n">
        <v>-1.1659</v>
      </c>
      <c r="D413" t="n">
        <v>-0.702</v>
      </c>
      <c r="E413" t="n">
        <v>-0.2381</v>
      </c>
      <c r="F413" t="n">
        <v>-1.1659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-0.641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-0.7242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-0.4096</v>
      </c>
      <c r="C421" t="n">
        <v>-1.1212</v>
      </c>
      <c r="D421" t="n">
        <v>-0.7654</v>
      </c>
      <c r="E421" t="n">
        <v>-0.4096</v>
      </c>
      <c r="F421" t="n">
        <v>-1.1212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-0.1944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0.6251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0.0871</v>
      </c>
      <c r="D432" t="n">
        <v>-0.3175</v>
      </c>
      <c r="E432" t="n">
        <v>-0.722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0.4564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-0.265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-0.5966</v>
      </c>
      <c r="C435" t="n">
        <v>0.1371</v>
      </c>
      <c r="D435" t="n">
        <v>-0.2297</v>
      </c>
      <c r="E435" t="n">
        <v>-0.5966</v>
      </c>
      <c r="F435" t="n">
        <v>0.1371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-0.6195000000000001</v>
      </c>
      <c r="C438" t="n">
        <v>0.2809</v>
      </c>
      <c r="D438" t="n">
        <v>-0.1693</v>
      </c>
      <c r="E438" t="n">
        <v>-0.6195000000000001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0.3234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</v>
      </c>
      <c r="C442" t="n">
        <v>0.2544</v>
      </c>
      <c r="D442" t="n">
        <v>-0.2423</v>
      </c>
      <c r="E442" t="n">
        <v>-0.739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0.1827</v>
      </c>
    </row>
    <row r="446">
      <c r="A446" t="inlineStr">
        <is>
          <t>2011-01-31</t>
        </is>
      </c>
      <c r="B446" t="n">
        <v>-0.6766</v>
      </c>
      <c r="C446" t="n">
        <v>0.2781</v>
      </c>
      <c r="D446" t="n">
        <v>-0.1993</v>
      </c>
      <c r="E446" t="n">
        <v>-0.6766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-0.2116</v>
      </c>
      <c r="E447" t="n">
        <v>-0.6869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0.1854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-0.3434</v>
      </c>
      <c r="C451" t="n">
        <v>0.2831</v>
      </c>
      <c r="D451" t="n">
        <v>-0.0302</v>
      </c>
      <c r="E451" t="n">
        <v>-0.3434</v>
      </c>
      <c r="F451" t="n">
        <v>0.2831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-0.3311</v>
      </c>
      <c r="C453" t="n">
        <v>0.2511</v>
      </c>
      <c r="D453" t="n">
        <v>-0.04</v>
      </c>
      <c r="E453" t="n">
        <v>-0.3311</v>
      </c>
      <c r="F453" t="n">
        <v>0.2511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</v>
      </c>
      <c r="C454" t="n">
        <v>0.2759</v>
      </c>
      <c r="D454" t="n">
        <v>-0.0405</v>
      </c>
      <c r="E454" t="n">
        <v>-0.357</v>
      </c>
      <c r="F454" t="n">
        <v>0.2759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-0.4766</v>
      </c>
      <c r="C455" t="n">
        <v>0.2626</v>
      </c>
      <c r="D455" t="n">
        <v>-0.107</v>
      </c>
      <c r="E455" t="n">
        <v>-0.4766</v>
      </c>
      <c r="F455" t="n">
        <v>0.2626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0.3914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-0.1036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0.4023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-0.4049</v>
      </c>
      <c r="C461" t="n">
        <v>0.2693</v>
      </c>
      <c r="D461" t="n">
        <v>-0.0678</v>
      </c>
      <c r="E461" t="n">
        <v>-0.4049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-0.1417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</v>
      </c>
    </row>
    <row r="463">
      <c r="A463" t="inlineStr">
        <is>
          <t>2012-06-30</t>
        </is>
      </c>
      <c r="B463" t="n">
        <v>-0.4249</v>
      </c>
      <c r="C463" t="n">
        <v>0.2219</v>
      </c>
      <c r="D463" t="n">
        <v>-0.1015</v>
      </c>
      <c r="E463" t="n">
        <v>-0.4249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-0.4729</v>
      </c>
      <c r="C464" t="n">
        <v>0.2795</v>
      </c>
      <c r="D464" t="n">
        <v>-0.09669999999999999</v>
      </c>
      <c r="E464" t="n">
        <v>-0.4729</v>
      </c>
      <c r="F464" t="n">
        <v>0.2795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-0.4812</v>
      </c>
      <c r="C465" t="n">
        <v>0.3583</v>
      </c>
      <c r="D465" t="n">
        <v>-0.0614</v>
      </c>
      <c r="E465" t="n">
        <v>-0.4812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-0.2583</v>
      </c>
      <c r="C467" t="n">
        <v>0.4714</v>
      </c>
      <c r="D467" t="n">
        <v>0.1066</v>
      </c>
      <c r="E467" t="n">
        <v>-0.2583</v>
      </c>
      <c r="F467" t="n">
        <v>0.4714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0.1068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0.3633</v>
      </c>
    </row>
    <row r="469">
      <c r="A469" t="inlineStr">
        <is>
          <t>2012-12-31</t>
        </is>
      </c>
      <c r="B469" t="n">
        <v>-0.1417</v>
      </c>
      <c r="C469" t="n">
        <v>0.6044</v>
      </c>
      <c r="D469" t="n">
        <v>0.2314</v>
      </c>
      <c r="E469" t="n">
        <v>-0.1417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0.3921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0.3553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0.4223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0.4418</v>
      </c>
      <c r="C474" t="n">
        <v>0.9523</v>
      </c>
      <c r="D474" t="n">
        <v>0.697</v>
      </c>
      <c r="E474" t="n">
        <v>0.4418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0.8324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0.7096</v>
      </c>
      <c r="C478" t="n">
        <v>1.112</v>
      </c>
      <c r="D478" t="n">
        <v>0.9108000000000001</v>
      </c>
      <c r="E478" t="n">
        <v>0.7096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0.7665999999999999</v>
      </c>
      <c r="C479" t="n">
        <v>1.1928</v>
      </c>
      <c r="D479" t="n">
        <v>0.9797</v>
      </c>
      <c r="E479" t="n">
        <v>0.7665999999999999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0.2565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1.0395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1.0583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0.972</v>
      </c>
      <c r="C486" t="n">
        <v>1.0251</v>
      </c>
      <c r="D486" t="n">
        <v>0.9986</v>
      </c>
      <c r="E486" t="n">
        <v>0.972</v>
      </c>
      <c r="F486" t="n">
        <v>1.0251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0.9472</v>
      </c>
      <c r="C487" t="n">
        <v>0.963</v>
      </c>
      <c r="D487" t="n">
        <v>0.9550999999999999</v>
      </c>
      <c r="E487" t="n">
        <v>0.9472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0.9175</v>
      </c>
      <c r="C488" t="n">
        <v>0.9492</v>
      </c>
      <c r="D488" t="n">
        <v>0.9333</v>
      </c>
      <c r="E488" t="n">
        <v>0.9175</v>
      </c>
      <c r="F488" t="n">
        <v>0.9492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0.8638</v>
      </c>
      <c r="C489" t="n">
        <v>0.9118000000000001</v>
      </c>
      <c r="D489" t="n">
        <v>0.8878</v>
      </c>
      <c r="E489" t="n">
        <v>0.8638</v>
      </c>
      <c r="F489" t="n">
        <v>0.9118000000000001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0.8819</v>
      </c>
      <c r="C490" t="n">
        <v>0.9009</v>
      </c>
      <c r="D490" t="n">
        <v>0.8914</v>
      </c>
      <c r="E490" t="n">
        <v>0.8819</v>
      </c>
      <c r="F490" t="n">
        <v>0.9009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0.708</v>
      </c>
      <c r="C493" t="n">
        <v>0.8658</v>
      </c>
      <c r="D493" t="n">
        <v>0.7869</v>
      </c>
      <c r="E493" t="n">
        <v>0.708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0.8788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0.7913</v>
      </c>
      <c r="C498" t="n">
        <v>0.9004</v>
      </c>
      <c r="D498" t="n">
        <v>0.8458</v>
      </c>
      <c r="E498" t="n">
        <v>0.7913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0.5799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0.643</v>
      </c>
      <c r="C502" t="n">
        <v>0.744</v>
      </c>
      <c r="D502" t="n">
        <v>0.6935</v>
      </c>
      <c r="E502" t="n">
        <v>0.643</v>
      </c>
      <c r="F502" t="n">
        <v>0.744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0.5857</v>
      </c>
      <c r="C503" t="n">
        <v>0.718</v>
      </c>
      <c r="D503" t="n">
        <v>0.6519</v>
      </c>
      <c r="E503" t="n">
        <v>0.5857</v>
      </c>
      <c r="F503" t="n">
        <v>0.718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0.4877</v>
      </c>
      <c r="C506" t="n">
        <v>0.6264</v>
      </c>
      <c r="D506" t="n">
        <v>0.5571</v>
      </c>
      <c r="E506" t="n">
        <v>0.4877</v>
      </c>
      <c r="F506" t="n">
        <v>0.6264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0.4588</v>
      </c>
      <c r="C507" t="n">
        <v>0.5868</v>
      </c>
      <c r="D507" t="n">
        <v>0.5228</v>
      </c>
      <c r="E507" t="n">
        <v>0.4588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0.4888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0.4147</v>
      </c>
      <c r="D523" t="n">
        <v>0.4249</v>
      </c>
      <c r="E523" t="n">
        <v>0.435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0.4107</v>
      </c>
      <c r="C526" t="n">
        <v>0.304</v>
      </c>
      <c r="D526" t="n">
        <v>0.3573</v>
      </c>
      <c r="E526" t="n">
        <v>0.4107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0.3637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0.3267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0.387</v>
      </c>
      <c r="C529" t="n">
        <v>0.2213</v>
      </c>
      <c r="D529" t="n">
        <v>0.3041</v>
      </c>
      <c r="E529" t="n">
        <v>0.387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0.2707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0.2003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0.1887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-0.1511</v>
      </c>
    </row>
    <row r="582">
      <c r="A582" t="inlineStr">
        <is>
          <t>2022-05-31</t>
        </is>
      </c>
      <c r="B582" t="n">
        <v>0.4616</v>
      </c>
      <c r="C582" t="n">
        <v>0.0427</v>
      </c>
      <c r="D582" t="n">
        <v>0.2522</v>
      </c>
      <c r="E582" t="n">
        <v>0.4616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-0.0399</v>
      </c>
      <c r="D583" t="n">
        <v>0.2413</v>
      </c>
      <c r="E583" t="n">
        <v>0.5224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0.5332</v>
      </c>
      <c r="C584" t="n">
        <v>-0.0712</v>
      </c>
      <c r="D584" t="n">
        <v>0.231</v>
      </c>
      <c r="E584" t="n">
        <v>0.5332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0.5686</v>
      </c>
      <c r="C586" t="n">
        <v>-0.193</v>
      </c>
      <c r="D586" t="n">
        <v>0.1878</v>
      </c>
      <c r="E586" t="n">
        <v>0.5686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0.6454</v>
      </c>
      <c r="C587" t="n">
        <v>-0.2767</v>
      </c>
      <c r="D587" t="n">
        <v>0.1844</v>
      </c>
      <c r="E587" t="n">
        <v>0.6454</v>
      </c>
      <c r="F587" t="n">
        <v>-0.2767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0.1632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0.1378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0.5706</v>
      </c>
      <c r="C592" t="n">
        <v>-0.4315</v>
      </c>
      <c r="D592" t="n">
        <v>0.06950000000000001</v>
      </c>
      <c r="E592" t="n">
        <v>0.5706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0.6222</v>
      </c>
      <c r="C594" t="n">
        <v>-0.4024</v>
      </c>
      <c r="D594" t="n">
        <v>0.1099</v>
      </c>
      <c r="E594" t="n">
        <v>0.6222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-0.3373</v>
      </c>
      <c r="D597" t="n">
        <v>0.1987</v>
      </c>
      <c r="E597" t="n">
        <v>0.7348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-0.8026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0.2189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0.6663</v>
      </c>
      <c r="C601" t="n">
        <v>-0.2475</v>
      </c>
      <c r="D601" t="n">
        <v>0.2094</v>
      </c>
      <c r="E601" t="n">
        <v>0.6663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0.2454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0.6503</v>
      </c>
      <c r="C607" t="n">
        <v>-0.1257</v>
      </c>
      <c r="D607" t="n">
        <v>0.2623</v>
      </c>
      <c r="E607" t="n">
        <v>0.6503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0.588</v>
      </c>
      <c r="C609" t="n">
        <v>-0.1828</v>
      </c>
      <c r="D609" t="n">
        <v>0.2026</v>
      </c>
      <c r="E609" t="n">
        <v>0.588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0.5273</v>
      </c>
      <c r="C611" t="n">
        <v>-0.1746</v>
      </c>
      <c r="D611" t="n">
        <v>0.1764</v>
      </c>
      <c r="E611" t="n">
        <v>0.5273</v>
      </c>
      <c r="F611" t="n">
        <v>-0.1746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0.5775</v>
      </c>
      <c r="C612" t="n">
        <v>-0.159</v>
      </c>
      <c r="D612" t="n">
        <v>0.2093</v>
      </c>
      <c r="E612" t="n">
        <v>0.5775</v>
      </c>
      <c r="F612" t="n">
        <v>-0.159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0.5858</v>
      </c>
      <c r="C613" t="n">
        <v>-0.1639</v>
      </c>
      <c r="D613" t="n">
        <v>0.211</v>
      </c>
      <c r="E613" t="n">
        <v>0.5858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0.6245000000000001</v>
      </c>
      <c r="C614" t="n">
        <v>-0.1479</v>
      </c>
      <c r="D614" t="n">
        <v>0.2383</v>
      </c>
      <c r="E614" t="n">
        <v>0.6245000000000001</v>
      </c>
      <c r="F614" t="n">
        <v>-0.1479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0.1785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-0.1105</v>
      </c>
    </row>
    <row r="618">
      <c r="A618" t="inlineStr">
        <is>
          <t>2025-05-31</t>
        </is>
      </c>
      <c r="B618" t="n">
        <v>0.5743</v>
      </c>
      <c r="C618" t="n">
        <v>-0.1974</v>
      </c>
      <c r="D618" t="n">
        <v>0.1885</v>
      </c>
      <c r="E618" t="n">
        <v>0.5743</v>
      </c>
      <c r="F618" t="n">
        <v>-0.1974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0.5309</v>
      </c>
      <c r="C619" t="n">
        <v>-0.2199</v>
      </c>
      <c r="D619" t="n">
        <v>0.1555</v>
      </c>
      <c r="E619" t="n">
        <v>0.5309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0.5077</v>
      </c>
      <c r="C620" t="n">
        <v>-0.2288</v>
      </c>
      <c r="D620" t="n">
        <v>0.1395</v>
      </c>
      <c r="E620" t="n">
        <v>0.5077</v>
      </c>
      <c r="F620" t="n">
        <v>-0.2288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0.4811</v>
      </c>
      <c r="C621" t="n">
        <v>-0.2413</v>
      </c>
      <c r="D621" t="n">
        <v>0.1199</v>
      </c>
      <c r="E621" t="n">
        <v>0.4811</v>
      </c>
      <c r="F621" t="n">
        <v>-0.2413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0.4718</v>
      </c>
      <c r="C622" t="n">
        <v>-0.2333</v>
      </c>
      <c r="D622" t="n">
        <v>0.1193</v>
      </c>
      <c r="E622" t="n">
        <v>0.4718</v>
      </c>
      <c r="F622" t="n">
        <v>-0.2333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0.5182</v>
      </c>
      <c r="C623" t="n">
        <v>-0.2681</v>
      </c>
      <c r="D623" t="n">
        <v>0.1251</v>
      </c>
      <c r="E623" t="n">
        <v>0.5182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0.1475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0.229</v>
      </c>
      <c r="C625" t="n">
        <v>-0.277</v>
      </c>
      <c r="D625" t="n">
        <v>-0.024</v>
      </c>
      <c r="E625" t="n">
        <v>0.229</v>
      </c>
      <c r="F625" t="n">
        <v>-0.277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-0.0445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0.0653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0.3879</v>
      </c>
      <c r="C631" t="n">
        <v>-0.203</v>
      </c>
      <c r="D631" t="n">
        <v>0.0925</v>
      </c>
      <c r="E631" t="n">
        <v>0.3879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0.1069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0.4028</v>
      </c>
      <c r="C634" t="n">
        <v>-0.1558</v>
      </c>
      <c r="D634" t="n">
        <v>0.1235</v>
      </c>
      <c r="E634" t="n">
        <v>0.4028</v>
      </c>
      <c r="F634" t="n">
        <v>-0.1558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0.4028</v>
      </c>
      <c r="C635" t="n">
        <v>-0.1661</v>
      </c>
      <c r="D635" t="n">
        <v>0.1184</v>
      </c>
      <c r="E635" t="n">
        <v>0.4028</v>
      </c>
      <c r="F635" t="n">
        <v>-0.1661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0.4047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2026-10-20T23:45:47Z</dcterms:created>
  <dcterms:modified xsi:type="dcterms:W3CDTF">2026-10-20T23:45:47Z</dcterms:modified>
</cp:coreProperties>
</file>