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-0.608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-0.537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-0.538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-0.471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-0.454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3.08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-0.476</v>
      </c>
    </row>
    <row r="19">
      <c r="I19" t="inlineStr">
        <is>
          <t>2006-06-30</t>
        </is>
      </c>
      <c r="J19" t="n">
        <v>-0.441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-0.445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-0.394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-0.379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-0.429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-0.434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-0.494</v>
      </c>
    </row>
    <row r="41">
      <c r="I41" t="inlineStr">
        <is>
          <t>2008-04-30</t>
        </is>
      </c>
      <c r="J41" t="n">
        <v>-0.518</v>
      </c>
    </row>
    <row r="42">
      <c r="I42" t="inlineStr">
        <is>
          <t>2008-05-31</t>
        </is>
      </c>
      <c r="J42" t="n">
        <v>-0.47</v>
      </c>
    </row>
    <row r="43">
      <c r="I43" t="inlineStr">
        <is>
          <t>2008-06-30</t>
        </is>
      </c>
      <c r="J43" t="n">
        <v>-0.501</v>
      </c>
    </row>
    <row r="44">
      <c r="I44" t="inlineStr">
        <is>
          <t>2008-07-31</t>
        </is>
      </c>
      <c r="J44" t="n">
        <v>-0.43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-0.8139999999999999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-1.161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-1.283</v>
      </c>
    </row>
    <row r="60">
      <c r="I60" t="inlineStr">
        <is>
          <t>2009-11-30</t>
        </is>
      </c>
      <c r="J60" t="n">
        <v>-1.252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-1.162</v>
      </c>
    </row>
    <row r="65">
      <c r="I65" t="inlineStr">
        <is>
          <t>2010-04-30</t>
        </is>
      </c>
      <c r="J65" t="n">
        <v>-1.18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-1.147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-1.066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-1.015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-0.723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-0.651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-0.505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-0.235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-0.269</v>
      </c>
    </row>
    <row r="100">
      <c r="I100" t="inlineStr">
        <is>
          <t>2013-03-31</t>
        </is>
      </c>
      <c r="J100" t="n">
        <v>-0.256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-0.156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0.228</v>
      </c>
    </row>
    <row r="110">
      <c r="I110" t="inlineStr">
        <is>
          <t>2014-01-31</t>
        </is>
      </c>
      <c r="J110" t="n">
        <v>0.111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0.374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0.216</v>
      </c>
    </row>
    <row r="122">
      <c r="I122" t="inlineStr">
        <is>
          <t>2015-01-31</t>
        </is>
      </c>
      <c r="J122" t="n">
        <v>0.405</v>
      </c>
    </row>
    <row r="123">
      <c r="I123" t="inlineStr">
        <is>
          <t>2015-02-28</t>
        </is>
      </c>
      <c r="J123" t="n">
        <v>0.397</v>
      </c>
    </row>
    <row r="124">
      <c r="I124" t="inlineStr">
        <is>
          <t>2015-03-31</t>
        </is>
      </c>
      <c r="J124" t="n">
        <v>0.48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0.322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0.311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0.305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0.376</v>
      </c>
    </row>
    <row r="134">
      <c r="I134" t="inlineStr">
        <is>
          <t>2016-01-31</t>
        </is>
      </c>
      <c r="J134" t="n">
        <v>0.352</v>
      </c>
    </row>
    <row r="135">
      <c r="I135" t="inlineStr">
        <is>
          <t>2016-02-29</t>
        </is>
      </c>
      <c r="J135" t="n">
        <v>0.368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0.345</v>
      </c>
    </row>
    <row r="139">
      <c r="I139" t="inlineStr">
        <is>
          <t>2016-06-30</t>
        </is>
      </c>
      <c r="J139" t="n">
        <v>0.384</v>
      </c>
    </row>
    <row r="140">
      <c r="I140" t="inlineStr">
        <is>
          <t>2016-07-31</t>
        </is>
      </c>
      <c r="J140" t="n">
        <v>0.373</v>
      </c>
    </row>
    <row r="141">
      <c r="I141" t="inlineStr">
        <is>
          <t>2016-08-31</t>
        </is>
      </c>
      <c r="J141" t="n">
        <v>0.339</v>
      </c>
    </row>
    <row r="142">
      <c r="I142" t="inlineStr">
        <is>
          <t>2016-09-30</t>
        </is>
      </c>
      <c r="J142" t="n">
        <v>0.358</v>
      </c>
    </row>
    <row r="143">
      <c r="I143" t="inlineStr">
        <is>
          <t>2016-10-31</t>
        </is>
      </c>
      <c r="J143" t="n">
        <v>0.408</v>
      </c>
    </row>
    <row r="144">
      <c r="I144" t="inlineStr">
        <is>
          <t>2016-11-30</t>
        </is>
      </c>
      <c r="J144" t="n">
        <v>0.432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0.517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0.553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</v>
      </c>
    </row>
    <row r="154">
      <c r="I154" t="inlineStr">
        <is>
          <t>2017-09-30</t>
        </is>
      </c>
      <c r="J154" t="n">
        <v>0.616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0.712</v>
      </c>
    </row>
    <row r="164">
      <c r="I164" t="inlineStr">
        <is>
          <t>2018-07-31</t>
        </is>
      </c>
      <c r="J164" t="n">
        <v>0.717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0.721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0.794</v>
      </c>
    </row>
    <row r="173">
      <c r="I173" t="inlineStr">
        <is>
          <t>2019-04-30</t>
        </is>
      </c>
      <c r="J173" t="n">
        <v>0.794</v>
      </c>
    </row>
    <row r="174">
      <c r="I174" t="inlineStr">
        <is>
          <t>2019-05-31</t>
        </is>
      </c>
      <c r="J174" t="n">
        <v>0.782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0.766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0.511</v>
      </c>
    </row>
    <row r="185">
      <c r="I185" t="inlineStr">
        <is>
          <t>2020-04-30</t>
        </is>
      </c>
      <c r="J185" t="n">
        <v>0.454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0.185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0.173</v>
      </c>
    </row>
    <row r="195">
      <c r="I195" t="inlineStr">
        <is>
          <t>2021-02-28</t>
        </is>
      </c>
      <c r="J195" t="n">
        <v>0.159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0.262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0.367</v>
      </c>
    </row>
    <row r="208">
      <c r="I208" t="inlineStr">
        <is>
          <t>2022-03-31</t>
        </is>
      </c>
      <c r="J208" t="n">
        <v>0.427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0.823</v>
      </c>
    </row>
    <row r="218">
      <c r="I218" t="inlineStr">
        <is>
          <t>2023-01-31</t>
        </is>
      </c>
      <c r="J218" t="n">
        <v>0.916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0.913</v>
      </c>
    </row>
    <row r="221">
      <c r="I221" t="inlineStr">
        <is>
          <t>2023-04-30</t>
        </is>
      </c>
      <c r="J221" t="n">
        <v>0.9370000000000001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0.985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0.985</v>
      </c>
    </row>
    <row r="227">
      <c r="I227" t="inlineStr">
        <is>
          <t>2023-10-31</t>
        </is>
      </c>
      <c r="J227" t="n">
        <v>0.995</v>
      </c>
    </row>
    <row r="228">
      <c r="I228" t="inlineStr">
        <is>
          <t>2023-11-30</t>
        </is>
      </c>
      <c r="J228" t="n">
        <v>0.969</v>
      </c>
    </row>
    <row r="229">
      <c r="I229" t="inlineStr">
        <is>
          <t>2023-12-31</t>
        </is>
      </c>
      <c r="J229" t="n">
        <v>1</v>
      </c>
    </row>
    <row r="230">
      <c r="I230" t="inlineStr">
        <is>
          <t>2024-01-31</t>
        </is>
      </c>
      <c r="J230" t="n">
        <v>0.992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1.047</v>
      </c>
    </row>
    <row r="234">
      <c r="I234" t="inlineStr">
        <is>
          <t>2024-05-31</t>
        </is>
      </c>
      <c r="J234" t="n">
        <v>1.071</v>
      </c>
    </row>
    <row r="235">
      <c r="I235" t="inlineStr">
        <is>
          <t>2024-06-30</t>
        </is>
      </c>
      <c r="J235" t="n">
        <v>1.097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1.043</v>
      </c>
    </row>
    <row r="243">
      <c r="I243" t="inlineStr">
        <is>
          <t>2025-02-28</t>
        </is>
      </c>
      <c r="J243" t="n">
        <v>0.994</v>
      </c>
    </row>
    <row r="244">
      <c r="I244" t="inlineStr">
        <is>
          <t>2025-03-31</t>
        </is>
      </c>
      <c r="J244" t="n">
        <v>1.03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1.034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0.949</v>
      </c>
    </row>
    <row r="249">
      <c r="I249" t="inlineStr">
        <is>
          <t>2025-08-31</t>
        </is>
      </c>
      <c r="J249" t="n">
        <v>0.9360000000000001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0.996</v>
      </c>
    </row>
    <row r="253">
      <c r="I253" t="inlineStr">
        <is>
          <t>2025-12-31</t>
        </is>
      </c>
      <c r="J253" t="n">
        <v>0.757</v>
      </c>
    </row>
    <row r="254">
      <c r="I254" t="inlineStr">
        <is>
          <t>2026-01-31</t>
        </is>
      </c>
      <c r="J254" t="n">
        <v>0.886</v>
      </c>
    </row>
    <row r="255">
      <c r="I255" t="inlineStr">
        <is>
          <t>2026-02-28</t>
        </is>
      </c>
      <c r="J255" t="n">
        <v>0.845</v>
      </c>
    </row>
    <row r="256">
      <c r="I256" t="inlineStr">
        <is>
          <t>2026-03-31</t>
        </is>
      </c>
      <c r="J256" t="n">
        <v>0.827</v>
      </c>
    </row>
    <row r="257">
      <c r="I257" t="inlineStr">
        <is>
          <t>2026-04-30</t>
        </is>
      </c>
      <c r="J257" t="n">
        <v>0.757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1.418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1.995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2.79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3.934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-0.804</v>
      </c>
      <c r="D13" s="7" t="inlineStr">
        <is>
          <t>percent</t>
        </is>
      </c>
      <c r="E13" s="8" t="n">
        <v>0.22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0.991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68527.745</v>
      </c>
      <c r="D12" s="7" t="inlineStr">
        <is>
          <t>index</t>
        </is>
      </c>
      <c r="E12" s="8" t="n">
        <v>4.24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0.2505</v>
      </c>
      <c r="O2" t="n">
        <v>-0.0948</v>
      </c>
      <c r="P2" t="n">
        <v>0.1441</v>
      </c>
      <c r="Q2" t="n">
        <v>1.2632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0.3088</v>
      </c>
      <c r="O3" t="n">
        <v>0.2186</v>
      </c>
      <c r="P3" t="n">
        <v>0.476</v>
      </c>
      <c r="Q3" t="n">
        <v>1.5976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0.223</v>
      </c>
      <c r="O4" t="n">
        <v>0.1146</v>
      </c>
      <c r="P4" t="n">
        <v>0.3914</v>
      </c>
      <c r="Q4" t="n">
        <v>1.5391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0.2218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0.1995</v>
      </c>
      <c r="O6" t="n">
        <v>-0.09370000000000001</v>
      </c>
      <c r="P6" t="n">
        <v>0.1091</v>
      </c>
      <c r="Q6" t="n">
        <v>1.1737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0.1789</v>
      </c>
      <c r="O7" t="n">
        <v>0.2182</v>
      </c>
      <c r="P7" t="n">
        <v>0.4108</v>
      </c>
      <c r="Q7" t="n">
        <v>1.4393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0.0745</v>
      </c>
      <c r="O8" t="n">
        <v>0.2225</v>
      </c>
      <c r="P8" t="n">
        <v>0.4204</v>
      </c>
      <c r="Q8" t="n">
        <v>1.4593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0.0434</v>
      </c>
      <c r="O9" t="n">
        <v>0.2306</v>
      </c>
      <c r="P9" t="n">
        <v>0.5123</v>
      </c>
      <c r="Q9" t="n">
        <v>1.6206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0.0568</v>
      </c>
      <c r="O10" t="n">
        <v>0.2381</v>
      </c>
      <c r="P10" t="n">
        <v>0.529</v>
      </c>
      <c r="Q10" t="n">
        <v>1.5693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-0.0132</v>
      </c>
      <c r="O11" t="n">
        <v>0.1765</v>
      </c>
      <c r="P11" t="n">
        <v>0.5477</v>
      </c>
      <c r="Q11" t="n">
        <v>1.6323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-0.0565</v>
      </c>
      <c r="O12" t="n">
        <v>0.2096</v>
      </c>
      <c r="P12" t="n">
        <v>0.5682</v>
      </c>
      <c r="Q12" t="n">
        <v>1.6225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-0.0674</v>
      </c>
      <c r="O13" t="n">
        <v>0.1917</v>
      </c>
      <c r="P13" t="n">
        <v>0.5664</v>
      </c>
      <c r="Q13" t="n">
        <v>1.6234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-0.0366</v>
      </c>
      <c r="O14" t="n">
        <v>0.1869</v>
      </c>
      <c r="P14" t="n">
        <v>0.5590000000000001</v>
      </c>
      <c r="Q14" t="n">
        <v>1.5678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-0.0795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-0.1558</v>
      </c>
      <c r="O16" t="n">
        <v>0.1324</v>
      </c>
      <c r="P16" t="n">
        <v>0.6533</v>
      </c>
      <c r="Q16" t="n">
        <v>1.5728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-0.1803</v>
      </c>
      <c r="O17" t="n">
        <v>0.4169</v>
      </c>
      <c r="P17" t="n">
        <v>0.9936</v>
      </c>
      <c r="Q17" t="n">
        <v>1.9972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-0.2051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-0.2119</v>
      </c>
      <c r="O19" t="n">
        <v>0.321</v>
      </c>
      <c r="P19" t="n">
        <v>0.769</v>
      </c>
      <c r="Q19" t="n">
        <v>1.6524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-0.0157</v>
      </c>
      <c r="O20" t="n">
        <v>0.3972</v>
      </c>
      <c r="P20" t="n">
        <v>0.8117</v>
      </c>
      <c r="Q20" t="n">
        <v>1.7025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-0.0485</v>
      </c>
      <c r="O21" t="n">
        <v>0.2188</v>
      </c>
      <c r="P21" t="n">
        <v>0.6371</v>
      </c>
      <c r="Q21" t="n">
        <v>1.5071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-0.0275</v>
      </c>
      <c r="O22" t="n">
        <v>0.2129</v>
      </c>
      <c r="P22" t="n">
        <v>0.6002999999999999</v>
      </c>
      <c r="Q22" t="n">
        <v>1.4637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-0.064</v>
      </c>
      <c r="O23" t="n">
        <v>0.4203</v>
      </c>
      <c r="P23" t="n">
        <v>0.7877</v>
      </c>
      <c r="Q23" t="n">
        <v>1.6524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-0.0658</v>
      </c>
      <c r="O24" t="n">
        <v>0.3943</v>
      </c>
      <c r="P24" t="n">
        <v>0.7223000000000001</v>
      </c>
      <c r="Q24" t="n">
        <v>1.5017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-0.0993</v>
      </c>
      <c r="O25" t="n">
        <v>0.3121</v>
      </c>
      <c r="P25" t="n">
        <v>0.6202</v>
      </c>
      <c r="Q25" t="n">
        <v>1.3263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-0.1608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0.1222</v>
      </c>
      <c r="O27" t="n">
        <v>0.7065</v>
      </c>
      <c r="P27" t="n">
        <v>1.0362</v>
      </c>
      <c r="Q27" t="n">
        <v>1.8153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0.1176</v>
      </c>
      <c r="O28" t="n">
        <v>0.9564</v>
      </c>
      <c r="P28" t="n">
        <v>1.2341</v>
      </c>
      <c r="Q28" t="n">
        <v>1.9315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0.0551</v>
      </c>
      <c r="O29" t="n">
        <v>0.7495000000000001</v>
      </c>
      <c r="P29" t="n">
        <v>1.0624</v>
      </c>
      <c r="Q29" t="n">
        <v>1.7787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0.0217</v>
      </c>
      <c r="O30" t="n">
        <v>0.8044</v>
      </c>
      <c r="P30" t="n">
        <v>1.1177</v>
      </c>
      <c r="Q30" t="n">
        <v>1.7855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0.0175</v>
      </c>
      <c r="O31" t="n">
        <v>0.9312</v>
      </c>
      <c r="P31" t="n">
        <v>1.2819</v>
      </c>
      <c r="Q31" t="n">
        <v>1.9846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0.0333</v>
      </c>
      <c r="O32" t="n">
        <v>0.9417</v>
      </c>
      <c r="P32" t="n">
        <v>1.2845</v>
      </c>
      <c r="Q32" t="n">
        <v>1.9886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-0.0704</v>
      </c>
      <c r="O33" t="n">
        <v>0.848</v>
      </c>
      <c r="P33" t="n">
        <v>1.1267</v>
      </c>
      <c r="Q33" t="n">
        <v>1.7756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-0.0965</v>
      </c>
      <c r="O34" t="n">
        <v>0.7948</v>
      </c>
      <c r="P34" t="n">
        <v>1.0359</v>
      </c>
      <c r="Q34" t="n">
        <v>1.7131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-0.09329999999999999</v>
      </c>
      <c r="O35" t="n">
        <v>0.5847</v>
      </c>
      <c r="P35" t="n">
        <v>0.8449</v>
      </c>
      <c r="Q35" t="n">
        <v>1.5566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-0.175</v>
      </c>
      <c r="O36" t="n">
        <v>0.2302</v>
      </c>
      <c r="P36" t="n">
        <v>0.4472</v>
      </c>
      <c r="Q36" t="n">
        <v>1.1153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-0.1726</v>
      </c>
      <c r="O37" t="n">
        <v>-0.5311</v>
      </c>
      <c r="P37" t="n">
        <v>-0.308</v>
      </c>
      <c r="Q37" t="n">
        <v>0.3868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-0.1592</v>
      </c>
      <c r="O38" t="n">
        <v>-0.3002</v>
      </c>
      <c r="P38" t="n">
        <v>-0.148</v>
      </c>
      <c r="Q38" t="n">
        <v>0.5921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-0.2726</v>
      </c>
      <c r="O39" t="n">
        <v>-0.5164</v>
      </c>
      <c r="P39" t="n">
        <v>-0.35</v>
      </c>
      <c r="Q39" t="n">
        <v>0.4064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-0.247</v>
      </c>
      <c r="O40" t="n">
        <v>-0.7173</v>
      </c>
      <c r="P40" t="n">
        <v>-0.628</v>
      </c>
      <c r="Q40" t="n">
        <v>0.0548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-0.3371</v>
      </c>
      <c r="O41" t="n">
        <v>-0.3634</v>
      </c>
      <c r="P41" t="n">
        <v>-0.2022</v>
      </c>
      <c r="Q41" t="n">
        <v>0.4717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-0.2895</v>
      </c>
      <c r="O42" t="n">
        <v>-0.7699</v>
      </c>
      <c r="P42" t="n">
        <v>-0.5041</v>
      </c>
      <c r="Q42" t="n">
        <v>0.2212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-0.3338</v>
      </c>
      <c r="O43" t="n">
        <v>-1.1385</v>
      </c>
      <c r="P43" t="n">
        <v>-0.831</v>
      </c>
      <c r="Q43" t="n">
        <v>-0.118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-0.3565</v>
      </c>
      <c r="O44" t="n">
        <v>-1.7142</v>
      </c>
      <c r="P44" t="n">
        <v>-1.4737</v>
      </c>
      <c r="Q44" t="n">
        <v>-0.7812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-0.3887</v>
      </c>
      <c r="O45" t="n">
        <v>-1.7739</v>
      </c>
      <c r="P45" t="n">
        <v>-1.5747</v>
      </c>
      <c r="Q45" t="n">
        <v>-0.9189000000000001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-0.4134</v>
      </c>
      <c r="O46" t="n">
        <v>-1.6581</v>
      </c>
      <c r="P46" t="n">
        <v>-1.4198</v>
      </c>
      <c r="Q46" t="n">
        <v>-0.7962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-0.4586</v>
      </c>
      <c r="O47" t="n">
        <v>-1.1968</v>
      </c>
      <c r="P47" t="n">
        <v>-1.0277</v>
      </c>
      <c r="Q47" t="n">
        <v>-0.3576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-0.3159</v>
      </c>
      <c r="O48" t="n">
        <v>-0.4285</v>
      </c>
      <c r="P48" t="n">
        <v>-0.2512</v>
      </c>
      <c r="Q48" t="n">
        <v>0.5463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-0.2853</v>
      </c>
      <c r="O49" t="n">
        <v>0.8657</v>
      </c>
      <c r="P49" t="n">
        <v>1.0112</v>
      </c>
      <c r="Q49" t="n">
        <v>1.7295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-0.1365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0.1347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0.2587</v>
      </c>
      <c r="O52" t="n">
        <v>0.4245</v>
      </c>
      <c r="P52" t="n">
        <v>0.623</v>
      </c>
      <c r="Q52" t="n">
        <v>1.4033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0.4516</v>
      </c>
      <c r="O53" t="n">
        <v>0.3878</v>
      </c>
      <c r="P53" t="n">
        <v>0.6605</v>
      </c>
      <c r="Q53" t="n">
        <v>1.5343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0.7153</v>
      </c>
      <c r="O54" t="n">
        <v>1.2545</v>
      </c>
      <c r="P54" t="n">
        <v>1.549</v>
      </c>
      <c r="Q54" t="n">
        <v>2.4747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0.8693</v>
      </c>
      <c r="O55" t="n">
        <v>1.8295</v>
      </c>
      <c r="P55" t="n">
        <v>2.1345</v>
      </c>
      <c r="Q55" t="n">
        <v>3.1009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0.8276</v>
      </c>
      <c r="O56" t="n">
        <v>2.4139</v>
      </c>
      <c r="P56" t="n">
        <v>2.6416</v>
      </c>
      <c r="Q56" t="n">
        <v>3.5896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0.8188</v>
      </c>
      <c r="O57" t="n">
        <v>2.6122</v>
      </c>
      <c r="P57" t="n">
        <v>2.8378</v>
      </c>
      <c r="Q57" t="n">
        <v>3.824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0.8223</v>
      </c>
      <c r="O58" t="n">
        <v>2.5008</v>
      </c>
      <c r="P58" t="n">
        <v>2.6819</v>
      </c>
      <c r="Q58" t="n">
        <v>3.6486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0.7909</v>
      </c>
      <c r="O59" t="n">
        <v>2.4114</v>
      </c>
      <c r="P59" t="n">
        <v>2.6132</v>
      </c>
      <c r="Q59" t="n">
        <v>3.5699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0.7488</v>
      </c>
      <c r="O60" t="n">
        <v>1.8274</v>
      </c>
      <c r="P60" t="n">
        <v>2.0189</v>
      </c>
      <c r="Q60" t="n">
        <v>3.0062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0.7157</v>
      </c>
      <c r="O61" t="n">
        <v>1.4783</v>
      </c>
      <c r="P61" t="n">
        <v>1.6084</v>
      </c>
      <c r="Q61" t="n">
        <v>2.6001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0.6884</v>
      </c>
      <c r="O62" t="n">
        <v>1.1659</v>
      </c>
      <c r="P62" t="n">
        <v>1.3115</v>
      </c>
      <c r="Q62" t="n">
        <v>2.3708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0.6337</v>
      </c>
      <c r="O63" t="n">
        <v>1.0526</v>
      </c>
      <c r="P63" t="n">
        <v>1.2137</v>
      </c>
      <c r="Q63" t="n">
        <v>2.282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0.5757</v>
      </c>
      <c r="O64" t="n">
        <v>1.1548</v>
      </c>
      <c r="P64" t="n">
        <v>1.3046</v>
      </c>
      <c r="Q64" t="n">
        <v>2.3775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0.5864</v>
      </c>
      <c r="O65" t="n">
        <v>1.2672</v>
      </c>
      <c r="P65" t="n">
        <v>1.4172</v>
      </c>
      <c r="Q65" t="n">
        <v>2.4943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0.475</v>
      </c>
      <c r="O66" t="n">
        <v>1.0665</v>
      </c>
      <c r="P66" t="n">
        <v>1.1934</v>
      </c>
      <c r="Q66" t="n">
        <v>2.2243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0.5202</v>
      </c>
      <c r="O67" t="n">
        <v>1.0733</v>
      </c>
      <c r="P67" t="n">
        <v>1.1671</v>
      </c>
      <c r="Q67" t="n">
        <v>2.1401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0.4821</v>
      </c>
      <c r="O68" t="n">
        <v>1.2762</v>
      </c>
      <c r="P68" t="n">
        <v>1.3575</v>
      </c>
      <c r="Q68" t="n">
        <v>2.25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0.3943</v>
      </c>
      <c r="O69" t="n">
        <v>1.2633</v>
      </c>
      <c r="P69" t="n">
        <v>1.3327</v>
      </c>
      <c r="Q69" t="n">
        <v>2.1455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0.3897</v>
      </c>
      <c r="O70" t="n">
        <v>1.3592</v>
      </c>
      <c r="P70" t="n">
        <v>1.4402</v>
      </c>
      <c r="Q70" t="n">
        <v>2.3082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0.3429</v>
      </c>
      <c r="O71" t="n">
        <v>0.9416</v>
      </c>
      <c r="P71" t="n">
        <v>1.0033</v>
      </c>
      <c r="Q71" t="n">
        <v>1.7307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0.3414</v>
      </c>
      <c r="O72" t="n">
        <v>0.9644</v>
      </c>
      <c r="P72" t="n">
        <v>1.0625</v>
      </c>
      <c r="Q72" t="n">
        <v>1.8867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0.2371</v>
      </c>
      <c r="O73" t="n">
        <v>0.8858</v>
      </c>
      <c r="P73" t="n">
        <v>1.0251</v>
      </c>
      <c r="Q73" t="n">
        <v>1.9205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0.1986</v>
      </c>
      <c r="O74" t="n">
        <v>0.9812</v>
      </c>
      <c r="P74" t="n">
        <v>1.1232</v>
      </c>
      <c r="Q74" t="n">
        <v>2.0506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0.1834</v>
      </c>
      <c r="O75" t="n">
        <v>1.0019</v>
      </c>
      <c r="P75" t="n">
        <v>1.1781</v>
      </c>
      <c r="Q75" t="n">
        <v>2.1269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0.1318</v>
      </c>
      <c r="O76" t="n">
        <v>0.793</v>
      </c>
      <c r="P76" t="n">
        <v>0.9431</v>
      </c>
      <c r="Q76" t="n">
        <v>1.8749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0.1771</v>
      </c>
      <c r="O77" t="n">
        <v>0.4652</v>
      </c>
      <c r="P77" t="n">
        <v>0.6208</v>
      </c>
      <c r="Q77" t="n">
        <v>1.5868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0.0747</v>
      </c>
      <c r="O78" t="n">
        <v>0.3645</v>
      </c>
      <c r="P78" t="n">
        <v>0.4763</v>
      </c>
      <c r="Q78" t="n">
        <v>1.3634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0.0394</v>
      </c>
      <c r="O79" t="n">
        <v>0.3455</v>
      </c>
      <c r="P79" t="n">
        <v>0.4594</v>
      </c>
      <c r="Q79" t="n">
        <v>1.3397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0.0359</v>
      </c>
      <c r="O80" t="n">
        <v>0.0189</v>
      </c>
      <c r="P80" t="n">
        <v>0.1346</v>
      </c>
      <c r="Q80" t="n">
        <v>1.0176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0.0468</v>
      </c>
      <c r="O81" t="n">
        <v>-0.09</v>
      </c>
      <c r="P81" t="n">
        <v>-0.0016</v>
      </c>
      <c r="Q81" t="n">
        <v>0.8354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0.0121</v>
      </c>
      <c r="O82" t="n">
        <v>-0.0953</v>
      </c>
      <c r="P82" t="n">
        <v>-0.0043</v>
      </c>
      <c r="Q82" t="n">
        <v>0.7967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-0.1082</v>
      </c>
      <c r="O83" t="n">
        <v>0.2191</v>
      </c>
      <c r="P83" t="n">
        <v>0.3222</v>
      </c>
      <c r="Q83" t="n">
        <v>1.1196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-0.0917</v>
      </c>
      <c r="O84" t="n">
        <v>0.3287</v>
      </c>
      <c r="P84" t="n">
        <v>0.417</v>
      </c>
      <c r="Q84" t="n">
        <v>1.214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-0.1675</v>
      </c>
      <c r="O85" t="n">
        <v>0.2249</v>
      </c>
      <c r="P85" t="n">
        <v>0.3108</v>
      </c>
      <c r="Q85" t="n">
        <v>1.1132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-0.1943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-0.1616</v>
      </c>
      <c r="O87" t="n">
        <v>0.0095</v>
      </c>
      <c r="P87" t="n">
        <v>0.0819</v>
      </c>
      <c r="Q87" t="n">
        <v>0.8764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-0.2783</v>
      </c>
      <c r="O88" t="n">
        <v>-0.1002</v>
      </c>
      <c r="P88" t="n">
        <v>-0.0279</v>
      </c>
      <c r="Q88" t="n">
        <v>0.7912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-0.2835</v>
      </c>
      <c r="O89" t="n">
        <v>-0.0994</v>
      </c>
      <c r="P89" t="n">
        <v>-0.0345</v>
      </c>
      <c r="Q89" t="n">
        <v>0.7511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-0.2656</v>
      </c>
      <c r="O90" t="n">
        <v>0.2137</v>
      </c>
      <c r="P90" t="n">
        <v>0.257</v>
      </c>
      <c r="Q90" t="n">
        <v>0.9789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-0.3466</v>
      </c>
      <c r="O91" t="n">
        <v>0.3148</v>
      </c>
      <c r="P91" t="n">
        <v>0.3504</v>
      </c>
      <c r="Q91" t="n">
        <v>1.0514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-0.4121</v>
      </c>
      <c r="O92" t="n">
        <v>0.4203</v>
      </c>
      <c r="P92" t="n">
        <v>0.4459</v>
      </c>
      <c r="Q92" t="n">
        <v>1.0933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-0.4018</v>
      </c>
      <c r="O93" t="n">
        <v>0.31</v>
      </c>
      <c r="P93" t="n">
        <v>0.3461</v>
      </c>
      <c r="Q93" t="n">
        <v>1.025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-0.4902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-0.4405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-0.4684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-0.5048</v>
      </c>
      <c r="O97" t="n">
        <v>-0.6358</v>
      </c>
      <c r="P97" t="n">
        <v>-0.6121</v>
      </c>
      <c r="Q97" t="n">
        <v>0.0014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-0.5515</v>
      </c>
      <c r="O98" t="n">
        <v>0.4036</v>
      </c>
      <c r="P98" t="n">
        <v>0.429</v>
      </c>
      <c r="Q98" t="n">
        <v>1.0942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-0.5693</v>
      </c>
      <c r="O99" t="n">
        <v>0.3812</v>
      </c>
      <c r="P99" t="n">
        <v>0.3944</v>
      </c>
      <c r="Q99" t="n">
        <v>1.0709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-0.6069</v>
      </c>
      <c r="O100" t="n">
        <v>0.5717</v>
      </c>
      <c r="P100" t="n">
        <v>0.5913</v>
      </c>
      <c r="Q100" t="n">
        <v>1.1288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-0.6536999999999999</v>
      </c>
      <c r="O101" t="n">
        <v>0.5177</v>
      </c>
      <c r="P101" t="n">
        <v>0.5616</v>
      </c>
      <c r="Q101" t="n">
        <v>0.9942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-0.7522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-0.7159</v>
      </c>
      <c r="O103" t="n">
        <v>-0.2132</v>
      </c>
      <c r="P103" t="n">
        <v>-0.1201</v>
      </c>
      <c r="Q103" t="n">
        <v>0.5298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-0.8068</v>
      </c>
      <c r="O104" t="n">
        <v>-0.5241</v>
      </c>
      <c r="P104" t="n">
        <v>-0.4448</v>
      </c>
      <c r="Q104" t="n">
        <v>0.1942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-0.8272</v>
      </c>
      <c r="O105" t="n">
        <v>-0.6361</v>
      </c>
      <c r="P105" t="n">
        <v>-0.5653</v>
      </c>
      <c r="Q105" t="n">
        <v>0.0252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-0.8184</v>
      </c>
      <c r="O106" t="n">
        <v>-0.5305</v>
      </c>
      <c r="P106" t="n">
        <v>-0.4677</v>
      </c>
      <c r="Q106" t="n">
        <v>0.09180000000000001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-0.8967000000000001</v>
      </c>
      <c r="O107" t="n">
        <v>-0.7558</v>
      </c>
      <c r="P107" t="n">
        <v>-0.7015</v>
      </c>
      <c r="Q107" t="n">
        <v>-0.2031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-0.9297</v>
      </c>
      <c r="O108" t="n">
        <v>-1.0681</v>
      </c>
      <c r="P108" t="n">
        <v>-1.0288</v>
      </c>
      <c r="Q108" t="n">
        <v>-0.5405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-0.9735</v>
      </c>
      <c r="O109" t="n">
        <v>-2.7384</v>
      </c>
      <c r="P109" t="n">
        <v>-2.6882</v>
      </c>
      <c r="Q109" t="n">
        <v>-2.1493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-1.0442</v>
      </c>
      <c r="O110" t="n">
        <v>-1.2906</v>
      </c>
      <c r="P110" t="n">
        <v>-1.2461</v>
      </c>
      <c r="Q110" t="n">
        <v>-0.7092000000000001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-1.0467</v>
      </c>
      <c r="O111" t="n">
        <v>-1.2965</v>
      </c>
      <c r="P111" t="n">
        <v>-1.2595</v>
      </c>
      <c r="Q111" t="n">
        <v>-0.7678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-1.0265</v>
      </c>
      <c r="O112" t="n">
        <v>-1.309</v>
      </c>
      <c r="P112" t="n">
        <v>-1.2548</v>
      </c>
      <c r="Q112" t="n">
        <v>-0.7551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-1.0728</v>
      </c>
      <c r="O113" t="n">
        <v>-3.1765</v>
      </c>
      <c r="P113" t="n">
        <v>-3.135</v>
      </c>
      <c r="Q113" t="n">
        <v>-2.6402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-1.0908</v>
      </c>
      <c r="O114" t="n">
        <v>-3.2747</v>
      </c>
      <c r="P114" t="n">
        <v>-3.2342</v>
      </c>
      <c r="Q114" t="n">
        <v>-2.7496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-1.0678</v>
      </c>
      <c r="O115" t="n">
        <v>-3.2744</v>
      </c>
      <c r="P115" t="n">
        <v>-3.2389</v>
      </c>
      <c r="Q115" t="n">
        <v>-2.767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-1.0233</v>
      </c>
      <c r="O116" t="n">
        <v>-3.2938</v>
      </c>
      <c r="P116" t="n">
        <v>-3.2547</v>
      </c>
      <c r="Q116" t="n">
        <v>-2.8054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-0.974</v>
      </c>
      <c r="O117" t="n">
        <v>-3.0778</v>
      </c>
      <c r="P117" t="n">
        <v>-3.0323</v>
      </c>
      <c r="Q117" t="n">
        <v>-2.6098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-0.9312</v>
      </c>
      <c r="O118" t="n">
        <v>-2.9755</v>
      </c>
      <c r="P118" t="n">
        <v>-2.9189</v>
      </c>
      <c r="Q118" t="n">
        <v>-2.4895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-0.8456</v>
      </c>
      <c r="O119" t="n">
        <v>-2.8885</v>
      </c>
      <c r="P119" t="n">
        <v>-2.8423</v>
      </c>
      <c r="Q119" t="n">
        <v>-2.4219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-0.8304</v>
      </c>
      <c r="O120" t="n">
        <v>-2.5907</v>
      </c>
      <c r="P120" t="n">
        <v>-2.5459</v>
      </c>
      <c r="Q120" t="n">
        <v>-2.1255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-0.8149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-0.7526</v>
      </c>
      <c r="O122" t="n">
        <v>-2.3098</v>
      </c>
      <c r="P122" t="n">
        <v>-2.3015</v>
      </c>
      <c r="Q122" t="n">
        <v>-2.0278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-0.6698</v>
      </c>
      <c r="O123" t="n">
        <v>-2.0738</v>
      </c>
      <c r="P123" t="n">
        <v>-2.0284</v>
      </c>
      <c r="Q123" t="n">
        <v>-1.7067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-0.6883</v>
      </c>
      <c r="O124" t="n">
        <v>-2.1716</v>
      </c>
      <c r="P124" t="n">
        <v>-2.1351</v>
      </c>
      <c r="Q124" t="n">
        <v>-1.8085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-0.601</v>
      </c>
      <c r="O125" t="n">
        <v>-0.3993</v>
      </c>
      <c r="P125" t="n">
        <v>-0.3751</v>
      </c>
      <c r="Q125" t="n">
        <v>-0.0751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-0.6108</v>
      </c>
      <c r="O126" t="n">
        <v>-0.2036</v>
      </c>
      <c r="P126" t="n">
        <v>-0.1685</v>
      </c>
      <c r="Q126" t="n">
        <v>0.2152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-0.5984</v>
      </c>
      <c r="O127" t="n">
        <v>-0.1014</v>
      </c>
      <c r="P127" t="n">
        <v>-0.0638</v>
      </c>
      <c r="Q127" t="n">
        <v>0.3614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-0.4869</v>
      </c>
      <c r="O128" t="n">
        <v>0.1064</v>
      </c>
      <c r="P128" t="n">
        <v>0.1406</v>
      </c>
      <c r="Q128" t="n">
        <v>0.5394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-0.5312</v>
      </c>
      <c r="O129" t="n">
        <v>0.2075</v>
      </c>
      <c r="P129" t="n">
        <v>0.2333</v>
      </c>
      <c r="Q129" t="n">
        <v>0.5957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-0.4107</v>
      </c>
      <c r="O130" t="n">
        <v>0.2082</v>
      </c>
      <c r="P130" t="n">
        <v>0.233</v>
      </c>
      <c r="Q130" t="n">
        <v>0.5578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-0.4031</v>
      </c>
      <c r="O131" t="n">
        <v>0.304</v>
      </c>
      <c r="P131" t="n">
        <v>0.3249</v>
      </c>
      <c r="Q131" t="n">
        <v>0.6218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-0.3453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-0.3676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-0.3183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-0.271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-0.2497</v>
      </c>
      <c r="O136" t="n">
        <v>0.1456</v>
      </c>
      <c r="P136" t="n">
        <v>0.1019</v>
      </c>
      <c r="Q136" t="n">
        <v>0.242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-0.2103</v>
      </c>
      <c r="O137" t="n">
        <v>0.1973</v>
      </c>
      <c r="P137" t="n">
        <v>0.1631</v>
      </c>
      <c r="Q137" t="n">
        <v>0.3129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-0.1723</v>
      </c>
      <c r="O138" t="n">
        <v>0.139</v>
      </c>
      <c r="P138" t="n">
        <v>0.1661</v>
      </c>
      <c r="Q138" t="n">
        <v>0.3006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-0.0771</v>
      </c>
      <c r="O139" t="n">
        <v>0.1268</v>
      </c>
      <c r="P139" t="n">
        <v>0.1415</v>
      </c>
      <c r="Q139" t="n">
        <v>0.242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-0.1307</v>
      </c>
      <c r="O140" t="n">
        <v>0.1633</v>
      </c>
      <c r="P140" t="n">
        <v>0.1678</v>
      </c>
      <c r="Q140" t="n">
        <v>0.2482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-0.0984</v>
      </c>
      <c r="O141" t="n">
        <v>0.2875</v>
      </c>
      <c r="P141" t="n">
        <v>0.3199</v>
      </c>
      <c r="Q141" t="n">
        <v>0.4258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-0.1312</v>
      </c>
      <c r="O142" t="n">
        <v>0.2404</v>
      </c>
      <c r="P142" t="n">
        <v>0.285</v>
      </c>
      <c r="Q142" t="n">
        <v>0.4596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-0.1239</v>
      </c>
      <c r="O143" t="n">
        <v>-0.008699999999999999</v>
      </c>
      <c r="P143" t="n">
        <v>0.0573</v>
      </c>
      <c r="Q143" t="n">
        <v>0.2452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-0.06900000000000001</v>
      </c>
      <c r="O144" t="n">
        <v>0.0056</v>
      </c>
      <c r="P144" t="n">
        <v>0.1237</v>
      </c>
      <c r="Q144" t="n">
        <v>0.2967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-0.0696</v>
      </c>
      <c r="O145" t="n">
        <v>-0.7017</v>
      </c>
      <c r="P145" t="n">
        <v>-0.5585</v>
      </c>
      <c r="Q145" t="n">
        <v>-0.3531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-0.0472</v>
      </c>
      <c r="O146" t="n">
        <v>-0.4127</v>
      </c>
      <c r="P146" t="n">
        <v>-0.2897</v>
      </c>
      <c r="Q146" t="n">
        <v>-0.0392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-0.0184</v>
      </c>
      <c r="O147" t="n">
        <v>-0.48</v>
      </c>
      <c r="P147" t="n">
        <v>-0.3943</v>
      </c>
      <c r="Q147" t="n">
        <v>-0.114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-0.1064</v>
      </c>
      <c r="O148" t="n">
        <v>-0.6157</v>
      </c>
      <c r="P148" t="n">
        <v>-0.5281</v>
      </c>
      <c r="Q148" t="n">
        <v>-0.2374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-0.0378</v>
      </c>
      <c r="O149" t="n">
        <v>-0.5205</v>
      </c>
      <c r="P149" t="n">
        <v>-0.4981</v>
      </c>
      <c r="Q149" t="n">
        <v>-0.2756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-0.0115</v>
      </c>
      <c r="O150" t="n">
        <v>-0.5824</v>
      </c>
      <c r="P150" t="n">
        <v>-0.5642</v>
      </c>
      <c r="Q150" t="n">
        <v>-0.363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-0.025</v>
      </c>
      <c r="O151" t="n">
        <v>-0.5386</v>
      </c>
      <c r="P151" t="n">
        <v>-0.5145999999999999</v>
      </c>
      <c r="Q151" t="n">
        <v>-0.354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-0.0368</v>
      </c>
      <c r="O152" t="n">
        <v>-0.6191</v>
      </c>
      <c r="P152" t="n">
        <v>-0.6026</v>
      </c>
      <c r="Q152" t="n">
        <v>-0.4306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-0.0745</v>
      </c>
      <c r="O153" t="n">
        <v>-0.8354</v>
      </c>
      <c r="P153" t="n">
        <v>-0.8299</v>
      </c>
      <c r="Q153" t="n">
        <v>-0.6686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-0.0723</v>
      </c>
      <c r="O154" t="n">
        <v>-0.8595</v>
      </c>
      <c r="P154" t="n">
        <v>-0.8486</v>
      </c>
      <c r="Q154" t="n">
        <v>-0.6926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-0.06569999999999999</v>
      </c>
      <c r="O155" t="n">
        <v>-0.9612000000000001</v>
      </c>
      <c r="P155" t="n">
        <v>-0.9363</v>
      </c>
      <c r="Q155" t="n">
        <v>-0.7485000000000001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-0.0293</v>
      </c>
      <c r="O156" t="n">
        <v>-1.1015</v>
      </c>
      <c r="P156" t="n">
        <v>-1.0779</v>
      </c>
      <c r="Q156" t="n">
        <v>-0.875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0.0154</v>
      </c>
      <c r="O157" t="n">
        <v>-0.9598</v>
      </c>
      <c r="P157" t="n">
        <v>-0.9444</v>
      </c>
      <c r="Q157" t="n">
        <v>-0.7638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0.0014</v>
      </c>
      <c r="O158" t="n">
        <v>-0.9485</v>
      </c>
      <c r="P158" t="n">
        <v>-0.9333</v>
      </c>
      <c r="Q158" t="n">
        <v>-0.7392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0.0008</v>
      </c>
      <c r="O159" t="n">
        <v>-1.167</v>
      </c>
      <c r="P159" t="n">
        <v>-1.1504</v>
      </c>
      <c r="Q159" t="n">
        <v>-0.9517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0.0045</v>
      </c>
      <c r="O160" t="n">
        <v>-0.9656</v>
      </c>
      <c r="P160" t="n">
        <v>-0.9549</v>
      </c>
      <c r="Q160" t="n">
        <v>-0.7745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-0.0394</v>
      </c>
      <c r="O161" t="n">
        <v>-0.8519</v>
      </c>
      <c r="P161" t="n">
        <v>-0.8423</v>
      </c>
      <c r="Q161" t="n">
        <v>-0.6686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-0.0266</v>
      </c>
      <c r="O162" t="n">
        <v>-0.8442</v>
      </c>
      <c r="P162" t="n">
        <v>-0.8377</v>
      </c>
      <c r="Q162" t="n">
        <v>-0.6596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-0.0135</v>
      </c>
      <c r="O163" t="n">
        <v>-0.9434</v>
      </c>
      <c r="P163" t="n">
        <v>-0.9355</v>
      </c>
      <c r="Q163" t="n">
        <v>-0.7634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-0.0035</v>
      </c>
      <c r="O164" t="n">
        <v>-0.9375</v>
      </c>
      <c r="P164" t="n">
        <v>-0.931</v>
      </c>
      <c r="Q164" t="n">
        <v>-0.7595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0.0148</v>
      </c>
      <c r="O165" t="n">
        <v>-1.0273</v>
      </c>
      <c r="P165" t="n">
        <v>-1.0131</v>
      </c>
      <c r="Q165" t="n">
        <v>-0.8045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-0.0258</v>
      </c>
      <c r="O167" t="n">
        <v>-1.1484</v>
      </c>
      <c r="P167" t="n">
        <v>-1.1084</v>
      </c>
      <c r="Q167" t="n">
        <v>-0.8686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-0.005</v>
      </c>
      <c r="O168" t="n">
        <v>-1.063</v>
      </c>
      <c r="P168" t="n">
        <v>-1.0283</v>
      </c>
      <c r="Q168" t="n">
        <v>-0.7932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-0.0113</v>
      </c>
      <c r="O169" t="n">
        <v>-0.7639</v>
      </c>
      <c r="P169" t="n">
        <v>-0.7399</v>
      </c>
      <c r="Q169" t="n">
        <v>-0.5498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0.0172</v>
      </c>
      <c r="O170" t="n">
        <v>-0.9767</v>
      </c>
      <c r="P170" t="n">
        <v>-0.9697</v>
      </c>
      <c r="Q170" t="n">
        <v>-0.8021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0.0655</v>
      </c>
      <c r="O171" t="n">
        <v>-0.8903</v>
      </c>
      <c r="P171" t="n">
        <v>-0.8762</v>
      </c>
      <c r="Q171" t="n">
        <v>-0.7246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0.0202</v>
      </c>
      <c r="O172" t="n">
        <v>-0.9683</v>
      </c>
      <c r="P172" t="n">
        <v>-0.9705</v>
      </c>
      <c r="Q172" t="n">
        <v>-0.8414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0.0785</v>
      </c>
      <c r="O173" t="n">
        <v>-1.068</v>
      </c>
      <c r="P173" t="n">
        <v>-1.0664</v>
      </c>
      <c r="Q173" t="n">
        <v>-0.9461000000000001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0.08409999999999999</v>
      </c>
      <c r="O174" t="n">
        <v>-0.8614000000000001</v>
      </c>
      <c r="P174" t="n">
        <v>-0.8679</v>
      </c>
      <c r="Q174" t="n">
        <v>-0.7604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0.0881</v>
      </c>
      <c r="O175" t="n">
        <v>-0.7919</v>
      </c>
      <c r="P175" t="n">
        <v>-0.823</v>
      </c>
      <c r="Q175" t="n">
        <v>-0.7291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0.0815</v>
      </c>
      <c r="O176" t="n">
        <v>-0.792</v>
      </c>
      <c r="P176" t="n">
        <v>-0.8195</v>
      </c>
      <c r="Q176" t="n">
        <v>-0.748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0.0198</v>
      </c>
      <c r="O177" t="n">
        <v>-0.7409</v>
      </c>
      <c r="P177" t="n">
        <v>-0.7913</v>
      </c>
      <c r="Q177" t="n">
        <v>-0.7288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0.08989999999999999</v>
      </c>
      <c r="O178" t="n">
        <v>-0.6749000000000001</v>
      </c>
      <c r="P178" t="n">
        <v>-0.7141999999999999</v>
      </c>
      <c r="Q178" t="n">
        <v>-0.6257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0.0347</v>
      </c>
      <c r="O179" t="n">
        <v>-0.6609</v>
      </c>
      <c r="P179" t="n">
        <v>-0.6851</v>
      </c>
      <c r="Q179" t="n">
        <v>-0.5642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0.109</v>
      </c>
      <c r="O180" t="n">
        <v>-0.6895</v>
      </c>
      <c r="P180" t="n">
        <v>-0.7023</v>
      </c>
      <c r="Q180" t="n">
        <v>-0.5848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0.0727</v>
      </c>
      <c r="O181" t="n">
        <v>-0.434</v>
      </c>
      <c r="P181" t="n">
        <v>-0.4229</v>
      </c>
      <c r="Q181" t="n">
        <v>-0.3092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0.0552</v>
      </c>
      <c r="O182" t="n">
        <v>-0.929</v>
      </c>
      <c r="P182" t="n">
        <v>-0.931</v>
      </c>
      <c r="Q182" t="n">
        <v>-0.8187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0.0558</v>
      </c>
      <c r="O183" t="n">
        <v>-0.7614</v>
      </c>
      <c r="P183" t="n">
        <v>-0.7669</v>
      </c>
      <c r="Q183" t="n">
        <v>-0.6574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0.0815</v>
      </c>
      <c r="O184" t="n">
        <v>-0.8309</v>
      </c>
      <c r="P184" t="n">
        <v>-0.804</v>
      </c>
      <c r="Q184" t="n">
        <v>-0.6194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0.0789</v>
      </c>
      <c r="O185" t="n">
        <v>-0.0635</v>
      </c>
      <c r="P185" t="n">
        <v>-0.043</v>
      </c>
      <c r="Q185" t="n">
        <v>0.0985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0.1418</v>
      </c>
      <c r="O186" t="n">
        <v>-0.07489999999999999</v>
      </c>
      <c r="P186" t="n">
        <v>-0.0547</v>
      </c>
      <c r="Q186" t="n">
        <v>0.1023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0.0723</v>
      </c>
      <c r="O187" t="n">
        <v>-0.06900000000000001</v>
      </c>
      <c r="P187" t="n">
        <v>-0.0416</v>
      </c>
      <c r="Q187" t="n">
        <v>0.1253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0.04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0.0352</v>
      </c>
      <c r="O189" t="n">
        <v>0.2694</v>
      </c>
      <c r="P189" t="n">
        <v>0.2892</v>
      </c>
      <c r="Q189" t="n">
        <v>0.4375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-0.0496</v>
      </c>
      <c r="O190" t="n">
        <v>0.2568</v>
      </c>
      <c r="P190" t="n">
        <v>0.2753</v>
      </c>
      <c r="Q190" t="n">
        <v>0.4325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-0.0781</v>
      </c>
      <c r="O191" t="n">
        <v>0.6593</v>
      </c>
      <c r="P191" t="n">
        <v>0.6715</v>
      </c>
      <c r="Q191" t="n">
        <v>0.8258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-0.133</v>
      </c>
      <c r="O192" t="n">
        <v>0.8507</v>
      </c>
      <c r="P192" t="n">
        <v>0.8629</v>
      </c>
      <c r="Q192" t="n">
        <v>1.0234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-0.1752</v>
      </c>
      <c r="O193" t="n">
        <v>0.569</v>
      </c>
      <c r="P193" t="n">
        <v>0.5689</v>
      </c>
      <c r="Q193" t="n">
        <v>0.7197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-0.1943</v>
      </c>
      <c r="O194" t="n">
        <v>0.5739</v>
      </c>
      <c r="P194" t="n">
        <v>0.5743</v>
      </c>
      <c r="Q194" t="n">
        <v>0.7335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-0.2287</v>
      </c>
      <c r="O195" t="n">
        <v>0.3775</v>
      </c>
      <c r="P195" t="n">
        <v>0.3869</v>
      </c>
      <c r="Q195" t="n">
        <v>0.589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-0.301</v>
      </c>
      <c r="O196" t="n">
        <v>0.273</v>
      </c>
      <c r="P196" t="n">
        <v>0.2835</v>
      </c>
      <c r="Q196" t="n">
        <v>0.5089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-0.3742</v>
      </c>
      <c r="O197" t="n">
        <v>0.6728</v>
      </c>
      <c r="P197" t="n">
        <v>0.6818</v>
      </c>
      <c r="Q197" t="n">
        <v>0.8932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-0.3969</v>
      </c>
      <c r="O198" t="n">
        <v>0.4747</v>
      </c>
      <c r="P198" t="n">
        <v>0.4819</v>
      </c>
      <c r="Q198" t="n">
        <v>0.6835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-0.4424</v>
      </c>
      <c r="O199" t="n">
        <v>0.38</v>
      </c>
      <c r="P199" t="n">
        <v>0.3866</v>
      </c>
      <c r="Q199" t="n">
        <v>0.5678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-0.5231</v>
      </c>
      <c r="O200" t="n">
        <v>0.0809</v>
      </c>
      <c r="P200" t="n">
        <v>0.07679999999999999</v>
      </c>
      <c r="Q200" t="n">
        <v>0.2252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-0.6022</v>
      </c>
      <c r="O201" t="n">
        <v>-0.1331</v>
      </c>
      <c r="P201" t="n">
        <v>-0.1314</v>
      </c>
      <c r="Q201" t="n">
        <v>0.022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-0.6102</v>
      </c>
      <c r="O202" t="n">
        <v>-0.22</v>
      </c>
      <c r="P202" t="n">
        <v>-0.2172</v>
      </c>
      <c r="Q202" t="n">
        <v>-0.0462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-0.6327</v>
      </c>
      <c r="O203" t="n">
        <v>-0.3155</v>
      </c>
      <c r="P203" t="n">
        <v>-0.3025</v>
      </c>
      <c r="Q203" t="n">
        <v>-0.1138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-0.6785</v>
      </c>
      <c r="O204" t="n">
        <v>-0.6246</v>
      </c>
      <c r="P204" t="n">
        <v>-0.6102</v>
      </c>
      <c r="Q204" t="n">
        <v>-0.4239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-0.7459</v>
      </c>
      <c r="O205" t="n">
        <v>-3.2151</v>
      </c>
      <c r="P205" t="n">
        <v>-3.2059</v>
      </c>
      <c r="Q205" t="n">
        <v>-3.0374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-0.8303</v>
      </c>
      <c r="O206" t="n">
        <v>-0.3987</v>
      </c>
      <c r="P206" t="n">
        <v>-0.3604</v>
      </c>
      <c r="Q206" t="n">
        <v>-0.1605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-0.8611</v>
      </c>
      <c r="O207" t="n">
        <v>-0.6758</v>
      </c>
      <c r="P207" t="n">
        <v>-0.6128</v>
      </c>
      <c r="Q207" t="n">
        <v>-0.393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-0.8343</v>
      </c>
      <c r="O208" t="n">
        <v>-0.8672</v>
      </c>
      <c r="P208" t="n">
        <v>-0.8097</v>
      </c>
      <c r="Q208" t="n">
        <v>-0.593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-0.9048</v>
      </c>
      <c r="O209" t="n">
        <v>-2.2013</v>
      </c>
      <c r="P209" t="n">
        <v>-2.1428</v>
      </c>
      <c r="Q209" t="n">
        <v>-1.8769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-0.9746</v>
      </c>
      <c r="O210" t="n">
        <v>-2.1974</v>
      </c>
      <c r="P210" t="n">
        <v>-2.1438</v>
      </c>
      <c r="Q210" t="n">
        <v>-1.8671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-1.0528</v>
      </c>
      <c r="O211" t="n">
        <v>-2.3118</v>
      </c>
      <c r="P211" t="n">
        <v>-2.2413</v>
      </c>
      <c r="Q211" t="n">
        <v>-1.9585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-1.0876</v>
      </c>
      <c r="O212" t="n">
        <v>-2.5307</v>
      </c>
      <c r="P212" t="n">
        <v>-2.446</v>
      </c>
      <c r="Q212" t="n">
        <v>-2.1735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-1.0682</v>
      </c>
      <c r="O213" t="n">
        <v>-2.8418</v>
      </c>
      <c r="P213" t="n">
        <v>-2.7643</v>
      </c>
      <c r="Q213" t="n">
        <v>-2.4986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-1.1485</v>
      </c>
      <c r="O214" t="n">
        <v>-3.2429</v>
      </c>
      <c r="P214" t="n">
        <v>-3.1307</v>
      </c>
      <c r="Q214" t="n">
        <v>-2.837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-1.2282</v>
      </c>
      <c r="O215" t="n">
        <v>-3.6205</v>
      </c>
      <c r="P215" t="n">
        <v>-3.5014</v>
      </c>
      <c r="Q215" t="n">
        <v>-3.2464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-1.2908</v>
      </c>
      <c r="O216" t="n">
        <v>-3.7936</v>
      </c>
      <c r="P216" t="n">
        <v>-3.6911</v>
      </c>
      <c r="Q216" t="n">
        <v>-3.431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-1.3057</v>
      </c>
      <c r="O217" t="n">
        <v>-2.8761</v>
      </c>
      <c r="P217" t="n">
        <v>-2.7564</v>
      </c>
      <c r="Q217" t="n">
        <v>-2.4585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-1.3935</v>
      </c>
      <c r="O218" t="n">
        <v>-4.2216</v>
      </c>
      <c r="P218" t="n">
        <v>-4.1102</v>
      </c>
      <c r="Q218" t="n">
        <v>-3.7168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-1.4831</v>
      </c>
      <c r="O219" t="n">
        <v>-3.1765</v>
      </c>
      <c r="P219" t="n">
        <v>-3.0366</v>
      </c>
      <c r="Q219" t="n">
        <v>-2.5645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-1.6321</v>
      </c>
      <c r="O220" t="n">
        <v>-3.2775</v>
      </c>
      <c r="P220" t="n">
        <v>-3.1551</v>
      </c>
      <c r="Q220" t="n">
        <v>-2.769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-1.6981</v>
      </c>
      <c r="O221" t="n">
        <v>-3.4639</v>
      </c>
      <c r="P221" t="n">
        <v>-3.3266</v>
      </c>
      <c r="Q221" t="n">
        <v>-2.8866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-1.8145</v>
      </c>
      <c r="O222" t="n">
        <v>-3.2735</v>
      </c>
      <c r="P222" t="n">
        <v>-3.1472</v>
      </c>
      <c r="Q222" t="n">
        <v>-2.7305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-1.923</v>
      </c>
      <c r="O223" t="n">
        <v>-3.3842</v>
      </c>
      <c r="P223" t="n">
        <v>-3.2605</v>
      </c>
      <c r="Q223" t="n">
        <v>-2.8214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-1.9086</v>
      </c>
      <c r="O224" t="n">
        <v>-3.2508</v>
      </c>
      <c r="P224" t="n">
        <v>-3.117</v>
      </c>
      <c r="Q224" t="n">
        <v>-2.6666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-1.9094</v>
      </c>
      <c r="O225" t="n">
        <v>-3.206</v>
      </c>
      <c r="P225" t="n">
        <v>-3.035</v>
      </c>
      <c r="Q225" t="n">
        <v>-2.4829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-1.8519</v>
      </c>
      <c r="O226" t="n">
        <v>-2.788</v>
      </c>
      <c r="P226" t="n">
        <v>-2.6058</v>
      </c>
      <c r="Q226" t="n">
        <v>-2.0079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-1.8849</v>
      </c>
      <c r="O227" t="n">
        <v>-2.959</v>
      </c>
      <c r="P227" t="n">
        <v>-2.7323</v>
      </c>
      <c r="Q227" t="n">
        <v>-2.0803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-1.8235</v>
      </c>
      <c r="O228" t="n">
        <v>-2.5583</v>
      </c>
      <c r="P228" t="n">
        <v>-2.3231</v>
      </c>
      <c r="Q228" t="n">
        <v>-1.693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-1.8069</v>
      </c>
      <c r="O229" t="n">
        <v>-2.681</v>
      </c>
      <c r="P229" t="n">
        <v>-2.5132</v>
      </c>
      <c r="Q229" t="n">
        <v>-1.9579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-2.0686</v>
      </c>
      <c r="P230" t="n">
        <v>-1.9051</v>
      </c>
      <c r="Q230" t="n">
        <v>-1.3565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-2.7939</v>
      </c>
      <c r="P231" t="n">
        <v>-2.5956</v>
      </c>
      <c r="Q231" t="n">
        <v>-2.0774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-2.5427</v>
      </c>
      <c r="P232" t="n">
        <v>-2.3366</v>
      </c>
      <c r="Q232" t="n">
        <v>-1.8399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-2.1239</v>
      </c>
      <c r="P233" t="n">
        <v>-1.8718</v>
      </c>
      <c r="Q233" t="n">
        <v>-1.3544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-2.4204</v>
      </c>
      <c r="P234" t="n">
        <v>-2.1622</v>
      </c>
      <c r="Q234" t="n">
        <v>-1.6003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-2.4957</v>
      </c>
      <c r="P235" t="n">
        <v>-2.2547</v>
      </c>
      <c r="Q235" t="n">
        <v>-1.6585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-2.5952</v>
      </c>
      <c r="P236" t="n">
        <v>-2.3074</v>
      </c>
      <c r="Q236" t="n">
        <v>-1.6825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-2.6072</v>
      </c>
      <c r="P237" t="n">
        <v>-2.4484</v>
      </c>
      <c r="Q237" t="n">
        <v>-1.937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-2.1296</v>
      </c>
      <c r="P238" t="n">
        <v>-1.9471</v>
      </c>
      <c r="Q238" t="n">
        <v>-1.4744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-1.9901</v>
      </c>
      <c r="P239" t="n">
        <v>-1.7858</v>
      </c>
      <c r="Q239" t="n">
        <v>-1.3105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-2.2186</v>
      </c>
      <c r="P240" t="n">
        <v>-2.0423</v>
      </c>
      <c r="Q240" t="n">
        <v>-1.5839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-2.3306</v>
      </c>
      <c r="P241" t="n">
        <v>-2.1223</v>
      </c>
      <c r="Q241" t="n">
        <v>-1.6768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-2.6877</v>
      </c>
      <c r="P242" t="n">
        <v>-2.4522</v>
      </c>
      <c r="Q242" t="n">
        <v>-1.9892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-2.4146</v>
      </c>
      <c r="P243" t="n">
        <v>-2.1382</v>
      </c>
      <c r="Q243" t="n">
        <v>-1.647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-2.5578</v>
      </c>
      <c r="P244" t="n">
        <v>-2.2379</v>
      </c>
      <c r="Q244" t="n">
        <v>-1.6623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-3.0153</v>
      </c>
      <c r="P245" t="n">
        <v>-2.8048</v>
      </c>
      <c r="Q245" t="n">
        <v>-2.2193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-3.0719</v>
      </c>
      <c r="P246" t="n">
        <v>-2.8379</v>
      </c>
      <c r="Q246" t="n">
        <v>-2.17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-2.7737</v>
      </c>
      <c r="P247" t="n">
        <v>-2.5027</v>
      </c>
      <c r="Q247" t="n">
        <v>-1.8697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-2.4292</v>
      </c>
      <c r="P248" t="n">
        <v>-2.1703</v>
      </c>
      <c r="Q248" t="n">
        <v>-1.5192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-2.0062</v>
      </c>
      <c r="P249" t="n">
        <v>-1.7487</v>
      </c>
      <c r="Q249" t="n">
        <v>-1.0956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-2.2333</v>
      </c>
      <c r="P250" t="n">
        <v>-1.9718</v>
      </c>
      <c r="Q250" t="n">
        <v>-1.3309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-2.2828</v>
      </c>
      <c r="P251" t="n">
        <v>-2.0039</v>
      </c>
      <c r="Q251" t="n">
        <v>-1.362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-2.2692</v>
      </c>
      <c r="P252" t="n">
        <v>-1.9605</v>
      </c>
      <c r="Q252" t="n">
        <v>-1.2758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0.3907</v>
      </c>
      <c r="P253" t="n">
        <v>0.7648</v>
      </c>
      <c r="Q253" t="n">
        <v>1.5321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-1.0539</v>
      </c>
      <c r="P254" t="n">
        <v>-0.6429</v>
      </c>
      <c r="Q254" t="n">
        <v>0.1989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-0.5245</v>
      </c>
      <c r="P255" t="n">
        <v>-0.1492</v>
      </c>
      <c r="Q255" t="n">
        <v>0.6484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-0.6946</v>
      </c>
      <c r="P256" t="n">
        <v>-0.3023</v>
      </c>
      <c r="Q256" t="n">
        <v>0.5189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-0.3466</v>
      </c>
      <c r="P257" t="n">
        <v>0.09030000000000001</v>
      </c>
      <c r="Q257" t="n">
        <v>0.9776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-0.3281</v>
      </c>
      <c r="P258" t="n">
        <v>0.159</v>
      </c>
      <c r="Q258" t="n">
        <v>1.2121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1.1754</v>
      </c>
      <c r="D260" t="n">
        <v>1.418</v>
      </c>
      <c r="E260" t="n">
        <v>1.9947</v>
      </c>
      <c r="F260" t="n">
        <v>2.7896</v>
      </c>
      <c r="G260" t="n">
        <v>3.9345</v>
      </c>
      <c r="H260" t="n">
        <v>1.9793</v>
      </c>
      <c r="I260" t="n">
        <v>1.8605</v>
      </c>
      <c r="J260" t="n">
        <v>1.7988</v>
      </c>
      <c r="K260" t="n">
        <v>-0.8038999999999999</v>
      </c>
      <c r="L260" t="n">
        <v>-0.2503</v>
      </c>
      <c r="M260" t="n">
        <v>0.9908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68527.7455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-0.6115</v>
      </c>
      <c r="D2" t="n">
        <v>0.2522</v>
      </c>
      <c r="E2" t="n">
        <v>-0.8995</v>
      </c>
      <c r="F2" t="n">
        <v>0.2522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-0.6081</v>
      </c>
      <c r="D3" t="n">
        <v>0.1117</v>
      </c>
      <c r="E3" t="n">
        <v>-0.848</v>
      </c>
      <c r="F3" t="n">
        <v>0.1117</v>
      </c>
      <c r="G3" t="n">
        <v>-0.3193</v>
      </c>
      <c r="I3" t="n">
        <v>-0.5887</v>
      </c>
      <c r="J3" t="n">
        <v>-1.636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0.1488</v>
      </c>
      <c r="E4" t="n">
        <v>-0.7461</v>
      </c>
      <c r="F4" t="n">
        <v>0.1488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-0.5367</v>
      </c>
      <c r="C5" t="n">
        <v>-0.0692</v>
      </c>
      <c r="D5" t="n">
        <v>0.2162</v>
      </c>
      <c r="E5" t="n">
        <v>-0.7249</v>
      </c>
      <c r="F5" t="n">
        <v>0.2162</v>
      </c>
      <c r="G5" t="n">
        <v>-0.4717</v>
      </c>
      <c r="H5" t="n">
        <v>-0.3727</v>
      </c>
      <c r="I5" t="n">
        <v>-0.5438</v>
      </c>
      <c r="J5" t="n">
        <v>-1.5114</v>
      </c>
    </row>
    <row r="6">
      <c r="A6" t="inlineStr">
        <is>
          <t>2005-05-31</t>
        </is>
      </c>
      <c r="B6" t="n">
        <v>-0.5085</v>
      </c>
      <c r="C6" t="n">
        <v>-0.0915</v>
      </c>
      <c r="D6" t="n">
        <v>0.2668</v>
      </c>
      <c r="E6" t="n">
        <v>-0.7023</v>
      </c>
      <c r="F6" t="n">
        <v>0.2668</v>
      </c>
      <c r="G6" t="n">
        <v>-0.4854</v>
      </c>
      <c r="H6" t="n">
        <v>-0.3727</v>
      </c>
      <c r="I6" t="n">
        <v>-0.533</v>
      </c>
      <c r="J6" t="n">
        <v>-1.4181</v>
      </c>
    </row>
    <row r="7">
      <c r="A7" t="inlineStr">
        <is>
          <t>2005-06-30</t>
        </is>
      </c>
      <c r="B7" t="n">
        <v>-0.5441</v>
      </c>
      <c r="C7" t="n">
        <v>-0.1131</v>
      </c>
      <c r="D7" t="n">
        <v>0.1385</v>
      </c>
      <c r="E7" t="n">
        <v>-0.7148</v>
      </c>
      <c r="F7" t="n">
        <v>0.1385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-0.5094</v>
      </c>
      <c r="C8" t="n">
        <v>-0.2175</v>
      </c>
      <c r="D8" t="n">
        <v>0.1342</v>
      </c>
      <c r="E8" t="n">
        <v>-0.6703</v>
      </c>
      <c r="F8" t="n">
        <v>0.1342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-0.5381</v>
      </c>
      <c r="C9" t="n">
        <v>-0.2486</v>
      </c>
      <c r="D9" t="n">
        <v>0.1015</v>
      </c>
      <c r="E9" t="n">
        <v>-0.6979</v>
      </c>
      <c r="F9" t="n">
        <v>0.1015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-0.4858</v>
      </c>
      <c r="C10" t="n">
        <v>-0.2832</v>
      </c>
      <c r="D10" t="n">
        <v>0.1027</v>
      </c>
      <c r="E10" t="n">
        <v>-0.633</v>
      </c>
      <c r="F10" t="n">
        <v>0.1027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-0.4963</v>
      </c>
      <c r="C11" t="n">
        <v>-0.3532</v>
      </c>
      <c r="D11" t="n">
        <v>0.1036</v>
      </c>
      <c r="E11" t="n">
        <v>-0.6463</v>
      </c>
      <c r="F11" t="n">
        <v>0.1036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-0.471</v>
      </c>
      <c r="C12" t="n">
        <v>-0.3965</v>
      </c>
      <c r="D12" t="n">
        <v>0.09569999999999999</v>
      </c>
      <c r="E12" t="n">
        <v>-0.6126</v>
      </c>
      <c r="F12" t="n">
        <v>0.09569999999999999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-0.4635</v>
      </c>
      <c r="C13" t="n">
        <v>-0.3974</v>
      </c>
      <c r="D13" t="n">
        <v>0.0989</v>
      </c>
      <c r="E13" t="n">
        <v>-0.6041</v>
      </c>
      <c r="F13" t="n">
        <v>0.0989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-0.4661</v>
      </c>
      <c r="C14" t="n">
        <v>-0.3666</v>
      </c>
      <c r="D14" t="n">
        <v>0.1066</v>
      </c>
      <c r="E14" t="n">
        <v>-0.6092</v>
      </c>
      <c r="F14" t="n">
        <v>0.1066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-0.4543</v>
      </c>
      <c r="C15" t="n">
        <v>-0.4095</v>
      </c>
      <c r="D15" t="n">
        <v>0.1106</v>
      </c>
      <c r="E15" t="n">
        <v>-0.5956</v>
      </c>
      <c r="F15" t="n">
        <v>0.1106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0.0999</v>
      </c>
      <c r="E16" t="n">
        <v>-0.5614</v>
      </c>
      <c r="F16" t="n">
        <v>0.0999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-0.4565</v>
      </c>
      <c r="C17" t="n">
        <v>-0.4753</v>
      </c>
      <c r="D17" t="n">
        <v>-0.0463</v>
      </c>
      <c r="E17" t="n">
        <v>-0.5590000000000001</v>
      </c>
      <c r="F17" t="n">
        <v>-0.0463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-0.4764</v>
      </c>
      <c r="C18" t="n">
        <v>-0.5001</v>
      </c>
      <c r="D18" t="n">
        <v>-0.0358</v>
      </c>
      <c r="E18" t="n">
        <v>-0.5865</v>
      </c>
      <c r="F18" t="n">
        <v>-0.0358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</v>
      </c>
      <c r="C19" t="n">
        <v>-0.4789</v>
      </c>
      <c r="D19" t="n">
        <v>0.0414</v>
      </c>
      <c r="E19" t="n">
        <v>-0.5615</v>
      </c>
      <c r="F19" t="n">
        <v>0.0414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-0.4451</v>
      </c>
      <c r="C20" t="n">
        <v>-0.2827</v>
      </c>
      <c r="D20" t="n">
        <v>0.0166</v>
      </c>
      <c r="E20" t="n">
        <v>-0.5605</v>
      </c>
      <c r="F20" t="n">
        <v>0.0166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-0.422</v>
      </c>
      <c r="C21" t="n">
        <v>-0.3155</v>
      </c>
      <c r="D21" t="n">
        <v>0.0948</v>
      </c>
      <c r="E21" t="n">
        <v>-0.5512</v>
      </c>
      <c r="F21" t="n">
        <v>0.0948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-0.3665</v>
      </c>
      <c r="C22" t="n">
        <v>-0.2635</v>
      </c>
      <c r="D22" t="n">
        <v>0.1062</v>
      </c>
      <c r="E22" t="n">
        <v>-0.4847</v>
      </c>
      <c r="F22" t="n">
        <v>0.1062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-0.3936</v>
      </c>
      <c r="C23" t="n">
        <v>-0.3</v>
      </c>
      <c r="D23" t="n">
        <v>0.0218</v>
      </c>
      <c r="E23" t="n">
        <v>-0.4975</v>
      </c>
      <c r="F23" t="n">
        <v>0.0218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-0.3593</v>
      </c>
      <c r="C24" t="n">
        <v>-0.3018</v>
      </c>
      <c r="D24" t="n">
        <v>0.0521</v>
      </c>
      <c r="E24" t="n">
        <v>-0.4622</v>
      </c>
      <c r="F24" t="n">
        <v>0.0521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-0.3331</v>
      </c>
      <c r="C25" t="n">
        <v>-0.2463</v>
      </c>
      <c r="D25" t="n">
        <v>0.1004</v>
      </c>
      <c r="E25" t="n">
        <v>-0.4415</v>
      </c>
      <c r="F25" t="n">
        <v>0.1004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-0.3466</v>
      </c>
      <c r="C26" t="n">
        <v>-0.3078</v>
      </c>
      <c r="D26" t="n">
        <v>-0.0374</v>
      </c>
      <c r="E26" t="n">
        <v>-0.4239</v>
      </c>
      <c r="F26" t="n">
        <v>-0.0374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-0.3794</v>
      </c>
      <c r="C27" t="n">
        <v>-0.0248</v>
      </c>
      <c r="D27" t="n">
        <v>-0.08309999999999999</v>
      </c>
      <c r="E27" t="n">
        <v>-0.4535</v>
      </c>
      <c r="F27" t="n">
        <v>-0.08309999999999999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-0.4004</v>
      </c>
      <c r="C28" t="n">
        <v>0.0306</v>
      </c>
      <c r="D28" t="n">
        <v>-0.169</v>
      </c>
      <c r="E28" t="n">
        <v>-0.4583</v>
      </c>
      <c r="F28" t="n">
        <v>-0.169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-0.3914</v>
      </c>
      <c r="C29" t="n">
        <v>-0.0319</v>
      </c>
      <c r="D29" t="n">
        <v>-0.09080000000000001</v>
      </c>
      <c r="E29" t="n">
        <v>-0.4665</v>
      </c>
      <c r="F29" t="n">
        <v>-0.09080000000000001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-0.3766</v>
      </c>
      <c r="C30" t="n">
        <v>-0.0653</v>
      </c>
      <c r="D30" t="n">
        <v>-0.1097</v>
      </c>
      <c r="E30" t="n">
        <v>-0.4434</v>
      </c>
      <c r="F30" t="n">
        <v>-0.1097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-0.3634</v>
      </c>
      <c r="C31" t="n">
        <v>-0.08649999999999999</v>
      </c>
      <c r="D31" t="n">
        <v>-0.1779</v>
      </c>
      <c r="E31" t="n">
        <v>-0.4098</v>
      </c>
      <c r="F31" t="n">
        <v>-0.1779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-0.1805</v>
      </c>
      <c r="E32" t="n">
        <v>-0.397</v>
      </c>
      <c r="F32" t="n">
        <v>-0.1805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-0.3598</v>
      </c>
      <c r="C33" t="n">
        <v>-0.1744</v>
      </c>
      <c r="D33" t="n">
        <v>-0.1175</v>
      </c>
      <c r="E33" t="n">
        <v>-0.4203</v>
      </c>
      <c r="F33" t="n">
        <v>-0.1175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-0.4291</v>
      </c>
      <c r="C34" t="n">
        <v>-0.1655</v>
      </c>
      <c r="D34" t="n">
        <v>-0.08749999999999999</v>
      </c>
      <c r="E34" t="n">
        <v>-0.5145</v>
      </c>
      <c r="F34" t="n">
        <v>-0.08749999999999999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-0.4153</v>
      </c>
      <c r="C35" t="n">
        <v>-0.1623</v>
      </c>
      <c r="D35" t="n">
        <v>-0.0053</v>
      </c>
      <c r="E35" t="n">
        <v>-0.5178</v>
      </c>
      <c r="F35" t="n">
        <v>-0.0053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0.1637</v>
      </c>
      <c r="E36" t="n">
        <v>-0.5298</v>
      </c>
      <c r="F36" t="n">
        <v>0.1637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-0.3849</v>
      </c>
      <c r="C37" t="n">
        <v>-0.1966</v>
      </c>
      <c r="D37" t="n">
        <v>0.4881</v>
      </c>
      <c r="E37" t="n">
        <v>-0.6032</v>
      </c>
      <c r="F37" t="n">
        <v>0.4881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-0.4344</v>
      </c>
      <c r="C38" t="n">
        <v>-0.1832</v>
      </c>
      <c r="D38" t="n">
        <v>0.4025</v>
      </c>
      <c r="E38" t="n">
        <v>-0.6437</v>
      </c>
      <c r="F38" t="n">
        <v>0.4025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-0.4111</v>
      </c>
      <c r="C39" t="n">
        <v>-0.2966</v>
      </c>
      <c r="D39" t="n">
        <v>0.4905</v>
      </c>
      <c r="E39" t="n">
        <v>-0.6365</v>
      </c>
      <c r="F39" t="n">
        <v>0.4905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-0.4941</v>
      </c>
      <c r="C40" t="n">
        <v>-0.192</v>
      </c>
      <c r="D40" t="n">
        <v>0.6051</v>
      </c>
      <c r="E40" t="n">
        <v>-0.7689</v>
      </c>
      <c r="F40" t="n">
        <v>0.6051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-0.5185</v>
      </c>
      <c r="C41" t="n">
        <v>-0.2821</v>
      </c>
      <c r="D41" t="n">
        <v>0.4342</v>
      </c>
      <c r="E41" t="n">
        <v>-0.7567</v>
      </c>
      <c r="F41" t="n">
        <v>0.4342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-0.4695</v>
      </c>
      <c r="C42" t="n">
        <v>-0.2345</v>
      </c>
      <c r="D42" t="n">
        <v>0.5768</v>
      </c>
      <c r="E42" t="n">
        <v>-0.7311</v>
      </c>
      <c r="F42" t="n">
        <v>0.5768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-0.501</v>
      </c>
      <c r="C43" t="n">
        <v>-0.2708</v>
      </c>
      <c r="D43" t="n">
        <v>0.7262999999999999</v>
      </c>
      <c r="E43" t="n">
        <v>-0.8078</v>
      </c>
      <c r="F43" t="n">
        <v>0.7262999999999999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-0.4299</v>
      </c>
      <c r="C44" t="n">
        <v>-0.2935</v>
      </c>
      <c r="D44" t="n">
        <v>0.9947</v>
      </c>
      <c r="E44" t="n">
        <v>-0.786</v>
      </c>
      <c r="F44" t="n">
        <v>0.9947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-0.4104</v>
      </c>
      <c r="C45" t="n">
        <v>-0.3257</v>
      </c>
      <c r="D45" t="n">
        <v>1.0352</v>
      </c>
      <c r="E45" t="n">
        <v>-0.7718</v>
      </c>
      <c r="F45" t="n">
        <v>1.0352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-0.4896</v>
      </c>
      <c r="C46" t="n">
        <v>-0.3034</v>
      </c>
      <c r="D46" t="n">
        <v>0.9781</v>
      </c>
      <c r="E46" t="n">
        <v>-0.8565</v>
      </c>
      <c r="F46" t="n">
        <v>0.9781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-0.5757</v>
      </c>
      <c r="C47" t="n">
        <v>-0.3486</v>
      </c>
      <c r="D47" t="n">
        <v>0.7924</v>
      </c>
      <c r="E47" t="n">
        <v>-0.9177</v>
      </c>
      <c r="F47" t="n">
        <v>0.7924</v>
      </c>
      <c r="G47" t="n">
        <v>-1.7773</v>
      </c>
      <c r="H47" t="n">
        <v>-1.781</v>
      </c>
      <c r="I47" t="n">
        <v>-0.8546</v>
      </c>
      <c r="J47" t="n">
        <v>0.7421</v>
      </c>
    </row>
    <row r="48">
      <c r="A48" t="inlineStr">
        <is>
          <t>2008-11-30</t>
        </is>
      </c>
      <c r="B48" t="n">
        <v>-0.6392</v>
      </c>
      <c r="C48" t="n">
        <v>-0.2059</v>
      </c>
      <c r="D48" t="n">
        <v>0.4454</v>
      </c>
      <c r="E48" t="n">
        <v>-0.9104</v>
      </c>
      <c r="F48" t="n">
        <v>0.4454</v>
      </c>
      <c r="G48" t="n">
        <v>-1.7078</v>
      </c>
      <c r="H48" t="n">
        <v>-1.781</v>
      </c>
      <c r="I48" t="n">
        <v>-0.9368</v>
      </c>
      <c r="J48" t="n">
        <v>0.784</v>
      </c>
    </row>
    <row r="49">
      <c r="A49" t="inlineStr">
        <is>
          <t>2008-12-31</t>
        </is>
      </c>
      <c r="B49" t="n">
        <v>-0.8178</v>
      </c>
      <c r="C49" t="n">
        <v>-0.1283</v>
      </c>
      <c r="D49" t="n">
        <v>-0.097</v>
      </c>
      <c r="E49" t="n">
        <v>-0.9981</v>
      </c>
      <c r="F49" t="n">
        <v>-0.097</v>
      </c>
      <c r="G49" t="n">
        <v>-1.6711</v>
      </c>
      <c r="H49" t="n">
        <v>-2.2469</v>
      </c>
      <c r="I49" t="n">
        <v>-1.0582</v>
      </c>
      <c r="J49" t="n">
        <v>0.9838</v>
      </c>
    </row>
    <row r="50">
      <c r="A50" t="inlineStr">
        <is>
          <t>2009-01-31</t>
        </is>
      </c>
      <c r="B50" t="n">
        <v>-0.8142</v>
      </c>
      <c r="C50" t="n">
        <v>0.0205</v>
      </c>
      <c r="D50" t="n">
        <v>0.1341</v>
      </c>
      <c r="E50" t="n">
        <v>-1.0513</v>
      </c>
      <c r="F50" t="n">
        <v>0.1341</v>
      </c>
      <c r="G50" t="n">
        <v>-1.6188</v>
      </c>
      <c r="H50" t="n">
        <v>-2.2469</v>
      </c>
      <c r="I50" t="n">
        <v>-1.1052</v>
      </c>
      <c r="J50" t="n">
        <v>0.7658</v>
      </c>
    </row>
    <row r="51">
      <c r="A51" t="inlineStr">
        <is>
          <t>2009-02-28</t>
        </is>
      </c>
      <c r="B51" t="n">
        <v>-0.8343</v>
      </c>
      <c r="C51" t="n">
        <v>0.2917</v>
      </c>
      <c r="D51" t="n">
        <v>0.1154</v>
      </c>
      <c r="E51" t="n">
        <v>-1.0718</v>
      </c>
      <c r="F51" t="n">
        <v>0.1154</v>
      </c>
      <c r="G51" t="n">
        <v>-1.5315</v>
      </c>
      <c r="H51" t="n">
        <v>-2.2469</v>
      </c>
      <c r="I51" t="n">
        <v>-1.1176</v>
      </c>
      <c r="J51" t="n">
        <v>0.6089</v>
      </c>
    </row>
    <row r="52">
      <c r="A52" t="inlineStr">
        <is>
          <t>2009-03-31</t>
        </is>
      </c>
      <c r="B52" t="n">
        <v>-0.9345</v>
      </c>
      <c r="C52" t="n">
        <v>0.4357</v>
      </c>
      <c r="D52" t="n">
        <v>0.0732</v>
      </c>
      <c r="E52" t="n">
        <v>-1.1864</v>
      </c>
      <c r="F52" t="n">
        <v>0.0732</v>
      </c>
      <c r="G52" t="n">
        <v>-1.486</v>
      </c>
      <c r="H52" t="n">
        <v>-2.7104</v>
      </c>
      <c r="I52" t="n">
        <v>-1.0246</v>
      </c>
      <c r="J52" t="n">
        <v>0.4752</v>
      </c>
    </row>
    <row r="53">
      <c r="A53" t="inlineStr">
        <is>
          <t>2009-04-30</t>
        </is>
      </c>
      <c r="B53" t="n">
        <v>-0.9756</v>
      </c>
      <c r="C53" t="n">
        <v>0.6286</v>
      </c>
      <c r="D53" t="n">
        <v>0.0599</v>
      </c>
      <c r="E53" t="n">
        <v>-1.2344</v>
      </c>
      <c r="F53" t="n">
        <v>0.0599</v>
      </c>
      <c r="G53" t="n">
        <v>-1.422</v>
      </c>
      <c r="H53" t="n">
        <v>-2.7104</v>
      </c>
      <c r="I53" t="n">
        <v>-0.9976</v>
      </c>
      <c r="J53" t="n">
        <v>0.1923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-0.3255</v>
      </c>
      <c r="E54" t="n">
        <v>-1.2411</v>
      </c>
      <c r="F54" t="n">
        <v>-0.3255</v>
      </c>
      <c r="G54" t="n">
        <v>-1.3401</v>
      </c>
      <c r="H54" t="n">
        <v>-2.7104</v>
      </c>
      <c r="I54" t="n">
        <v>-1.0236</v>
      </c>
      <c r="J54" t="n">
        <v>0.1097</v>
      </c>
    </row>
    <row r="55">
      <c r="A55" t="inlineStr">
        <is>
          <t>2009-06-30</t>
        </is>
      </c>
      <c r="B55" t="n">
        <v>-1.1612</v>
      </c>
      <c r="C55" t="n">
        <v>1.0633</v>
      </c>
      <c r="D55" t="n">
        <v>-0.5807</v>
      </c>
      <c r="E55" t="n">
        <v>-1.3064</v>
      </c>
      <c r="F55" t="n">
        <v>-0.5807</v>
      </c>
      <c r="G55" t="n">
        <v>-1.2381</v>
      </c>
      <c r="H55" t="n">
        <v>-2.97</v>
      </c>
      <c r="I55" t="n">
        <v>-0.9977</v>
      </c>
      <c r="J55" t="n">
        <v>-0.0197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-0.8108</v>
      </c>
      <c r="E56" t="n">
        <v>-1.3552</v>
      </c>
      <c r="F56" t="n">
        <v>-0.8108</v>
      </c>
      <c r="G56" t="n">
        <v>-1.1544</v>
      </c>
      <c r="H56" t="n">
        <v>-2.97</v>
      </c>
      <c r="I56" t="n">
        <v>-1.0541</v>
      </c>
      <c r="J56" t="n">
        <v>-0.2426</v>
      </c>
    </row>
    <row r="57">
      <c r="A57" t="inlineStr">
        <is>
          <t>2009-08-31</t>
        </is>
      </c>
      <c r="B57" t="n">
        <v>-1.2993</v>
      </c>
      <c r="C57" t="n">
        <v>1.0128</v>
      </c>
      <c r="D57" t="n">
        <v>-0.8998</v>
      </c>
      <c r="E57" t="n">
        <v>-1.3991</v>
      </c>
      <c r="F57" t="n">
        <v>-0.8998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-1.2481</v>
      </c>
      <c r="C58" t="n">
        <v>0.9933</v>
      </c>
      <c r="D58" t="n">
        <v>-0.8379</v>
      </c>
      <c r="E58" t="n">
        <v>-1.3506</v>
      </c>
      <c r="F58" t="n">
        <v>-0.8379</v>
      </c>
      <c r="G58" t="n">
        <v>-1.0663</v>
      </c>
      <c r="H58" t="n">
        <v>-2.6673</v>
      </c>
      <c r="I58" t="n">
        <v>-1.0944</v>
      </c>
      <c r="J58" t="n">
        <v>-0.5746</v>
      </c>
    </row>
    <row r="59">
      <c r="A59" t="inlineStr">
        <is>
          <t>2009-10-31</t>
        </is>
      </c>
      <c r="B59" t="n">
        <v>-1.2827</v>
      </c>
      <c r="C59" t="n">
        <v>0.9619</v>
      </c>
      <c r="D59" t="n">
        <v>-0.8038</v>
      </c>
      <c r="E59" t="n">
        <v>-1.4024</v>
      </c>
      <c r="F59" t="n">
        <v>-0.8038</v>
      </c>
      <c r="G59" t="n">
        <v>-1.0192</v>
      </c>
      <c r="H59" t="n">
        <v>-2.6673</v>
      </c>
      <c r="I59" t="n">
        <v>-1.1095</v>
      </c>
      <c r="J59" t="n">
        <v>-0.8135</v>
      </c>
    </row>
    <row r="60">
      <c r="A60" t="inlineStr">
        <is>
          <t>2009-11-30</t>
        </is>
      </c>
      <c r="B60" t="n">
        <v>-1.2518</v>
      </c>
      <c r="C60" t="n">
        <v>0.9198</v>
      </c>
      <c r="D60" t="n">
        <v>-0.552</v>
      </c>
      <c r="E60" t="n">
        <v>-1.4268</v>
      </c>
      <c r="F60" t="n">
        <v>-0.552</v>
      </c>
      <c r="G60" t="n">
        <v>-0.9344</v>
      </c>
      <c r="H60" t="n">
        <v>-2.6673</v>
      </c>
      <c r="I60" t="n">
        <v>-1.1249</v>
      </c>
      <c r="J60" t="n">
        <v>-0.9807</v>
      </c>
    </row>
    <row r="61">
      <c r="A61" t="inlineStr">
        <is>
          <t>2009-12-31</t>
        </is>
      </c>
      <c r="B61" t="n">
        <v>-1.1938</v>
      </c>
      <c r="C61" t="n">
        <v>0.8397</v>
      </c>
      <c r="D61" t="n">
        <v>-0.3854</v>
      </c>
      <c r="E61" t="n">
        <v>-1.3959</v>
      </c>
      <c r="F61" t="n">
        <v>-0.3854</v>
      </c>
      <c r="G61" t="n">
        <v>-0.8781</v>
      </c>
      <c r="H61" t="n">
        <v>-2.4372</v>
      </c>
      <c r="I61" t="n">
        <v>-1.1053</v>
      </c>
      <c r="J61" t="n">
        <v>-1.1631</v>
      </c>
    </row>
    <row r="62">
      <c r="A62" t="inlineStr">
        <is>
          <t>2010-01-31</t>
        </is>
      </c>
      <c r="B62" t="n">
        <v>-1.1867</v>
      </c>
      <c r="C62" t="n">
        <v>0.8124</v>
      </c>
      <c r="D62" t="n">
        <v>-0.2615</v>
      </c>
      <c r="E62" t="n">
        <v>-1.418</v>
      </c>
      <c r="F62" t="n">
        <v>-0.2615</v>
      </c>
      <c r="G62" t="n">
        <v>-0.8332000000000001</v>
      </c>
      <c r="H62" t="n">
        <v>-2.4372</v>
      </c>
      <c r="I62" t="n">
        <v>-1.0692</v>
      </c>
      <c r="J62" t="n">
        <v>-1.3324</v>
      </c>
    </row>
    <row r="63">
      <c r="A63" t="inlineStr">
        <is>
          <t>2010-02-28</t>
        </is>
      </c>
      <c r="B63" t="n">
        <v>-1.194</v>
      </c>
      <c r="C63" t="n">
        <v>0.7577</v>
      </c>
      <c r="D63" t="n">
        <v>-0.2176</v>
      </c>
      <c r="E63" t="n">
        <v>-1.4381</v>
      </c>
      <c r="F63" t="n">
        <v>-0.2176</v>
      </c>
      <c r="G63" t="n">
        <v>-0.7604</v>
      </c>
      <c r="H63" t="n">
        <v>-2.4372</v>
      </c>
      <c r="I63" t="n">
        <v>-1.099</v>
      </c>
      <c r="J63" t="n">
        <v>-1.4556</v>
      </c>
    </row>
    <row r="64">
      <c r="A64" t="inlineStr">
        <is>
          <t>2010-03-31</t>
        </is>
      </c>
      <c r="B64" t="n">
        <v>-1.1624</v>
      </c>
      <c r="C64" t="n">
        <v>0.6857</v>
      </c>
      <c r="D64" t="n">
        <v>-0.2592</v>
      </c>
      <c r="E64" t="n">
        <v>-1.3882</v>
      </c>
      <c r="F64" t="n">
        <v>-0.2592</v>
      </c>
      <c r="G64" t="n">
        <v>-0.668</v>
      </c>
      <c r="H64" t="n">
        <v>-2.117</v>
      </c>
      <c r="I64" t="n">
        <v>-1.0777</v>
      </c>
      <c r="J64" t="n">
        <v>-1.6903</v>
      </c>
    </row>
    <row r="65">
      <c r="A65" t="inlineStr">
        <is>
          <t>2010-04-30</t>
        </is>
      </c>
      <c r="B65" t="n">
        <v>-1.1802</v>
      </c>
      <c r="C65" t="n">
        <v>0.6964</v>
      </c>
      <c r="D65" t="n">
        <v>-0.3082</v>
      </c>
      <c r="E65" t="n">
        <v>-1.3982</v>
      </c>
      <c r="F65" t="n">
        <v>-0.3082</v>
      </c>
      <c r="G65" t="n">
        <v>-0.6268</v>
      </c>
      <c r="H65" t="n">
        <v>-2.117</v>
      </c>
      <c r="I65" t="n">
        <v>-1.0362</v>
      </c>
      <c r="J65" t="n">
        <v>-1.8128</v>
      </c>
    </row>
    <row r="66">
      <c r="A66" t="inlineStr">
        <is>
          <t>2010-05-31</t>
        </is>
      </c>
      <c r="B66" t="n">
        <v>-1.1872</v>
      </c>
      <c r="C66" t="n">
        <v>0.585</v>
      </c>
      <c r="D66" t="n">
        <v>-0.2107</v>
      </c>
      <c r="E66" t="n">
        <v>-1.4313</v>
      </c>
      <c r="F66" t="n">
        <v>-0.2107</v>
      </c>
      <c r="G66" t="n">
        <v>-0.5686</v>
      </c>
      <c r="H66" t="n">
        <v>-2.117</v>
      </c>
      <c r="I66" t="n">
        <v>-1.0783</v>
      </c>
      <c r="J66" t="n">
        <v>-1.9613</v>
      </c>
    </row>
    <row r="67">
      <c r="A67" t="inlineStr">
        <is>
          <t>2010-06-30</t>
        </is>
      </c>
      <c r="B67" t="n">
        <v>-1.147</v>
      </c>
      <c r="C67" t="n">
        <v>0.6892</v>
      </c>
      <c r="D67" t="n">
        <v>-0.199</v>
      </c>
      <c r="E67" t="n">
        <v>-1.384</v>
      </c>
      <c r="F67" t="n">
        <v>-0.199</v>
      </c>
      <c r="G67" t="n">
        <v>-0.5226</v>
      </c>
      <c r="H67" t="n">
        <v>-1.7838</v>
      </c>
      <c r="I67" t="n">
        <v>-1.0999</v>
      </c>
      <c r="J67" t="n">
        <v>-2.1297</v>
      </c>
    </row>
    <row r="68">
      <c r="A68" t="inlineStr">
        <is>
          <t>2010-07-31</t>
        </is>
      </c>
      <c r="B68" t="n">
        <v>-1.1689</v>
      </c>
      <c r="C68" t="n">
        <v>0.6511</v>
      </c>
      <c r="D68" t="n">
        <v>-0.2751</v>
      </c>
      <c r="E68" t="n">
        <v>-1.3924</v>
      </c>
      <c r="F68" t="n">
        <v>-0.2751</v>
      </c>
      <c r="G68" t="n">
        <v>-0.5152</v>
      </c>
      <c r="H68" t="n">
        <v>-1.7838</v>
      </c>
      <c r="I68" t="n">
        <v>-1.1676</v>
      </c>
      <c r="J68" t="n">
        <v>-2.1031</v>
      </c>
    </row>
    <row r="69">
      <c r="A69" t="inlineStr">
        <is>
          <t>2010-08-31</t>
        </is>
      </c>
      <c r="B69" t="n">
        <v>-1.15</v>
      </c>
      <c r="C69" t="n">
        <v>0.5633</v>
      </c>
      <c r="D69" t="n">
        <v>-0.2582</v>
      </c>
      <c r="E69" t="n">
        <v>-1.373</v>
      </c>
      <c r="F69" t="n">
        <v>-0.2582</v>
      </c>
      <c r="G69" t="n">
        <v>-0.4513</v>
      </c>
      <c r="H69" t="n">
        <v>-1.7838</v>
      </c>
      <c r="I69" t="n">
        <v>-1.2025</v>
      </c>
      <c r="J69" t="n">
        <v>-2.0543</v>
      </c>
    </row>
    <row r="70">
      <c r="A70" t="inlineStr">
        <is>
          <t>2010-09-30</t>
        </is>
      </c>
      <c r="B70" t="n">
        <v>-1.0657</v>
      </c>
      <c r="C70" t="n">
        <v>0.5677</v>
      </c>
      <c r="D70" t="n">
        <v>-0.3084</v>
      </c>
      <c r="E70" t="n">
        <v>-1.2551</v>
      </c>
      <c r="F70" t="n">
        <v>-0.3084</v>
      </c>
      <c r="G70" t="n">
        <v>-0.4216</v>
      </c>
      <c r="H70" t="n">
        <v>-1.4191</v>
      </c>
      <c r="I70" t="n">
        <v>-1.2204</v>
      </c>
      <c r="J70" t="n">
        <v>-1.9591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-0.1085</v>
      </c>
      <c r="E71" t="n">
        <v>-1.2463</v>
      </c>
      <c r="F71" t="n">
        <v>-0.1085</v>
      </c>
      <c r="G71" t="n">
        <v>-0.392</v>
      </c>
      <c r="H71" t="n">
        <v>-1.4191</v>
      </c>
      <c r="I71" t="n">
        <v>-1.2539</v>
      </c>
      <c r="J71" t="n">
        <v>-1.9205</v>
      </c>
    </row>
    <row r="72">
      <c r="A72" t="inlineStr">
        <is>
          <t>2010-11-30</t>
        </is>
      </c>
      <c r="B72" t="n">
        <v>-1.0149</v>
      </c>
      <c r="C72" t="n">
        <v>0.5194</v>
      </c>
      <c r="D72" t="n">
        <v>-0.1379</v>
      </c>
      <c r="E72" t="n">
        <v>-1.2341</v>
      </c>
      <c r="F72" t="n">
        <v>-0.1379</v>
      </c>
      <c r="G72" t="n">
        <v>-0.3868</v>
      </c>
      <c r="H72" t="n">
        <v>-1.4191</v>
      </c>
      <c r="I72" t="n">
        <v>-1.2408</v>
      </c>
      <c r="J72" t="n">
        <v>-1.8898</v>
      </c>
    </row>
    <row r="73">
      <c r="A73" t="inlineStr">
        <is>
          <t>2010-12-31</t>
        </is>
      </c>
      <c r="B73" t="n">
        <v>-0.9542</v>
      </c>
      <c r="C73" t="n">
        <v>0.4411</v>
      </c>
      <c r="D73" t="n">
        <v>-0.1221</v>
      </c>
      <c r="E73" t="n">
        <v>-1.1622</v>
      </c>
      <c r="F73" t="n">
        <v>-0.1221</v>
      </c>
      <c r="G73" t="n">
        <v>-0.4188</v>
      </c>
      <c r="H73" t="n">
        <v>-1.1759</v>
      </c>
      <c r="I73" t="n">
        <v>-1.2023</v>
      </c>
      <c r="J73" t="n">
        <v>-1.852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-0.1673</v>
      </c>
      <c r="E74" t="n">
        <v>-1.1586</v>
      </c>
      <c r="F74" t="n">
        <v>-0.1673</v>
      </c>
      <c r="G74" t="n">
        <v>-0.4018</v>
      </c>
      <c r="H74" t="n">
        <v>-1.1759</v>
      </c>
      <c r="I74" t="n">
        <v>-1.2283</v>
      </c>
      <c r="J74" t="n">
        <v>-1.8283</v>
      </c>
    </row>
    <row r="75">
      <c r="A75" t="inlineStr">
        <is>
          <t>2011-02-28</t>
        </is>
      </c>
      <c r="B75" t="n">
        <v>-0.9425</v>
      </c>
      <c r="C75" t="n">
        <v>0.3874</v>
      </c>
      <c r="D75" t="n">
        <v>-0.1875</v>
      </c>
      <c r="E75" t="n">
        <v>-1.1312</v>
      </c>
      <c r="F75" t="n">
        <v>-0.1875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-0.8254</v>
      </c>
      <c r="C76" t="n">
        <v>0.2978</v>
      </c>
      <c r="D76" t="n">
        <v>-0.0886</v>
      </c>
      <c r="E76" t="n">
        <v>-1.0096</v>
      </c>
      <c r="F76" t="n">
        <v>-0.0886</v>
      </c>
      <c r="G76" t="n">
        <v>-0.3411</v>
      </c>
      <c r="H76" t="n">
        <v>-0.7507</v>
      </c>
      <c r="I76" t="n">
        <v>-1.2492</v>
      </c>
      <c r="J76" t="n">
        <v>-1.6977</v>
      </c>
    </row>
    <row r="77">
      <c r="A77" t="inlineStr">
        <is>
          <t>2011-04-30</t>
        </is>
      </c>
      <c r="B77" t="n">
        <v>-0.7491</v>
      </c>
      <c r="C77" t="n">
        <v>0.3431</v>
      </c>
      <c r="D77" t="n">
        <v>0.048</v>
      </c>
      <c r="E77" t="n">
        <v>-0.9483</v>
      </c>
      <c r="F77" t="n">
        <v>0.048</v>
      </c>
      <c r="G77" t="n">
        <v>-0.2334</v>
      </c>
      <c r="H77" t="n">
        <v>-0.7507</v>
      </c>
      <c r="I77" t="n">
        <v>-1.2162</v>
      </c>
      <c r="J77" t="n">
        <v>-1.593</v>
      </c>
    </row>
    <row r="78">
      <c r="A78" t="inlineStr">
        <is>
          <t>2011-05-31</t>
        </is>
      </c>
      <c r="B78" t="n">
        <v>-0.7524</v>
      </c>
      <c r="C78" t="n">
        <v>0.2407</v>
      </c>
      <c r="D78" t="n">
        <v>0.1111</v>
      </c>
      <c r="E78" t="n">
        <v>-0.9683</v>
      </c>
      <c r="F78" t="n">
        <v>0.1111</v>
      </c>
      <c r="G78" t="n">
        <v>-0.2412</v>
      </c>
      <c r="H78" t="n">
        <v>-0.7507</v>
      </c>
      <c r="I78" t="n">
        <v>-1.2557</v>
      </c>
      <c r="J78" t="n">
        <v>-1.6257</v>
      </c>
    </row>
    <row r="79">
      <c r="A79" t="inlineStr">
        <is>
          <t>2011-06-30</t>
        </is>
      </c>
      <c r="B79" t="n">
        <v>-0.7225</v>
      </c>
      <c r="C79" t="n">
        <v>0.1954</v>
      </c>
      <c r="D79" t="n">
        <v>0.1195</v>
      </c>
      <c r="E79" t="n">
        <v>-0.9330000000000001</v>
      </c>
      <c r="F79" t="n">
        <v>0.1195</v>
      </c>
      <c r="G79" t="n">
        <v>-0.2411</v>
      </c>
      <c r="H79" t="n">
        <v>-0.6850000000000001</v>
      </c>
      <c r="I79" t="n">
        <v>-1.278</v>
      </c>
      <c r="J79" t="n">
        <v>-1.5279</v>
      </c>
    </row>
    <row r="80">
      <c r="A80" t="inlineStr">
        <is>
          <t>2011-07-31</t>
        </is>
      </c>
      <c r="B80" t="n">
        <v>-0.6855</v>
      </c>
      <c r="C80" t="n">
        <v>0.1919</v>
      </c>
      <c r="D80" t="n">
        <v>0.2598</v>
      </c>
      <c r="E80" t="n">
        <v>-0.9218</v>
      </c>
      <c r="F80" t="n">
        <v>0.2598</v>
      </c>
      <c r="G80" t="n">
        <v>-0.2131</v>
      </c>
      <c r="H80" t="n">
        <v>-0.6850000000000001</v>
      </c>
      <c r="I80" t="n">
        <v>-1.2786</v>
      </c>
      <c r="J80" t="n">
        <v>-1.5104</v>
      </c>
    </row>
    <row r="81">
      <c r="A81" t="inlineStr">
        <is>
          <t>2011-08-31</t>
        </is>
      </c>
      <c r="B81" t="n">
        <v>-0.6673</v>
      </c>
      <c r="C81" t="n">
        <v>0.2028</v>
      </c>
      <c r="D81" t="n">
        <v>0.3187</v>
      </c>
      <c r="E81" t="n">
        <v>-0.9137999999999999</v>
      </c>
      <c r="F81" t="n">
        <v>0.3187</v>
      </c>
      <c r="G81" t="n">
        <v>-0.1705</v>
      </c>
      <c r="H81" t="n">
        <v>-0.6850000000000001</v>
      </c>
      <c r="I81" t="n">
        <v>-1.3259</v>
      </c>
      <c r="J81" t="n">
        <v>-1.4736</v>
      </c>
    </row>
    <row r="82">
      <c r="A82" t="inlineStr">
        <is>
          <t>2011-09-30</t>
        </is>
      </c>
      <c r="B82" t="n">
        <v>-0.6263</v>
      </c>
      <c r="C82" t="n">
        <v>0.2131</v>
      </c>
      <c r="D82" t="n">
        <v>0.324</v>
      </c>
      <c r="E82" t="n">
        <v>-0.8638</v>
      </c>
      <c r="F82" t="n">
        <v>0.324</v>
      </c>
      <c r="G82" t="n">
        <v>-0.1741</v>
      </c>
      <c r="H82" t="n">
        <v>-0.5973000000000001</v>
      </c>
      <c r="I82" t="n">
        <v>-1.3421</v>
      </c>
      <c r="J82" t="n">
        <v>-1.3419</v>
      </c>
    </row>
    <row r="83">
      <c r="A83" t="inlineStr">
        <is>
          <t>2011-10-31</t>
        </is>
      </c>
      <c r="B83" t="n">
        <v>-0.6602</v>
      </c>
      <c r="C83" t="n">
        <v>0.09279999999999999</v>
      </c>
      <c r="D83" t="n">
        <v>0.1854</v>
      </c>
      <c r="E83" t="n">
        <v>-0.8716</v>
      </c>
      <c r="F83" t="n">
        <v>0.1854</v>
      </c>
      <c r="G83" t="n">
        <v>-0.1942</v>
      </c>
      <c r="H83" t="n">
        <v>-0.5973000000000001</v>
      </c>
      <c r="I83" t="n">
        <v>-1.3389</v>
      </c>
      <c r="J83" t="n">
        <v>-1.3561</v>
      </c>
    </row>
    <row r="84">
      <c r="A84" t="inlineStr">
        <is>
          <t>2011-11-30</t>
        </is>
      </c>
      <c r="B84" t="n">
        <v>-0.6515</v>
      </c>
      <c r="C84" t="n">
        <v>0.1093</v>
      </c>
      <c r="D84" t="n">
        <v>0.142</v>
      </c>
      <c r="E84" t="n">
        <v>-0.8498</v>
      </c>
      <c r="F84" t="n">
        <v>0.142</v>
      </c>
      <c r="G84" t="n">
        <v>-0.1583</v>
      </c>
      <c r="H84" t="n">
        <v>-0.5973000000000001</v>
      </c>
      <c r="I84" t="n">
        <v>-1.3256</v>
      </c>
      <c r="J84" t="n">
        <v>-1.3183</v>
      </c>
    </row>
    <row r="85">
      <c r="A85" t="inlineStr">
        <is>
          <t>2011-12-31</t>
        </is>
      </c>
      <c r="B85" t="n">
        <v>-0.6215000000000001</v>
      </c>
      <c r="C85" t="n">
        <v>0.0525</v>
      </c>
      <c r="D85" t="n">
        <v>0.1869</v>
      </c>
      <c r="E85" t="n">
        <v>-0.8237</v>
      </c>
      <c r="F85" t="n">
        <v>0.1869</v>
      </c>
      <c r="G85" t="n">
        <v>-0.1161</v>
      </c>
      <c r="H85" t="n">
        <v>-0.573</v>
      </c>
      <c r="I85" t="n">
        <v>-1.3306</v>
      </c>
      <c r="J85" t="n">
        <v>-1.275</v>
      </c>
    </row>
    <row r="86">
      <c r="A86" t="inlineStr">
        <is>
          <t>2012-01-31</t>
        </is>
      </c>
      <c r="B86" t="n">
        <v>-0.5852000000000001</v>
      </c>
      <c r="C86" t="n">
        <v>0.0257</v>
      </c>
      <c r="D86" t="n">
        <v>0.2352</v>
      </c>
      <c r="E86" t="n">
        <v>-0.7903</v>
      </c>
      <c r="F86" t="n">
        <v>0.2352</v>
      </c>
      <c r="G86" t="n">
        <v>-0.1156</v>
      </c>
      <c r="H86" t="n">
        <v>-0.573</v>
      </c>
      <c r="I86" t="n">
        <v>-1.3532</v>
      </c>
      <c r="J86" t="n">
        <v>-1.1193</v>
      </c>
    </row>
    <row r="87">
      <c r="A87" t="inlineStr">
        <is>
          <t>2012-02-29</t>
        </is>
      </c>
      <c r="B87" t="n">
        <v>-0.5582</v>
      </c>
      <c r="C87" t="n">
        <v>0.0584</v>
      </c>
      <c r="D87" t="n">
        <v>0.2843</v>
      </c>
      <c r="E87" t="n">
        <v>-0.7689</v>
      </c>
      <c r="F87" t="n">
        <v>0.2843</v>
      </c>
      <c r="G87" t="n">
        <v>-0.07340000000000001</v>
      </c>
      <c r="H87" t="n">
        <v>-0.573</v>
      </c>
      <c r="I87" t="n">
        <v>-1.3012</v>
      </c>
      <c r="J87" t="n">
        <v>-1.1278</v>
      </c>
    </row>
    <row r="88">
      <c r="A88" t="inlineStr">
        <is>
          <t>2012-03-31</t>
        </is>
      </c>
      <c r="B88" t="n">
        <v>-0.5091</v>
      </c>
      <c r="C88" t="n">
        <v>-0.0463</v>
      </c>
      <c r="D88" t="n">
        <v>0.3292</v>
      </c>
      <c r="E88" t="n">
        <v>-0.7187</v>
      </c>
      <c r="F88" t="n">
        <v>0.3292</v>
      </c>
      <c r="G88" t="n">
        <v>-0.0825</v>
      </c>
      <c r="H88" t="n">
        <v>-0.5194</v>
      </c>
      <c r="I88" t="n">
        <v>-1.2198</v>
      </c>
      <c r="J88" t="n">
        <v>-1.0529</v>
      </c>
    </row>
    <row r="89">
      <c r="A89" t="inlineStr">
        <is>
          <t>2012-04-30</t>
        </is>
      </c>
      <c r="B89" t="n">
        <v>-0.5046</v>
      </c>
      <c r="C89" t="n">
        <v>-0.0515</v>
      </c>
      <c r="D89" t="n">
        <v>0.3342</v>
      </c>
      <c r="E89" t="n">
        <v>-0.7143</v>
      </c>
      <c r="F89" t="n">
        <v>0.3342</v>
      </c>
      <c r="G89" t="n">
        <v>-0.007900000000000001</v>
      </c>
      <c r="H89" t="n">
        <v>-0.5194</v>
      </c>
      <c r="I89" t="n">
        <v>-1.2434</v>
      </c>
      <c r="J89" t="n">
        <v>-1.0865</v>
      </c>
    </row>
    <row r="90">
      <c r="A90" t="inlineStr">
        <is>
          <t>2012-05-31</t>
        </is>
      </c>
      <c r="B90" t="n">
        <v>-0.5084</v>
      </c>
      <c r="C90" t="n">
        <v>-0.0336</v>
      </c>
      <c r="D90" t="n">
        <v>0.2112</v>
      </c>
      <c r="E90" t="n">
        <v>-0.6884</v>
      </c>
      <c r="F90" t="n">
        <v>0.2112</v>
      </c>
      <c r="G90" t="n">
        <v>-0.0251</v>
      </c>
      <c r="H90" t="n">
        <v>-0.5194</v>
      </c>
      <c r="I90" t="n">
        <v>-1.2974</v>
      </c>
      <c r="J90" t="n">
        <v>-0.9115</v>
      </c>
    </row>
    <row r="91">
      <c r="A91" t="inlineStr">
        <is>
          <t>2012-06-30</t>
        </is>
      </c>
      <c r="B91" t="n">
        <v>-0.486</v>
      </c>
      <c r="C91" t="n">
        <v>-0.1676</v>
      </c>
      <c r="D91" t="n">
        <v>0.1718</v>
      </c>
      <c r="E91" t="n">
        <v>-0.6504</v>
      </c>
      <c r="F91" t="n">
        <v>0.1718</v>
      </c>
      <c r="G91" t="n">
        <v>0.0225</v>
      </c>
      <c r="H91" t="n">
        <v>-0.3849</v>
      </c>
      <c r="I91" t="n">
        <v>-1.2996</v>
      </c>
      <c r="J91" t="n">
        <v>-0.9396</v>
      </c>
    </row>
    <row r="92">
      <c r="A92" t="inlineStr">
        <is>
          <t>2012-07-31</t>
        </is>
      </c>
      <c r="B92" t="n">
        <v>-0.4714</v>
      </c>
      <c r="C92" t="n">
        <v>-0.2331</v>
      </c>
      <c r="D92" t="n">
        <v>0.1343</v>
      </c>
      <c r="E92" t="n">
        <v>-0.6228</v>
      </c>
      <c r="F92" t="n">
        <v>0.1343</v>
      </c>
      <c r="G92" t="n">
        <v>0.0222</v>
      </c>
      <c r="H92" t="n">
        <v>-0.3849</v>
      </c>
      <c r="I92" t="n">
        <v>-1.3035</v>
      </c>
      <c r="J92" t="n">
        <v>-0.825</v>
      </c>
    </row>
    <row r="93">
      <c r="A93" t="inlineStr">
        <is>
          <t>2012-08-31</t>
        </is>
      </c>
      <c r="B93" t="n">
        <v>-0.4648</v>
      </c>
      <c r="C93" t="n">
        <v>-0.2228</v>
      </c>
      <c r="D93" t="n">
        <v>0.1759</v>
      </c>
      <c r="E93" t="n">
        <v>-0.625</v>
      </c>
      <c r="F93" t="n">
        <v>0.1759</v>
      </c>
      <c r="G93" t="n">
        <v>0.0003</v>
      </c>
      <c r="H93" t="n">
        <v>-0.3849</v>
      </c>
      <c r="I93" t="n">
        <v>-1.3013</v>
      </c>
      <c r="J93" t="n">
        <v>-0.8139999999999999</v>
      </c>
    </row>
    <row r="94">
      <c r="A94" t="inlineStr">
        <is>
          <t>2012-09-30</t>
        </is>
      </c>
      <c r="B94" t="n">
        <v>-0.4033</v>
      </c>
      <c r="C94" t="n">
        <v>-0.3182</v>
      </c>
      <c r="D94" t="n">
        <v>0.2685</v>
      </c>
      <c r="E94" t="n">
        <v>-0.5712</v>
      </c>
      <c r="F94" t="n">
        <v>0.2685</v>
      </c>
      <c r="G94" t="n">
        <v>0.0519</v>
      </c>
      <c r="H94" t="n">
        <v>-0.247</v>
      </c>
      <c r="I94" t="n">
        <v>-1.3111</v>
      </c>
      <c r="J94" t="n">
        <v>-0.7788</v>
      </c>
    </row>
    <row r="95">
      <c r="A95" t="inlineStr">
        <is>
          <t>2012-10-31</t>
        </is>
      </c>
      <c r="B95" t="n">
        <v>-0.3952</v>
      </c>
      <c r="C95" t="n">
        <v>-0.2685</v>
      </c>
      <c r="D95" t="n">
        <v>0.2712</v>
      </c>
      <c r="E95" t="n">
        <v>-0.5618</v>
      </c>
      <c r="F95" t="n">
        <v>0.2712</v>
      </c>
      <c r="G95" t="n">
        <v>0.0824</v>
      </c>
      <c r="H95" t="n">
        <v>-0.247</v>
      </c>
      <c r="I95" t="n">
        <v>-1.298</v>
      </c>
      <c r="J95" t="n">
        <v>-0.7848000000000001</v>
      </c>
    </row>
    <row r="96">
      <c r="A96" t="inlineStr">
        <is>
          <t>2012-11-30</t>
        </is>
      </c>
      <c r="B96" t="n">
        <v>-0.3384</v>
      </c>
      <c r="C96" t="n">
        <v>-0.2964</v>
      </c>
      <c r="D96" t="n">
        <v>0.2737</v>
      </c>
      <c r="E96" t="n">
        <v>-0.4914</v>
      </c>
      <c r="F96" t="n">
        <v>0.2737</v>
      </c>
      <c r="G96" t="n">
        <v>0.1318</v>
      </c>
      <c r="H96" t="n">
        <v>-0.247</v>
      </c>
      <c r="I96" t="n">
        <v>-1.2665</v>
      </c>
      <c r="J96" t="n">
        <v>-0.5838</v>
      </c>
    </row>
    <row r="97">
      <c r="A97" t="inlineStr">
        <is>
          <t>2012-12-31</t>
        </is>
      </c>
      <c r="B97" t="n">
        <v>-0.2353</v>
      </c>
      <c r="C97" t="n">
        <v>-0.3238</v>
      </c>
      <c r="D97" t="n">
        <v>0.5944</v>
      </c>
      <c r="E97" t="n">
        <v>-0.4427</v>
      </c>
      <c r="F97" t="n">
        <v>0.5944</v>
      </c>
      <c r="G97" t="n">
        <v>0.1949</v>
      </c>
      <c r="H97" t="n">
        <v>-0.201</v>
      </c>
      <c r="I97" t="n">
        <v>-1.2018</v>
      </c>
      <c r="J97" t="n">
        <v>-0.5628</v>
      </c>
    </row>
    <row r="98">
      <c r="A98" t="inlineStr">
        <is>
          <t>2013-01-31</t>
        </is>
      </c>
      <c r="B98" t="n">
        <v>-0.3179</v>
      </c>
      <c r="C98" t="n">
        <v>-0.3705</v>
      </c>
      <c r="D98" t="n">
        <v>0.1398</v>
      </c>
      <c r="E98" t="n">
        <v>-0.4323</v>
      </c>
      <c r="F98" t="n">
        <v>0.1398</v>
      </c>
      <c r="G98" t="n">
        <v>0.15</v>
      </c>
      <c r="H98" t="n">
        <v>-0.201</v>
      </c>
      <c r="I98" t="n">
        <v>-1.0633</v>
      </c>
      <c r="J98" t="n">
        <v>-0.615</v>
      </c>
    </row>
    <row r="99">
      <c r="A99" t="inlineStr">
        <is>
          <t>2013-02-28</t>
        </is>
      </c>
      <c r="B99" t="n">
        <v>-0.2688</v>
      </c>
      <c r="C99" t="n">
        <v>-0.3883</v>
      </c>
      <c r="D99" t="n">
        <v>0.1515</v>
      </c>
      <c r="E99" t="n">
        <v>-0.3738</v>
      </c>
      <c r="F99" t="n">
        <v>0.1515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-0.2558</v>
      </c>
      <c r="C100" t="n">
        <v>-0.3899</v>
      </c>
      <c r="D100" t="n">
        <v>0.08169999999999999</v>
      </c>
      <c r="E100" t="n">
        <v>-0.3402</v>
      </c>
      <c r="F100" t="n">
        <v>0.08169999999999999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-0.2108</v>
      </c>
      <c r="C101" t="n">
        <v>-0.4367</v>
      </c>
      <c r="D101" t="n">
        <v>0.1093</v>
      </c>
      <c r="E101" t="n">
        <v>-0.2908</v>
      </c>
      <c r="F101" t="n">
        <v>0.1093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-0.1561</v>
      </c>
      <c r="C102" t="n">
        <v>-0.5352</v>
      </c>
      <c r="D102" t="n">
        <v>0.2571</v>
      </c>
      <c r="E102" t="n">
        <v>-0.2594</v>
      </c>
      <c r="F102" t="n">
        <v>0.2571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-0.111</v>
      </c>
      <c r="C103" t="n">
        <v>-0.4519</v>
      </c>
      <c r="D103" t="n">
        <v>0.3898</v>
      </c>
      <c r="E103" t="n">
        <v>-0.2362</v>
      </c>
      <c r="F103" t="n">
        <v>0.3898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-0.0412</v>
      </c>
      <c r="C104" t="n">
        <v>-0.5427999999999999</v>
      </c>
      <c r="D104" t="n">
        <v>0.5288</v>
      </c>
      <c r="E104" t="n">
        <v>-0.1837</v>
      </c>
      <c r="F104" t="n">
        <v>0.5288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-0.0372</v>
      </c>
      <c r="C105" t="n">
        <v>-0.5632</v>
      </c>
      <c r="D105" t="n">
        <v>0.5844</v>
      </c>
      <c r="E105" t="n">
        <v>-0.1926</v>
      </c>
      <c r="F105" t="n">
        <v>0.5844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-0.0457</v>
      </c>
      <c r="C106" t="n">
        <v>-0.5134</v>
      </c>
      <c r="D106" t="n">
        <v>0.5441</v>
      </c>
      <c r="E106" t="n">
        <v>-0.1931</v>
      </c>
      <c r="F106" t="n">
        <v>0.5441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-0.0026</v>
      </c>
      <c r="C107" t="n">
        <v>-0.5917</v>
      </c>
      <c r="D107" t="n">
        <v>0.6498</v>
      </c>
      <c r="E107" t="n">
        <v>-0.1657</v>
      </c>
      <c r="F107" t="n">
        <v>0.6498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0.7897</v>
      </c>
      <c r="E108" t="n">
        <v>-0.1507</v>
      </c>
      <c r="F108" t="n">
        <v>0.7897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0.2278</v>
      </c>
      <c r="C109" t="n">
        <v>-0.6274999999999999</v>
      </c>
      <c r="D109" t="n">
        <v>1.503</v>
      </c>
      <c r="E109" t="n">
        <v>-0.091</v>
      </c>
      <c r="F109" t="n">
        <v>1.503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0.1111</v>
      </c>
      <c r="C110" t="n">
        <v>-0.6982</v>
      </c>
      <c r="D110" t="n">
        <v>0.8794999999999999</v>
      </c>
      <c r="E110" t="n">
        <v>-0.081</v>
      </c>
      <c r="F110" t="n">
        <v>0.8794999999999999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0.1147</v>
      </c>
      <c r="C111" t="n">
        <v>-0.7007</v>
      </c>
      <c r="D111" t="n">
        <v>0.8885999999999999</v>
      </c>
      <c r="E111" t="n">
        <v>-0.07870000000000001</v>
      </c>
      <c r="F111" t="n">
        <v>0.8885999999999999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0.3084</v>
      </c>
      <c r="C113" t="n">
        <v>-0.6818</v>
      </c>
      <c r="D113" t="n">
        <v>1.699</v>
      </c>
      <c r="E113" t="n">
        <v>-0.0392</v>
      </c>
      <c r="F113" t="n">
        <v>1.699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0.3317</v>
      </c>
      <c r="C114" t="n">
        <v>-0.6998</v>
      </c>
      <c r="D114" t="n">
        <v>1.7428</v>
      </c>
      <c r="E114" t="n">
        <v>-0.021</v>
      </c>
      <c r="F114" t="n">
        <v>1.7428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0.3316</v>
      </c>
      <c r="C115" t="n">
        <v>-0.7068</v>
      </c>
      <c r="D115" t="n">
        <v>1.7452</v>
      </c>
      <c r="E115" t="n">
        <v>-0.0218</v>
      </c>
      <c r="F115" t="n">
        <v>1.7452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0.3681</v>
      </c>
      <c r="C116" t="n">
        <v>-0.6623</v>
      </c>
      <c r="D116" t="n">
        <v>1.755</v>
      </c>
      <c r="E116" t="n">
        <v>0.0214</v>
      </c>
      <c r="F116" t="n">
        <v>1.755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0.3519</v>
      </c>
      <c r="C117" t="n">
        <v>-0.613</v>
      </c>
      <c r="D117" t="n">
        <v>1.6627</v>
      </c>
      <c r="E117" t="n">
        <v>0.0243</v>
      </c>
      <c r="F117" t="n">
        <v>1.6627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0.3744</v>
      </c>
      <c r="C118" t="n">
        <v>-0.5901999999999999</v>
      </c>
      <c r="D118" t="n">
        <v>1.6149</v>
      </c>
      <c r="E118" t="n">
        <v>0.0643</v>
      </c>
      <c r="F118" t="n">
        <v>1.6149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0.3908</v>
      </c>
      <c r="C119" t="n">
        <v>-0.5046</v>
      </c>
      <c r="D119" t="n">
        <v>1.581</v>
      </c>
      <c r="E119" t="n">
        <v>0.09329999999999999</v>
      </c>
      <c r="F119" t="n">
        <v>1.581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0.4085</v>
      </c>
      <c r="C120" t="n">
        <v>-0.4894</v>
      </c>
      <c r="D120" t="n">
        <v>1.4528</v>
      </c>
      <c r="E120" t="n">
        <v>0.1475</v>
      </c>
      <c r="F120" t="n">
        <v>1.4528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0.2161</v>
      </c>
      <c r="C121" t="n">
        <v>-0.4829</v>
      </c>
      <c r="D121" t="n">
        <v>0.3494</v>
      </c>
      <c r="E121" t="n">
        <v>0.1828</v>
      </c>
      <c r="F121" t="n">
        <v>0.3494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0.4046</v>
      </c>
      <c r="C122" t="n">
        <v>-0.4206</v>
      </c>
      <c r="D122" t="n">
        <v>1.3561</v>
      </c>
      <c r="E122" t="n">
        <v>0.1667</v>
      </c>
      <c r="F122" t="n">
        <v>1.3561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0.3974</v>
      </c>
      <c r="C123" t="n">
        <v>-0.3378</v>
      </c>
      <c r="D123" t="n">
        <v>1.2394</v>
      </c>
      <c r="E123" t="n">
        <v>0.1869</v>
      </c>
      <c r="F123" t="n">
        <v>1.2394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0.4801</v>
      </c>
      <c r="C124" t="n">
        <v>-0.3003</v>
      </c>
      <c r="D124" t="n">
        <v>1.2836</v>
      </c>
      <c r="E124" t="n">
        <v>0.2792</v>
      </c>
      <c r="F124" t="n">
        <v>1.2836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0.3074</v>
      </c>
      <c r="C125" t="n">
        <v>-0.213</v>
      </c>
      <c r="D125" t="n">
        <v>0.5241</v>
      </c>
      <c r="E125" t="n">
        <v>0.2532</v>
      </c>
      <c r="F125" t="n">
        <v>0.5241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0.3225</v>
      </c>
      <c r="C126" t="n">
        <v>-0.2228</v>
      </c>
      <c r="D126" t="n">
        <v>0.4282</v>
      </c>
      <c r="E126" t="n">
        <v>0.296</v>
      </c>
      <c r="F126" t="n">
        <v>0.4282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0.3114</v>
      </c>
      <c r="C128" t="n">
        <v>-0.0979</v>
      </c>
      <c r="D128" t="n">
        <v>0.293</v>
      </c>
      <c r="E128" t="n">
        <v>0.316</v>
      </c>
      <c r="F128" t="n">
        <v>0.293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0.2932</v>
      </c>
      <c r="C129" t="n">
        <v>-0.1422</v>
      </c>
      <c r="D129" t="n">
        <v>0.2553</v>
      </c>
      <c r="E129" t="n">
        <v>0.3026</v>
      </c>
      <c r="F129" t="n">
        <v>0.2553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0.2591</v>
      </c>
      <c r="E130" t="n">
        <v>0.3232</v>
      </c>
      <c r="F130" t="n">
        <v>0.2591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0.3055</v>
      </c>
      <c r="C131" t="n">
        <v>-0.0621</v>
      </c>
      <c r="D131" t="n">
        <v>0.2216</v>
      </c>
      <c r="E131" t="n">
        <v>0.3265</v>
      </c>
      <c r="F131" t="n">
        <v>0.2216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</v>
      </c>
      <c r="C132" t="n">
        <v>-0.0043</v>
      </c>
      <c r="D132" t="n">
        <v>0.3555</v>
      </c>
      <c r="E132" t="n">
        <v>0.3374</v>
      </c>
      <c r="F132" t="n">
        <v>0.3555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0.3765</v>
      </c>
      <c r="C133" t="n">
        <v>-0.0626</v>
      </c>
      <c r="D133" t="n">
        <v>0.3657</v>
      </c>
      <c r="E133" t="n">
        <v>0.3792</v>
      </c>
      <c r="F133" t="n">
        <v>0.3657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0.3525</v>
      </c>
      <c r="C134" t="n">
        <v>-0.0133</v>
      </c>
      <c r="D134" t="n">
        <v>0.3746</v>
      </c>
      <c r="E134" t="n">
        <v>0.347</v>
      </c>
      <c r="F134" t="n">
        <v>0.3746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0.3679</v>
      </c>
      <c r="C135" t="n">
        <v>0.034</v>
      </c>
      <c r="D135" t="n">
        <v>0.4469</v>
      </c>
      <c r="E135" t="n">
        <v>0.3481</v>
      </c>
      <c r="F135" t="n">
        <v>0.4469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0.3593</v>
      </c>
      <c r="C136" t="n">
        <v>0.0503</v>
      </c>
      <c r="D136" t="n">
        <v>0.3231</v>
      </c>
      <c r="E136" t="n">
        <v>0.3684</v>
      </c>
      <c r="F136" t="n">
        <v>0.3231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0.3339</v>
      </c>
      <c r="C137" t="n">
        <v>0.0897</v>
      </c>
      <c r="D137" t="n">
        <v>0.2972</v>
      </c>
      <c r="E137" t="n">
        <v>0.343</v>
      </c>
      <c r="F137" t="n">
        <v>0.2972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0.3455</v>
      </c>
      <c r="C138" t="n">
        <v>0.1277</v>
      </c>
      <c r="D138" t="n">
        <v>0.3078</v>
      </c>
      <c r="E138" t="n">
        <v>0.3549</v>
      </c>
      <c r="F138" t="n">
        <v>0.3078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0.3836</v>
      </c>
      <c r="C139" t="n">
        <v>0.2569</v>
      </c>
      <c r="D139" t="n">
        <v>0.3198</v>
      </c>
      <c r="E139" t="n">
        <v>0.3995</v>
      </c>
      <c r="F139" t="n">
        <v>0.3198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0.3727</v>
      </c>
      <c r="C140" t="n">
        <v>0.2033</v>
      </c>
      <c r="D140" t="n">
        <v>0.3088</v>
      </c>
      <c r="E140" t="n">
        <v>0.3887</v>
      </c>
      <c r="F140" t="n">
        <v>0.3088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0.3387</v>
      </c>
      <c r="C141" t="n">
        <v>0.2356</v>
      </c>
      <c r="D141" t="n">
        <v>0.2452</v>
      </c>
      <c r="E141" t="n">
        <v>0.3621</v>
      </c>
      <c r="F141" t="n">
        <v>0.2452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0.3583</v>
      </c>
      <c r="C142" t="n">
        <v>0.1588</v>
      </c>
      <c r="D142" t="n">
        <v>0.2552</v>
      </c>
      <c r="E142" t="n">
        <v>0.3841</v>
      </c>
      <c r="F142" t="n">
        <v>0.2552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0.4077</v>
      </c>
      <c r="C143" t="n">
        <v>0.1661</v>
      </c>
      <c r="D143" t="n">
        <v>0.3558</v>
      </c>
      <c r="E143" t="n">
        <v>0.4207</v>
      </c>
      <c r="F143" t="n">
        <v>0.3558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0.4322</v>
      </c>
      <c r="C144" t="n">
        <v>0.221</v>
      </c>
      <c r="D144" t="n">
        <v>0.3374</v>
      </c>
      <c r="E144" t="n">
        <v>0.4559</v>
      </c>
      <c r="F144" t="n">
        <v>0.3374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0.5415</v>
      </c>
      <c r="C145" t="n">
        <v>0.2364</v>
      </c>
      <c r="D145" t="n">
        <v>0.6329</v>
      </c>
      <c r="E145" t="n">
        <v>0.5187</v>
      </c>
      <c r="F145" t="n">
        <v>0.6329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0.5142</v>
      </c>
      <c r="C146" t="n">
        <v>0.2588</v>
      </c>
      <c r="D146" t="n">
        <v>0.5088</v>
      </c>
      <c r="E146" t="n">
        <v>0.5155999999999999</v>
      </c>
      <c r="F146" t="n">
        <v>0.5088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0.5174</v>
      </c>
      <c r="C147" t="n">
        <v>0.2876</v>
      </c>
      <c r="D147" t="n">
        <v>0.5447</v>
      </c>
      <c r="E147" t="n">
        <v>0.5106000000000001</v>
      </c>
      <c r="F147" t="n">
        <v>0.5447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0.5145999999999999</v>
      </c>
      <c r="C148" t="n">
        <v>0.1796</v>
      </c>
      <c r="D148" t="n">
        <v>0.6018</v>
      </c>
      <c r="E148" t="n">
        <v>0.4928</v>
      </c>
      <c r="F148" t="n">
        <v>0.6018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0.5441</v>
      </c>
      <c r="C149" t="n">
        <v>0.2482</v>
      </c>
      <c r="D149" t="n">
        <v>0.5848</v>
      </c>
      <c r="E149" t="n">
        <v>0.534</v>
      </c>
      <c r="F149" t="n">
        <v>0.5848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0.5578</v>
      </c>
      <c r="C150" t="n">
        <v>0.2745</v>
      </c>
      <c r="D150" t="n">
        <v>0.6149</v>
      </c>
      <c r="E150" t="n">
        <v>0.5435</v>
      </c>
      <c r="F150" t="n">
        <v>0.6149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0.553</v>
      </c>
      <c r="C151" t="n">
        <v>0.284</v>
      </c>
      <c r="D151" t="n">
        <v>0.5986</v>
      </c>
      <c r="E151" t="n">
        <v>0.5416</v>
      </c>
      <c r="F151" t="n">
        <v>0.5986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0.587</v>
      </c>
      <c r="C152" t="n">
        <v>0.2722</v>
      </c>
      <c r="D152" t="n">
        <v>0.6341</v>
      </c>
      <c r="E152" t="n">
        <v>0.5752</v>
      </c>
      <c r="F152" t="n">
        <v>0.6341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0.5903</v>
      </c>
      <c r="C153" t="n">
        <v>0.2345</v>
      </c>
      <c r="D153" t="n">
        <v>0.7316</v>
      </c>
      <c r="E153" t="n">
        <v>0.555</v>
      </c>
      <c r="F153" t="n">
        <v>0.7316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0.6157</v>
      </c>
      <c r="C154" t="n">
        <v>0.2567</v>
      </c>
      <c r="D154" t="n">
        <v>0.7411</v>
      </c>
      <c r="E154" t="n">
        <v>0.5843</v>
      </c>
      <c r="F154" t="n">
        <v>0.7411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0.6493</v>
      </c>
      <c r="C155" t="n">
        <v>0.2633</v>
      </c>
      <c r="D155" t="n">
        <v>0.7781</v>
      </c>
      <c r="E155" t="n">
        <v>0.6171</v>
      </c>
      <c r="F155" t="n">
        <v>0.7781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0.6345</v>
      </c>
      <c r="C156" t="n">
        <v>0.2997</v>
      </c>
      <c r="D156" t="n">
        <v>0.8374</v>
      </c>
      <c r="E156" t="n">
        <v>0.5837</v>
      </c>
      <c r="F156" t="n">
        <v>0.8374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0.6474</v>
      </c>
      <c r="C157" t="n">
        <v>0.3304</v>
      </c>
      <c r="D157" t="n">
        <v>0.7806999999999999</v>
      </c>
      <c r="E157" t="n">
        <v>0.6141</v>
      </c>
      <c r="F157" t="n">
        <v>0.7806999999999999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0.6711</v>
      </c>
      <c r="C158" t="n">
        <v>0.3164</v>
      </c>
      <c r="D158" t="n">
        <v>0.7745</v>
      </c>
      <c r="E158" t="n">
        <v>0.6453</v>
      </c>
      <c r="F158" t="n">
        <v>0.7745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0.6549</v>
      </c>
      <c r="C159" t="n">
        <v>0.3158</v>
      </c>
      <c r="D159" t="n">
        <v>0.868</v>
      </c>
      <c r="E159" t="n">
        <v>0.6016</v>
      </c>
      <c r="F159" t="n">
        <v>0.868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0.6609</v>
      </c>
      <c r="C160" t="n">
        <v>0.2995</v>
      </c>
      <c r="D160" t="n">
        <v>0.7845</v>
      </c>
      <c r="E160" t="n">
        <v>0.6299</v>
      </c>
      <c r="F160" t="n">
        <v>0.7845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0.6562</v>
      </c>
      <c r="C161" t="n">
        <v>0.2556</v>
      </c>
      <c r="D161" t="n">
        <v>0.7363</v>
      </c>
      <c r="E161" t="n">
        <v>0.6362</v>
      </c>
      <c r="F161" t="n">
        <v>0.7363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0.6841</v>
      </c>
      <c r="C162" t="n">
        <v>0.2684</v>
      </c>
      <c r="D162" t="n">
        <v>0.7334000000000001</v>
      </c>
      <c r="E162" t="n">
        <v>0.6717</v>
      </c>
      <c r="F162" t="n">
        <v>0.7334000000000001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0.7125</v>
      </c>
      <c r="C163" t="n">
        <v>0.3425</v>
      </c>
      <c r="D163" t="n">
        <v>0.7765</v>
      </c>
      <c r="E163" t="n">
        <v>0.6965</v>
      </c>
      <c r="F163" t="n">
        <v>0.7765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0.7167</v>
      </c>
      <c r="C164" t="n">
        <v>0.3525</v>
      </c>
      <c r="D164" t="n">
        <v>0.7744</v>
      </c>
      <c r="E164" t="n">
        <v>0.7023</v>
      </c>
      <c r="F164" t="n">
        <v>0.7744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0.7412</v>
      </c>
      <c r="C165" t="n">
        <v>0.3708</v>
      </c>
      <c r="D165" t="n">
        <v>0.8073</v>
      </c>
      <c r="E165" t="n">
        <v>0.7247</v>
      </c>
      <c r="F165" t="n">
        <v>0.8073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0.7482</v>
      </c>
      <c r="C166" t="n">
        <v>0.4213</v>
      </c>
      <c r="D166" t="n">
        <v>0.8044</v>
      </c>
      <c r="E166" t="n">
        <v>0.7341</v>
      </c>
      <c r="F166" t="n">
        <v>0.8044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0.7788</v>
      </c>
      <c r="C168" t="n">
        <v>0.382</v>
      </c>
      <c r="D168" t="n">
        <v>0.8146</v>
      </c>
      <c r="E168" t="n">
        <v>0.7699</v>
      </c>
      <c r="F168" t="n">
        <v>0.8146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0.7212</v>
      </c>
      <c r="C169" t="n">
        <v>0.4257</v>
      </c>
      <c r="D169" t="n">
        <v>0.6928</v>
      </c>
      <c r="E169" t="n">
        <v>0.7282999999999999</v>
      </c>
      <c r="F169" t="n">
        <v>0.6928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0.7593</v>
      </c>
      <c r="C170" t="n">
        <v>0.4542</v>
      </c>
      <c r="D170" t="n">
        <v>0.7915</v>
      </c>
      <c r="E170" t="n">
        <v>0.7512</v>
      </c>
      <c r="F170" t="n">
        <v>0.7915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0.7412</v>
      </c>
      <c r="C171" t="n">
        <v>0.5024999999999999</v>
      </c>
      <c r="D171" t="n">
        <v>0.754</v>
      </c>
      <c r="E171" t="n">
        <v>0.738</v>
      </c>
      <c r="F171" t="n">
        <v>0.754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0.7939000000000001</v>
      </c>
      <c r="C172" t="n">
        <v>0.5012</v>
      </c>
      <c r="D172" t="n">
        <v>0.7943</v>
      </c>
      <c r="E172" t="n">
        <v>0.7938</v>
      </c>
      <c r="F172" t="n">
        <v>0.7943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0.7935</v>
      </c>
      <c r="C173" t="n">
        <v>0.5595</v>
      </c>
      <c r="D173" t="n">
        <v>0.8372000000000001</v>
      </c>
      <c r="E173" t="n">
        <v>0.7826</v>
      </c>
      <c r="F173" t="n">
        <v>0.8372000000000001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0.7823</v>
      </c>
      <c r="C174" t="n">
        <v>0.5651</v>
      </c>
      <c r="D174" t="n">
        <v>0.7514</v>
      </c>
      <c r="E174" t="n">
        <v>0.7901</v>
      </c>
      <c r="F174" t="n">
        <v>0.7514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0.7808</v>
      </c>
      <c r="C175" t="n">
        <v>0.6141</v>
      </c>
      <c r="D175" t="n">
        <v>0.7292999999999999</v>
      </c>
      <c r="E175" t="n">
        <v>0.7936</v>
      </c>
      <c r="F175" t="n">
        <v>0.7292999999999999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0.7958</v>
      </c>
      <c r="C176" t="n">
        <v>0.6075</v>
      </c>
      <c r="D176" t="n">
        <v>0.7307</v>
      </c>
      <c r="E176" t="n">
        <v>0.8121</v>
      </c>
      <c r="F176" t="n">
        <v>0.7307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0.7663</v>
      </c>
      <c r="C177" t="n">
        <v>0.5458</v>
      </c>
      <c r="D177" t="n">
        <v>0.7156</v>
      </c>
      <c r="E177" t="n">
        <v>0.779</v>
      </c>
      <c r="F177" t="n">
        <v>0.7156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0.6832</v>
      </c>
      <c r="C178" t="n">
        <v>0.6659</v>
      </c>
      <c r="D178" t="n">
        <v>0.6815</v>
      </c>
      <c r="E178" t="n">
        <v>0.6836</v>
      </c>
      <c r="F178" t="n">
        <v>0.6815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0.6921</v>
      </c>
      <c r="C179" t="n">
        <v>0.6107</v>
      </c>
      <c r="D179" t="n">
        <v>0.6682</v>
      </c>
      <c r="E179" t="n">
        <v>0.6981000000000001</v>
      </c>
      <c r="F179" t="n">
        <v>0.6682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0.6763</v>
      </c>
      <c r="C180" t="n">
        <v>0.6850000000000001</v>
      </c>
      <c r="D180" t="n">
        <v>0.6778999999999999</v>
      </c>
      <c r="E180" t="n">
        <v>0.6758999999999999</v>
      </c>
      <c r="F180" t="n">
        <v>0.6778999999999999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0.5923</v>
      </c>
      <c r="C181" t="n">
        <v>0.6037</v>
      </c>
      <c r="D181" t="n">
        <v>0.5616</v>
      </c>
      <c r="E181" t="n">
        <v>0.6</v>
      </c>
      <c r="F181" t="n">
        <v>0.5616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0.6487000000000001</v>
      </c>
      <c r="C182" t="n">
        <v>0.5862000000000001</v>
      </c>
      <c r="D182" t="n">
        <v>0.779</v>
      </c>
      <c r="E182" t="n">
        <v>0.6161</v>
      </c>
      <c r="F182" t="n">
        <v>0.779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0.6582</v>
      </c>
      <c r="C183" t="n">
        <v>0.5868</v>
      </c>
      <c r="D183" t="n">
        <v>0.7078</v>
      </c>
      <c r="E183" t="n">
        <v>0.6458</v>
      </c>
      <c r="F183" t="n">
        <v>0.7078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0.5106000000000001</v>
      </c>
      <c r="C184" t="n">
        <v>0.5735</v>
      </c>
      <c r="D184" t="n">
        <v>0.7216</v>
      </c>
      <c r="E184" t="n">
        <v>0.4578</v>
      </c>
      <c r="F184" t="n">
        <v>0.7216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0.4545</v>
      </c>
      <c r="C185" t="n">
        <v>0.5709</v>
      </c>
      <c r="D185" t="n">
        <v>0.3962</v>
      </c>
      <c r="E185" t="n">
        <v>0.4691</v>
      </c>
      <c r="F185" t="n">
        <v>0.3962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0.4721</v>
      </c>
      <c r="C186" t="n">
        <v>0.6338</v>
      </c>
      <c r="D186" t="n">
        <v>0.3997</v>
      </c>
      <c r="E186" t="n">
        <v>0.4902</v>
      </c>
      <c r="F186" t="n">
        <v>0.3997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0.426</v>
      </c>
      <c r="C187" t="n">
        <v>0.5393</v>
      </c>
      <c r="D187" t="n">
        <v>0.3942</v>
      </c>
      <c r="E187" t="n">
        <v>0.4339</v>
      </c>
      <c r="F187" t="n">
        <v>0.3942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0.3831</v>
      </c>
      <c r="C188" t="n">
        <v>0.507</v>
      </c>
      <c r="D188" t="n">
        <v>0.4355</v>
      </c>
      <c r="E188" t="n">
        <v>0.37</v>
      </c>
      <c r="F188" t="n">
        <v>0.4355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0.3123</v>
      </c>
      <c r="C189" t="n">
        <v>0.5022</v>
      </c>
      <c r="D189" t="n">
        <v>0.252</v>
      </c>
      <c r="E189" t="n">
        <v>0.3273</v>
      </c>
      <c r="F189" t="n">
        <v>0.252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0.3011</v>
      </c>
      <c r="C190" t="n">
        <v>0.3714</v>
      </c>
      <c r="D190" t="n">
        <v>0.2569</v>
      </c>
      <c r="E190" t="n">
        <v>0.3122</v>
      </c>
      <c r="F190" t="n">
        <v>0.2569</v>
      </c>
      <c r="G190" t="n">
        <v>0.537</v>
      </c>
      <c r="H190" t="n">
        <v>-0.6964</v>
      </c>
      <c r="I190" t="n">
        <v>-0.1241</v>
      </c>
      <c r="J190" t="n">
        <v>1.5322</v>
      </c>
    </row>
    <row r="191">
      <c r="A191" t="inlineStr">
        <is>
          <t>2020-10-31</t>
        </is>
      </c>
      <c r="B191" t="n">
        <v>0.2419</v>
      </c>
      <c r="C191" t="n">
        <v>0.3429</v>
      </c>
      <c r="D191" t="n">
        <v>0.08500000000000001</v>
      </c>
      <c r="E191" t="n">
        <v>0.2812</v>
      </c>
      <c r="F191" t="n">
        <v>0.08500000000000001</v>
      </c>
      <c r="G191" t="n">
        <v>0.5974</v>
      </c>
      <c r="H191" t="n">
        <v>-0.6964</v>
      </c>
      <c r="I191" t="n">
        <v>-0.0835</v>
      </c>
      <c r="J191" t="n">
        <v>1.307</v>
      </c>
    </row>
    <row r="192">
      <c r="A192" t="inlineStr">
        <is>
          <t>2020-11-30</t>
        </is>
      </c>
      <c r="B192" t="n">
        <v>0.1846</v>
      </c>
      <c r="C192" t="n">
        <v>0.288</v>
      </c>
      <c r="D192" t="n">
        <v>0.0017</v>
      </c>
      <c r="E192" t="n">
        <v>0.2303</v>
      </c>
      <c r="F192" t="n">
        <v>0.0017</v>
      </c>
      <c r="G192" t="n">
        <v>0.6142</v>
      </c>
      <c r="H192" t="n">
        <v>-0.6964</v>
      </c>
      <c r="I192" t="n">
        <v>-0.0376</v>
      </c>
      <c r="J192" t="n">
        <v>1.0409</v>
      </c>
    </row>
    <row r="193">
      <c r="A193" t="inlineStr">
        <is>
          <t>2020-12-31</t>
        </is>
      </c>
      <c r="B193" t="n">
        <v>0.2138</v>
      </c>
      <c r="C193" t="n">
        <v>0.2348</v>
      </c>
      <c r="D193" t="n">
        <v>0.1276</v>
      </c>
      <c r="E193" t="n">
        <v>0.2353</v>
      </c>
      <c r="F193" t="n">
        <v>0.1276</v>
      </c>
      <c r="G193" t="n">
        <v>0.5767</v>
      </c>
      <c r="H193" t="n">
        <v>-0.4912</v>
      </c>
      <c r="I193" t="n">
        <v>-0.0002</v>
      </c>
      <c r="J193" t="n">
        <v>0.856</v>
      </c>
    </row>
    <row r="194">
      <c r="A194" t="inlineStr">
        <is>
          <t>2021-01-31</t>
        </is>
      </c>
      <c r="B194" t="n">
        <v>0.1729</v>
      </c>
      <c r="C194" t="n">
        <v>0.2157</v>
      </c>
      <c r="D194" t="n">
        <v>0.1245</v>
      </c>
      <c r="E194" t="n">
        <v>0.1849</v>
      </c>
      <c r="F194" t="n">
        <v>0.1245</v>
      </c>
      <c r="G194" t="n">
        <v>0.6111</v>
      </c>
      <c r="H194" t="n">
        <v>-0.4912</v>
      </c>
      <c r="I194" t="n">
        <v>0.0643</v>
      </c>
      <c r="J194" t="n">
        <v>0.5555</v>
      </c>
    </row>
    <row r="195">
      <c r="A195" t="inlineStr">
        <is>
          <t>2021-02-28</t>
        </is>
      </c>
      <c r="B195" t="n">
        <v>0.1594</v>
      </c>
      <c r="C195" t="n">
        <v>0.1813</v>
      </c>
      <c r="D195" t="n">
        <v>0.2026</v>
      </c>
      <c r="E195" t="n">
        <v>0.1486</v>
      </c>
      <c r="F195" t="n">
        <v>0.2026</v>
      </c>
      <c r="G195" t="n">
        <v>0.6015</v>
      </c>
      <c r="H195" t="n">
        <v>-0.4912</v>
      </c>
      <c r="I195" t="n">
        <v>0.1273</v>
      </c>
      <c r="J195" t="n">
        <v>0.3569</v>
      </c>
    </row>
    <row r="196">
      <c r="A196" t="inlineStr">
        <is>
          <t>2021-03-31</t>
        </is>
      </c>
      <c r="B196" t="n">
        <v>0.1793</v>
      </c>
      <c r="C196" t="n">
        <v>0.031</v>
      </c>
      <c r="D196" t="n">
        <v>0.245</v>
      </c>
      <c r="E196" t="n">
        <v>0.1629</v>
      </c>
      <c r="F196" t="n">
        <v>0.245</v>
      </c>
      <c r="G196" t="n">
        <v>0.6501</v>
      </c>
      <c r="H196" t="n">
        <v>-0.28</v>
      </c>
      <c r="I196" t="n">
        <v>0.1991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0.0742</v>
      </c>
      <c r="E197" t="n">
        <v>0.1452</v>
      </c>
      <c r="F197" t="n">
        <v>0.0742</v>
      </c>
      <c r="G197" t="n">
        <v>0.7178</v>
      </c>
      <c r="H197" t="n">
        <v>-0.28</v>
      </c>
      <c r="I197" t="n">
        <v>0.2434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0.1612</v>
      </c>
      <c r="E198" t="n">
        <v>0.0569</v>
      </c>
      <c r="F198" t="n">
        <v>0.1612</v>
      </c>
      <c r="G198" t="n">
        <v>0.6813</v>
      </c>
      <c r="H198" t="n">
        <v>-0.28</v>
      </c>
      <c r="I198" t="n">
        <v>0.2505</v>
      </c>
      <c r="J198" t="n">
        <v>-0.4244</v>
      </c>
    </row>
    <row r="199">
      <c r="A199" t="inlineStr">
        <is>
          <t>2021-06-30</t>
        </is>
      </c>
      <c r="B199" t="n">
        <v>0.07199999999999999</v>
      </c>
      <c r="C199" t="n">
        <v>-0.0964</v>
      </c>
      <c r="D199" t="n">
        <v>0.2043</v>
      </c>
      <c r="E199" t="n">
        <v>0.0389</v>
      </c>
      <c r="F199" t="n">
        <v>0.2043</v>
      </c>
      <c r="G199" t="n">
        <v>0.6881</v>
      </c>
      <c r="H199" t="n">
        <v>-0.1642</v>
      </c>
      <c r="I199" t="n">
        <v>0.2977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0.3397</v>
      </c>
      <c r="E200" t="n">
        <v>0.0572</v>
      </c>
      <c r="F200" t="n">
        <v>0.3397</v>
      </c>
      <c r="G200" t="n">
        <v>0.7060999999999999</v>
      </c>
      <c r="H200" t="n">
        <v>-0.1642</v>
      </c>
      <c r="I200" t="n">
        <v>0.3041</v>
      </c>
      <c r="J200" t="n">
        <v>-0.6173</v>
      </c>
    </row>
    <row r="201">
      <c r="A201" t="inlineStr">
        <is>
          <t>2021-08-31</t>
        </is>
      </c>
      <c r="B201" t="n">
        <v>0.1444</v>
      </c>
      <c r="C201" t="n">
        <v>-0.2562</v>
      </c>
      <c r="D201" t="n">
        <v>0.4301</v>
      </c>
      <c r="E201" t="n">
        <v>0.073</v>
      </c>
      <c r="F201" t="n">
        <v>0.4301</v>
      </c>
      <c r="G201" t="n">
        <v>0.7369</v>
      </c>
      <c r="H201" t="n">
        <v>-0.1642</v>
      </c>
      <c r="I201" t="n">
        <v>0.3178</v>
      </c>
      <c r="J201" t="n">
        <v>-0.5984</v>
      </c>
    </row>
    <row r="202">
      <c r="A202" t="inlineStr">
        <is>
          <t>2021-09-30</t>
        </is>
      </c>
      <c r="B202" t="n">
        <v>0.2617</v>
      </c>
      <c r="C202" t="n">
        <v>-0.2762</v>
      </c>
      <c r="D202" t="n">
        <v>0.4655</v>
      </c>
      <c r="E202" t="n">
        <v>0.2108</v>
      </c>
      <c r="F202" t="n">
        <v>0.4655</v>
      </c>
      <c r="G202" t="n">
        <v>0.7571</v>
      </c>
      <c r="H202" t="n">
        <v>0.09520000000000001</v>
      </c>
      <c r="I202" t="n">
        <v>0.4042</v>
      </c>
      <c r="J202" t="n">
        <v>-0.4133</v>
      </c>
    </row>
    <row r="203">
      <c r="A203" t="inlineStr">
        <is>
          <t>2021-10-31</t>
        </is>
      </c>
      <c r="B203" t="n">
        <v>0.237</v>
      </c>
      <c r="C203" t="n">
        <v>-0.2987</v>
      </c>
      <c r="D203" t="n">
        <v>0.5022</v>
      </c>
      <c r="E203" t="n">
        <v>0.1707</v>
      </c>
      <c r="F203" t="n">
        <v>0.5022</v>
      </c>
      <c r="G203" t="n">
        <v>0.6747</v>
      </c>
      <c r="H203" t="n">
        <v>0.09520000000000001</v>
      </c>
      <c r="I203" t="n">
        <v>0.4167</v>
      </c>
      <c r="J203" t="n">
        <v>-0.5037</v>
      </c>
    </row>
    <row r="204">
      <c r="A204" t="inlineStr">
        <is>
          <t>2021-11-30</t>
        </is>
      </c>
      <c r="B204" t="n">
        <v>0.3001</v>
      </c>
      <c r="C204" t="n">
        <v>-0.3445</v>
      </c>
      <c r="D204" t="n">
        <v>0.6356000000000001</v>
      </c>
      <c r="E204" t="n">
        <v>0.2162</v>
      </c>
      <c r="F204" t="n">
        <v>0.6356000000000001</v>
      </c>
      <c r="G204" t="n">
        <v>0.7423</v>
      </c>
      <c r="H204" t="n">
        <v>0.09520000000000001</v>
      </c>
      <c r="I204" t="n">
        <v>0.4511</v>
      </c>
      <c r="J204" t="n">
        <v>-0.4239</v>
      </c>
    </row>
    <row r="205">
      <c r="A205" t="inlineStr">
        <is>
          <t>2021-12-31</t>
        </is>
      </c>
      <c r="B205" t="n">
        <v>0.5654</v>
      </c>
      <c r="C205" t="n">
        <v>-0.4359</v>
      </c>
      <c r="D205" t="n">
        <v>1.7576</v>
      </c>
      <c r="E205" t="n">
        <v>0.2674</v>
      </c>
      <c r="F205" t="n">
        <v>1.7576</v>
      </c>
      <c r="G205" t="n">
        <v>0.78</v>
      </c>
      <c r="H205" t="n">
        <v>0.2178</v>
      </c>
      <c r="I205" t="n">
        <v>0.4567</v>
      </c>
      <c r="J205" t="n">
        <v>-0.3848</v>
      </c>
    </row>
    <row r="206">
      <c r="A206" t="inlineStr">
        <is>
          <t>2022-01-31</t>
        </is>
      </c>
      <c r="B206" t="n">
        <v>0.3443</v>
      </c>
      <c r="C206" t="n">
        <v>-0.5203</v>
      </c>
      <c r="D206" t="n">
        <v>0.5304</v>
      </c>
      <c r="E206" t="n">
        <v>0.2977</v>
      </c>
      <c r="F206" t="n">
        <v>0.5304</v>
      </c>
      <c r="G206" t="n">
        <v>0.7764</v>
      </c>
      <c r="H206" t="n">
        <v>0.2178</v>
      </c>
      <c r="I206" t="n">
        <v>0.4473</v>
      </c>
      <c r="J206" t="n">
        <v>-0.2505</v>
      </c>
    </row>
    <row r="207">
      <c r="A207" t="inlineStr">
        <is>
          <t>2022-02-28</t>
        </is>
      </c>
      <c r="B207" t="n">
        <v>0.3675</v>
      </c>
      <c r="C207" t="n">
        <v>-0.5511</v>
      </c>
      <c r="D207" t="n">
        <v>0.6415</v>
      </c>
      <c r="E207" t="n">
        <v>0.299</v>
      </c>
      <c r="F207" t="n">
        <v>0.6415</v>
      </c>
      <c r="G207" t="n">
        <v>0.8054</v>
      </c>
      <c r="H207" t="n">
        <v>0.2178</v>
      </c>
      <c r="I207" t="n">
        <v>0.4625</v>
      </c>
      <c r="J207" t="n">
        <v>-0.2897</v>
      </c>
    </row>
    <row r="208">
      <c r="A208" t="inlineStr">
        <is>
          <t>2022-03-31</t>
        </is>
      </c>
      <c r="B208" t="n">
        <v>0.4266</v>
      </c>
      <c r="C208" t="n">
        <v>-0.5053</v>
      </c>
      <c r="D208" t="n">
        <v>0.7259</v>
      </c>
      <c r="E208" t="n">
        <v>0.3518</v>
      </c>
      <c r="F208" t="n">
        <v>0.7259</v>
      </c>
      <c r="G208" t="n">
        <v>0.7601</v>
      </c>
      <c r="H208" t="n">
        <v>0.4029</v>
      </c>
      <c r="I208" t="n">
        <v>0.4927</v>
      </c>
      <c r="J208" t="n">
        <v>-0.2483</v>
      </c>
    </row>
    <row r="209">
      <c r="A209" t="inlineStr">
        <is>
          <t>2022-04-30</t>
        </is>
      </c>
      <c r="B209" t="n">
        <v>0.6048</v>
      </c>
      <c r="C209" t="n">
        <v>-0.5758</v>
      </c>
      <c r="D209" t="n">
        <v>1.2967</v>
      </c>
      <c r="E209" t="n">
        <v>0.4318</v>
      </c>
      <c r="F209" t="n">
        <v>1.2967</v>
      </c>
      <c r="G209" t="n">
        <v>0.8565</v>
      </c>
      <c r="H209" t="n">
        <v>0.4029</v>
      </c>
      <c r="I209" t="n">
        <v>0.6352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1.2953</v>
      </c>
      <c r="E210" t="n">
        <v>0.4303</v>
      </c>
      <c r="F210" t="n">
        <v>1.2953</v>
      </c>
      <c r="G210" t="n">
        <v>0.8008999999999999</v>
      </c>
      <c r="H210" t="n">
        <v>0.4029</v>
      </c>
      <c r="I210" t="n">
        <v>0.6826</v>
      </c>
      <c r="J210" t="n">
        <v>-0.1653</v>
      </c>
    </row>
    <row r="211">
      <c r="A211" t="inlineStr">
        <is>
          <t>2022-06-30</t>
        </is>
      </c>
      <c r="B211" t="n">
        <v>0.6798</v>
      </c>
      <c r="C211" t="n">
        <v>-0.7048</v>
      </c>
      <c r="D211" t="n">
        <v>1.3396</v>
      </c>
      <c r="E211" t="n">
        <v>0.5148</v>
      </c>
      <c r="F211" t="n">
        <v>1.3396</v>
      </c>
      <c r="G211" t="n">
        <v>0.8541</v>
      </c>
      <c r="H211" t="n">
        <v>0.5368000000000001</v>
      </c>
      <c r="I211" t="n">
        <v>0.7785</v>
      </c>
      <c r="J211" t="n">
        <v>-0.11</v>
      </c>
    </row>
    <row r="212">
      <c r="A212" t="inlineStr">
        <is>
          <t>2022-07-31</t>
        </is>
      </c>
      <c r="B212" t="n">
        <v>0.6987</v>
      </c>
      <c r="C212" t="n">
        <v>-0.7396</v>
      </c>
      <c r="D212" t="n">
        <v>1.4314</v>
      </c>
      <c r="E212" t="n">
        <v>0.5155</v>
      </c>
      <c r="F212" t="n">
        <v>1.4314</v>
      </c>
      <c r="G212" t="n">
        <v>0.8347</v>
      </c>
      <c r="H212" t="n">
        <v>0.5368000000000001</v>
      </c>
      <c r="I212" t="n">
        <v>0.8155</v>
      </c>
      <c r="J212" t="n">
        <v>-0.1249</v>
      </c>
    </row>
    <row r="213">
      <c r="A213" t="inlineStr">
        <is>
          <t>2022-08-31</t>
        </is>
      </c>
      <c r="B213" t="n">
        <v>0.7423999999999999</v>
      </c>
      <c r="C213" t="n">
        <v>-0.7202</v>
      </c>
      <c r="D213" t="n">
        <v>1.5684</v>
      </c>
      <c r="E213" t="n">
        <v>0.5358000000000001</v>
      </c>
      <c r="F213" t="n">
        <v>1.5684</v>
      </c>
      <c r="G213" t="n">
        <v>0.8467</v>
      </c>
      <c r="H213" t="n">
        <v>0.5368000000000001</v>
      </c>
      <c r="I213" t="n">
        <v>0.8386</v>
      </c>
      <c r="J213" t="n">
        <v>-0.07870000000000001</v>
      </c>
    </row>
    <row r="214">
      <c r="A214" t="inlineStr">
        <is>
          <t>2022-09-30</t>
        </is>
      </c>
      <c r="B214" t="n">
        <v>0.851</v>
      </c>
      <c r="C214" t="n">
        <v>-0.7835</v>
      </c>
      <c r="D214" t="n">
        <v>1.7295</v>
      </c>
      <c r="E214" t="n">
        <v>0.6313</v>
      </c>
      <c r="F214" t="n">
        <v>1.7295</v>
      </c>
      <c r="G214" t="n">
        <v>0.8867</v>
      </c>
      <c r="H214" t="n">
        <v>0.6149</v>
      </c>
      <c r="I214" t="n">
        <v>0.9422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1.8947</v>
      </c>
      <c r="E215" t="n">
        <v>0.6452</v>
      </c>
      <c r="F215" t="n">
        <v>1.8947</v>
      </c>
      <c r="G215" t="n">
        <v>0.9224</v>
      </c>
      <c r="H215" t="n">
        <v>0.6149</v>
      </c>
      <c r="I215" t="n">
        <v>1.0126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1.9734</v>
      </c>
      <c r="E216" t="n">
        <v>0.6099</v>
      </c>
      <c r="F216" t="n">
        <v>1.9734</v>
      </c>
      <c r="G216" t="n">
        <v>0.8887</v>
      </c>
      <c r="H216" t="n">
        <v>0.6149</v>
      </c>
      <c r="I216" t="n">
        <v>0.9525</v>
      </c>
      <c r="J216" t="n">
        <v>-0.0166</v>
      </c>
    </row>
    <row r="217">
      <c r="A217" t="inlineStr">
        <is>
          <t>2022-12-31</t>
        </is>
      </c>
      <c r="B217" t="n">
        <v>0.8229</v>
      </c>
      <c r="C217" t="n">
        <v>-0.9187</v>
      </c>
      <c r="D217" t="n">
        <v>1.5687</v>
      </c>
      <c r="E217" t="n">
        <v>0.6365</v>
      </c>
      <c r="F217" t="n">
        <v>1.5687</v>
      </c>
      <c r="G217" t="n">
        <v>0.8527</v>
      </c>
      <c r="H217" t="n">
        <v>0.7019</v>
      </c>
      <c r="I217" t="n">
        <v>0.822</v>
      </c>
      <c r="J217" t="n">
        <v>0.1694</v>
      </c>
    </row>
    <row r="218">
      <c r="A218" t="inlineStr">
        <is>
          <t>2023-01-31</t>
        </is>
      </c>
      <c r="B218" t="n">
        <v>0.9157999999999999</v>
      </c>
      <c r="C218" t="n">
        <v>-1.0065</v>
      </c>
      <c r="D218" t="n">
        <v>2.1423</v>
      </c>
      <c r="E218" t="n">
        <v>0.6091</v>
      </c>
      <c r="F218" t="n">
        <v>2.1423</v>
      </c>
      <c r="G218" t="n">
        <v>0.8434</v>
      </c>
      <c r="H218" t="n">
        <v>0.7019</v>
      </c>
      <c r="I218" t="n">
        <v>0.7512</v>
      </c>
      <c r="J218" t="n">
        <v>0.1401</v>
      </c>
    </row>
    <row r="219">
      <c r="A219" t="inlineStr">
        <is>
          <t>2023-02-28</t>
        </is>
      </c>
      <c r="B219" t="n">
        <v>0.8633999999999999</v>
      </c>
      <c r="C219" t="n">
        <v>-1.0961</v>
      </c>
      <c r="D219" t="n">
        <v>1.6753</v>
      </c>
      <c r="E219" t="n">
        <v>0.6604</v>
      </c>
      <c r="F219" t="n">
        <v>1.6753</v>
      </c>
      <c r="G219" t="n">
        <v>0.8713</v>
      </c>
      <c r="H219" t="n">
        <v>0.7019</v>
      </c>
      <c r="I219" t="n">
        <v>0.8236</v>
      </c>
      <c r="J219" t="n">
        <v>0.2448</v>
      </c>
    </row>
    <row r="220">
      <c r="A220" t="inlineStr">
        <is>
          <t>2023-03-31</t>
        </is>
      </c>
      <c r="B220" t="n">
        <v>0.913</v>
      </c>
      <c r="C220" t="n">
        <v>-1.2201</v>
      </c>
      <c r="D220" t="n">
        <v>1.7324</v>
      </c>
      <c r="E220" t="n">
        <v>0.7081</v>
      </c>
      <c r="F220" t="n">
        <v>1.7324</v>
      </c>
      <c r="G220" t="n">
        <v>0.8869</v>
      </c>
      <c r="H220" t="n">
        <v>0.8497</v>
      </c>
      <c r="I220" t="n">
        <v>0.8257</v>
      </c>
      <c r="J220" t="n">
        <v>0.2702</v>
      </c>
    </row>
    <row r="221">
      <c r="A221" t="inlineStr">
        <is>
          <t>2023-04-30</t>
        </is>
      </c>
      <c r="B221" t="n">
        <v>0.9367</v>
      </c>
      <c r="C221" t="n">
        <v>-1.2861</v>
      </c>
      <c r="D221" t="n">
        <v>1.8034</v>
      </c>
      <c r="E221" t="n">
        <v>0.72</v>
      </c>
      <c r="F221" t="n">
        <v>1.8034</v>
      </c>
      <c r="G221" t="n">
        <v>0.8731</v>
      </c>
      <c r="H221" t="n">
        <v>0.8497</v>
      </c>
      <c r="I221" t="n">
        <v>0.8455</v>
      </c>
      <c r="J221" t="n">
        <v>0.3116</v>
      </c>
    </row>
    <row r="222">
      <c r="A222" t="inlineStr">
        <is>
          <t>2023-05-31</t>
        </is>
      </c>
      <c r="B222" t="n">
        <v>0.9343</v>
      </c>
      <c r="C222" t="n">
        <v>-1.4025</v>
      </c>
      <c r="D222" t="n">
        <v>1.7265</v>
      </c>
      <c r="E222" t="n">
        <v>0.7362</v>
      </c>
      <c r="F222" t="n">
        <v>1.7265</v>
      </c>
      <c r="G222" t="n">
        <v>0.8983</v>
      </c>
      <c r="H222" t="n">
        <v>0.8497</v>
      </c>
      <c r="I222" t="n">
        <v>0.946</v>
      </c>
      <c r="J222" t="n">
        <v>0.2508</v>
      </c>
    </row>
    <row r="223">
      <c r="A223" t="inlineStr">
        <is>
          <t>2023-06-30</t>
        </is>
      </c>
      <c r="B223" t="n">
        <v>0.9898</v>
      </c>
      <c r="C223" t="n">
        <v>-1.412</v>
      </c>
      <c r="D223" t="n">
        <v>1.7727</v>
      </c>
      <c r="E223" t="n">
        <v>0.7941</v>
      </c>
      <c r="F223" t="n">
        <v>1.7727</v>
      </c>
      <c r="G223" t="n">
        <v>0.8868</v>
      </c>
      <c r="H223" t="n">
        <v>0.8486</v>
      </c>
      <c r="I223" t="n">
        <v>1.0728</v>
      </c>
      <c r="J223" t="n">
        <v>0.3683</v>
      </c>
    </row>
    <row r="224">
      <c r="A224" t="inlineStr">
        <is>
          <t>2023-07-31</t>
        </is>
      </c>
      <c r="B224" t="n">
        <v>0.9847</v>
      </c>
      <c r="C224" t="n">
        <v>-1.3976</v>
      </c>
      <c r="D224" t="n">
        <v>1.7113</v>
      </c>
      <c r="E224" t="n">
        <v>0.8031</v>
      </c>
      <c r="F224" t="n">
        <v>1.7113</v>
      </c>
      <c r="G224" t="n">
        <v>0.8942</v>
      </c>
      <c r="H224" t="n">
        <v>0.8486</v>
      </c>
      <c r="I224" t="n">
        <v>1.0916</v>
      </c>
      <c r="J224" t="n">
        <v>0.378</v>
      </c>
    </row>
    <row r="225">
      <c r="A225" t="inlineStr">
        <is>
          <t>2023-08-31</t>
        </is>
      </c>
      <c r="B225" t="n">
        <v>0.9974</v>
      </c>
      <c r="C225" t="n">
        <v>-1.3984</v>
      </c>
      <c r="D225" t="n">
        <v>1.6717</v>
      </c>
      <c r="E225" t="n">
        <v>0.8288</v>
      </c>
      <c r="F225" t="n">
        <v>1.6717</v>
      </c>
      <c r="G225" t="n">
        <v>0.8899</v>
      </c>
      <c r="H225" t="n">
        <v>0.8486</v>
      </c>
      <c r="I225" t="n">
        <v>1.1806</v>
      </c>
      <c r="J225" t="n">
        <v>0.3959</v>
      </c>
    </row>
    <row r="226">
      <c r="A226" t="inlineStr">
        <is>
          <t>2023-09-30</t>
        </is>
      </c>
      <c r="B226" t="n">
        <v>0.985</v>
      </c>
      <c r="C226" t="n">
        <v>-1.3859</v>
      </c>
      <c r="D226" t="n">
        <v>1.4835</v>
      </c>
      <c r="E226" t="n">
        <v>0.8603</v>
      </c>
      <c r="F226" t="n">
        <v>1.4835</v>
      </c>
      <c r="G226" t="n">
        <v>0.8794</v>
      </c>
      <c r="H226" t="n">
        <v>0.9530999999999999</v>
      </c>
      <c r="I226" t="n">
        <v>1.2503</v>
      </c>
      <c r="J226" t="n">
        <v>0.3587</v>
      </c>
    </row>
    <row r="227">
      <c r="A227" t="inlineStr">
        <is>
          <t>2023-10-31</t>
        </is>
      </c>
      <c r="B227" t="n">
        <v>0.9949</v>
      </c>
      <c r="C227" t="n">
        <v>-1.4189</v>
      </c>
      <c r="D227" t="n">
        <v>1.5401</v>
      </c>
      <c r="E227" t="n">
        <v>0.8586</v>
      </c>
      <c r="F227" t="n">
        <v>1.5401</v>
      </c>
      <c r="G227" t="n">
        <v>0.8444</v>
      </c>
      <c r="H227" t="n">
        <v>0.9530999999999999</v>
      </c>
      <c r="I227" t="n">
        <v>1.2803</v>
      </c>
      <c r="J227" t="n">
        <v>0.3567</v>
      </c>
    </row>
    <row r="228">
      <c r="A228" t="inlineStr">
        <is>
          <t>2023-11-30</t>
        </is>
      </c>
      <c r="B228" t="n">
        <v>0.9693000000000001</v>
      </c>
      <c r="C228" t="n">
        <v>-1.3575</v>
      </c>
      <c r="D228" t="n">
        <v>1.367</v>
      </c>
      <c r="E228" t="n">
        <v>0.8699</v>
      </c>
      <c r="F228" t="n">
        <v>1.367</v>
      </c>
      <c r="G228" t="n">
        <v>0.8136</v>
      </c>
      <c r="H228" t="n">
        <v>0.9530999999999999</v>
      </c>
      <c r="I228" t="n">
        <v>1.3532</v>
      </c>
      <c r="J228" t="n">
        <v>0.3598</v>
      </c>
    </row>
    <row r="229">
      <c r="A229" t="inlineStr">
        <is>
          <t>2023-12-31</t>
        </is>
      </c>
      <c r="B229" t="n">
        <v>1</v>
      </c>
      <c r="C229" t="n">
        <v>-1.3839</v>
      </c>
      <c r="D229" t="n">
        <v>1.4455</v>
      </c>
      <c r="E229" t="n">
        <v>0.8887</v>
      </c>
      <c r="F229" t="n">
        <v>1.4455</v>
      </c>
      <c r="G229" t="n">
        <v>0.8374</v>
      </c>
      <c r="H229" t="n">
        <v>1.051</v>
      </c>
      <c r="I229" t="n">
        <v>1.2811</v>
      </c>
      <c r="J229" t="n">
        <v>0.3852</v>
      </c>
    </row>
    <row r="230">
      <c r="A230" t="inlineStr">
        <is>
          <t>2024-01-31</t>
        </is>
      </c>
      <c r="B230" t="n">
        <v>0.9918</v>
      </c>
      <c r="C230" t="n">
        <v>-1.8168</v>
      </c>
      <c r="D230" t="n">
        <v>1.1828</v>
      </c>
      <c r="E230" t="n">
        <v>0.9441000000000001</v>
      </c>
      <c r="F230" t="n">
        <v>1.1828</v>
      </c>
      <c r="G230" t="n">
        <v>0.8548</v>
      </c>
      <c r="H230" t="n">
        <v>1.051</v>
      </c>
      <c r="I230" t="n">
        <v>1.3853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1.49</v>
      </c>
      <c r="E231" t="n">
        <v>0.959</v>
      </c>
      <c r="F231" t="n">
        <v>1.49</v>
      </c>
      <c r="G231" t="n">
        <v>0.8347</v>
      </c>
      <c r="H231" t="n">
        <v>1.051</v>
      </c>
      <c r="I231" t="n">
        <v>1.5286</v>
      </c>
      <c r="J231" t="n">
        <v>0.4219</v>
      </c>
    </row>
    <row r="232">
      <c r="A232" t="inlineStr">
        <is>
          <t>2024-03-31</t>
        </is>
      </c>
      <c r="B232" t="n">
        <v>1.0868</v>
      </c>
      <c r="C232" t="n">
        <v>-1.713</v>
      </c>
      <c r="D232" t="n">
        <v>1.3816</v>
      </c>
      <c r="E232" t="n">
        <v>1.0131</v>
      </c>
      <c r="F232" t="n">
        <v>1.3816</v>
      </c>
      <c r="G232" t="n">
        <v>0.824</v>
      </c>
      <c r="H232" t="n">
        <v>1.1509</v>
      </c>
      <c r="I232" t="n">
        <v>1.5947</v>
      </c>
      <c r="J232" t="n">
        <v>0.4828</v>
      </c>
    </row>
    <row r="233">
      <c r="A233" t="inlineStr">
        <is>
          <t>2024-04-30</t>
        </is>
      </c>
      <c r="B233" t="n">
        <v>1.0471</v>
      </c>
      <c r="C233" t="n">
        <v>-1.6442</v>
      </c>
      <c r="D233" t="n">
        <v>1.1865</v>
      </c>
      <c r="E233" t="n">
        <v>1.0122</v>
      </c>
      <c r="F233" t="n">
        <v>1.1865</v>
      </c>
      <c r="G233" t="n">
        <v>0.765</v>
      </c>
      <c r="H233" t="n">
        <v>1.1509</v>
      </c>
      <c r="I233" t="n">
        <v>1.6576</v>
      </c>
      <c r="J233" t="n">
        <v>0.4754</v>
      </c>
    </row>
    <row r="234">
      <c r="A234" t="inlineStr">
        <is>
          <t>2024-05-31</t>
        </is>
      </c>
      <c r="B234" t="n">
        <v>1.0711</v>
      </c>
      <c r="C234" t="n">
        <v>-1.649</v>
      </c>
      <c r="D234" t="n">
        <v>1.3084</v>
      </c>
      <c r="E234" t="n">
        <v>1.0117</v>
      </c>
      <c r="F234" t="n">
        <v>1.3084</v>
      </c>
      <c r="G234" t="n">
        <v>0.7158</v>
      </c>
      <c r="H234" t="n">
        <v>1.1509</v>
      </c>
      <c r="I234" t="n">
        <v>1.7044</v>
      </c>
      <c r="J234" t="n">
        <v>0.4758</v>
      </c>
    </row>
    <row r="235">
      <c r="A235" t="inlineStr">
        <is>
          <t>2024-06-30</t>
        </is>
      </c>
      <c r="B235" t="n">
        <v>1.0971</v>
      </c>
      <c r="C235" t="n">
        <v>-1.6562</v>
      </c>
      <c r="D235" t="n">
        <v>1.3419</v>
      </c>
      <c r="E235" t="n">
        <v>1.0359</v>
      </c>
      <c r="F235" t="n">
        <v>1.3419</v>
      </c>
      <c r="G235" t="n">
        <v>0.6665</v>
      </c>
      <c r="H235" t="n">
        <v>1.1461</v>
      </c>
      <c r="I235" t="n">
        <v>1.7877</v>
      </c>
      <c r="J235" t="n">
        <v>0.5432</v>
      </c>
    </row>
    <row r="236">
      <c r="A236" t="inlineStr">
        <is>
          <t>2024-07-31</t>
        </is>
      </c>
      <c r="B236" t="n">
        <v>1.0925</v>
      </c>
      <c r="C236" t="n">
        <v>-1.4374</v>
      </c>
      <c r="D236" t="n">
        <v>1.3696</v>
      </c>
      <c r="E236" t="n">
        <v>1.0232</v>
      </c>
      <c r="F236" t="n">
        <v>1.3696</v>
      </c>
      <c r="G236" t="n">
        <v>0.5635</v>
      </c>
      <c r="H236" t="n">
        <v>1.1461</v>
      </c>
      <c r="I236" t="n">
        <v>1.8239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1.4205</v>
      </c>
      <c r="E237" t="n">
        <v>0.9335</v>
      </c>
      <c r="F237" t="n">
        <v>1.4205</v>
      </c>
      <c r="G237" t="n">
        <v>0.4713</v>
      </c>
      <c r="H237" t="n">
        <v>1.1461</v>
      </c>
      <c r="I237" t="n">
        <v>1.5956</v>
      </c>
      <c r="J237" t="n">
        <v>0.5209</v>
      </c>
    </row>
    <row r="238">
      <c r="A238" t="inlineStr">
        <is>
          <t>2024-09-30</t>
        </is>
      </c>
      <c r="B238" t="n">
        <v>0.9839</v>
      </c>
      <c r="C238" t="n">
        <v>-1.4868</v>
      </c>
      <c r="D238" t="n">
        <v>1.2119</v>
      </c>
      <c r="E238" t="n">
        <v>0.9268999999999999</v>
      </c>
      <c r="F238" t="n">
        <v>1.2119</v>
      </c>
      <c r="G238" t="n">
        <v>0.4709</v>
      </c>
      <c r="H238" t="n">
        <v>1.1289</v>
      </c>
      <c r="I238" t="n">
        <v>1.5817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1.1456</v>
      </c>
      <c r="E239" t="n">
        <v>0.9726</v>
      </c>
      <c r="F239" t="n">
        <v>1.1456</v>
      </c>
      <c r="G239" t="n">
        <v>0.3933</v>
      </c>
      <c r="H239" t="n">
        <v>1.1289</v>
      </c>
      <c r="I239" t="n">
        <v>1.7474</v>
      </c>
      <c r="J239" t="n">
        <v>0.6207</v>
      </c>
    </row>
    <row r="240">
      <c r="A240" t="inlineStr">
        <is>
          <t>2024-11-30</t>
        </is>
      </c>
      <c r="B240" t="n">
        <v>1.0259</v>
      </c>
      <c r="C240" t="n">
        <v>-1.4187</v>
      </c>
      <c r="D240" t="n">
        <v>1.2534</v>
      </c>
      <c r="E240" t="n">
        <v>0.9691</v>
      </c>
      <c r="F240" t="n">
        <v>1.2534</v>
      </c>
      <c r="G240" t="n">
        <v>0.3317</v>
      </c>
      <c r="H240" t="n">
        <v>1.1289</v>
      </c>
      <c r="I240" t="n">
        <v>1.8243</v>
      </c>
      <c r="J240" t="n">
        <v>0.5914</v>
      </c>
    </row>
    <row r="241">
      <c r="A241" t="inlineStr">
        <is>
          <t>2024-12-31</t>
        </is>
      </c>
      <c r="B241" t="n">
        <v>1.032</v>
      </c>
      <c r="C241" t="n">
        <v>-1.4448</v>
      </c>
      <c r="D241" t="n">
        <v>1.2947</v>
      </c>
      <c r="E241" t="n">
        <v>0.9664</v>
      </c>
      <c r="F241" t="n">
        <v>1.2947</v>
      </c>
      <c r="G241" t="n">
        <v>0.2612</v>
      </c>
      <c r="H241" t="n">
        <v>1.116</v>
      </c>
      <c r="I241" t="n">
        <v>1.8441</v>
      </c>
      <c r="J241" t="n">
        <v>0.6443</v>
      </c>
    </row>
    <row r="242">
      <c r="A242" t="inlineStr">
        <is>
          <t>2025-01-31</t>
        </is>
      </c>
      <c r="B242" t="n">
        <v>1.0429</v>
      </c>
      <c r="C242" t="n">
        <v>-1.1965</v>
      </c>
      <c r="D242" t="n">
        <v>1.4399</v>
      </c>
      <c r="E242" t="n">
        <v>0.9437</v>
      </c>
      <c r="F242" t="n">
        <v>1.4399</v>
      </c>
      <c r="G242" t="n">
        <v>0.1349</v>
      </c>
      <c r="H242" t="n">
        <v>1.116</v>
      </c>
      <c r="I242" t="n">
        <v>1.9178</v>
      </c>
      <c r="J242" t="n">
        <v>0.606</v>
      </c>
    </row>
    <row r="243">
      <c r="A243" t="inlineStr">
        <is>
          <t>2025-02-28</t>
        </is>
      </c>
      <c r="B243" t="n">
        <v>0.9937</v>
      </c>
      <c r="C243" t="n">
        <v>-1.1287</v>
      </c>
      <c r="D243" t="n">
        <v>1.3083</v>
      </c>
      <c r="E243" t="n">
        <v>0.9151</v>
      </c>
      <c r="F243" t="n">
        <v>1.3083</v>
      </c>
      <c r="G243" t="n">
        <v>0.1059</v>
      </c>
      <c r="H243" t="n">
        <v>1.116</v>
      </c>
      <c r="I243" t="n">
        <v>1.8508</v>
      </c>
      <c r="J243" t="n">
        <v>0.5875</v>
      </c>
    </row>
    <row r="244">
      <c r="A244" t="inlineStr">
        <is>
          <t>2025-03-31</t>
        </is>
      </c>
      <c r="B244" t="n">
        <v>1.0304</v>
      </c>
      <c r="C244" t="n">
        <v>-1.0986</v>
      </c>
      <c r="D244" t="n">
        <v>1.35</v>
      </c>
      <c r="E244" t="n">
        <v>0.9506</v>
      </c>
      <c r="F244" t="n">
        <v>1.35</v>
      </c>
      <c r="G244" t="n">
        <v>0.1149</v>
      </c>
      <c r="H244" t="n">
        <v>1.179</v>
      </c>
      <c r="I244" t="n">
        <v>1.8046</v>
      </c>
      <c r="J244" t="n">
        <v>0.7037</v>
      </c>
    </row>
    <row r="245">
      <c r="A245" t="inlineStr">
        <is>
          <t>2025-04-30</t>
        </is>
      </c>
      <c r="B245" t="n">
        <v>1.0071</v>
      </c>
      <c r="C245" t="n">
        <v>-1.1237</v>
      </c>
      <c r="D245" t="n">
        <v>1.5755</v>
      </c>
      <c r="E245" t="n">
        <v>0.865</v>
      </c>
      <c r="F245" t="n">
        <v>1.5755</v>
      </c>
      <c r="G245" t="n">
        <v>-0.008500000000000001</v>
      </c>
      <c r="H245" t="n">
        <v>1.179</v>
      </c>
      <c r="I245" t="n">
        <v>1.6774</v>
      </c>
      <c r="J245" t="n">
        <v>0.6121</v>
      </c>
    </row>
    <row r="246">
      <c r="A246" t="inlineStr">
        <is>
          <t>2025-05-31</t>
        </is>
      </c>
      <c r="B246" t="n">
        <v>1.0343</v>
      </c>
      <c r="C246" t="n">
        <v>-1.1393</v>
      </c>
      <c r="D246" t="n">
        <v>1.5853</v>
      </c>
      <c r="E246" t="n">
        <v>0.8965</v>
      </c>
      <c r="F246" t="n">
        <v>1.5853</v>
      </c>
      <c r="G246" t="n">
        <v>-0.0588</v>
      </c>
      <c r="H246" t="n">
        <v>1.179</v>
      </c>
      <c r="I246" t="n">
        <v>1.7752</v>
      </c>
      <c r="J246" t="n">
        <v>0.6906</v>
      </c>
    </row>
    <row r="247">
      <c r="A247" t="inlineStr">
        <is>
          <t>2025-06-30</t>
        </is>
      </c>
      <c r="B247" t="n">
        <v>0.9765</v>
      </c>
      <c r="C247" t="n">
        <v>-1.0799</v>
      </c>
      <c r="D247" t="n">
        <v>1.4503</v>
      </c>
      <c r="E247" t="n">
        <v>0.8581</v>
      </c>
      <c r="F247" t="n">
        <v>1.4503</v>
      </c>
      <c r="G247" t="n">
        <v>-0.0668</v>
      </c>
      <c r="H247" t="n">
        <v>1.081</v>
      </c>
      <c r="I247" t="n">
        <v>1.8055</v>
      </c>
      <c r="J247" t="n">
        <v>0.6129</v>
      </c>
    </row>
    <row r="248">
      <c r="A248" t="inlineStr">
        <is>
          <t>2025-07-31</t>
        </is>
      </c>
      <c r="B248" t="n">
        <v>0.9489</v>
      </c>
      <c r="C248" t="n">
        <v>-1.1172</v>
      </c>
      <c r="D248" t="n">
        <v>1.3029</v>
      </c>
      <c r="E248" t="n">
        <v>0.8604000000000001</v>
      </c>
      <c r="F248" t="n">
        <v>1.3029</v>
      </c>
      <c r="G248" t="n">
        <v>-0.1933</v>
      </c>
      <c r="H248" t="n">
        <v>1.081</v>
      </c>
      <c r="I248" t="n">
        <v>1.9229</v>
      </c>
      <c r="J248" t="n">
        <v>0.6312</v>
      </c>
    </row>
    <row r="249">
      <c r="A249" t="inlineStr">
        <is>
          <t>2025-08-31</t>
        </is>
      </c>
      <c r="B249" t="n">
        <v>0.9355</v>
      </c>
      <c r="C249" t="n">
        <v>-1.1489</v>
      </c>
      <c r="D249" t="n">
        <v>1.1204</v>
      </c>
      <c r="E249" t="n">
        <v>0.8893</v>
      </c>
      <c r="F249" t="n">
        <v>1.1204</v>
      </c>
      <c r="G249" t="n">
        <v>-0.2065</v>
      </c>
      <c r="H249" t="n">
        <v>1.081</v>
      </c>
      <c r="I249" t="n">
        <v>1.9911</v>
      </c>
      <c r="J249" t="n">
        <v>0.6918</v>
      </c>
    </row>
    <row r="250">
      <c r="A250" t="inlineStr">
        <is>
          <t>2025-09-30</t>
        </is>
      </c>
      <c r="B250" t="n">
        <v>0.9471000000000001</v>
      </c>
      <c r="C250" t="n">
        <v>-1.1722</v>
      </c>
      <c r="D250" t="n">
        <v>1.2186</v>
      </c>
      <c r="E250" t="n">
        <v>0.8792</v>
      </c>
      <c r="F250" t="n">
        <v>1.2186</v>
      </c>
      <c r="G250" t="n">
        <v>-0.2747</v>
      </c>
      <c r="H250" t="n">
        <v>1.1074</v>
      </c>
      <c r="I250" t="n">
        <v>2.0585</v>
      </c>
      <c r="J250" t="n">
        <v>0.6257</v>
      </c>
    </row>
    <row r="251">
      <c r="A251" t="inlineStr">
        <is>
          <t>2025-10-31</t>
        </is>
      </c>
      <c r="B251" t="n">
        <v>0.9883999999999999</v>
      </c>
      <c r="C251" t="n">
        <v>-1.1771</v>
      </c>
      <c r="D251" t="n">
        <v>1.2353</v>
      </c>
      <c r="E251" t="n">
        <v>0.9266</v>
      </c>
      <c r="F251" t="n">
        <v>1.2353</v>
      </c>
      <c r="G251" t="n">
        <v>-0.277</v>
      </c>
      <c r="H251" t="n">
        <v>1.1074</v>
      </c>
      <c r="I251" t="n">
        <v>2.2363</v>
      </c>
      <c r="J251" t="n">
        <v>0.6399</v>
      </c>
    </row>
    <row r="252">
      <c r="A252" t="inlineStr">
        <is>
          <t>2025-11-30</t>
        </is>
      </c>
      <c r="B252" t="n">
        <v>0.9962</v>
      </c>
      <c r="C252" t="n">
        <v>-1.116</v>
      </c>
      <c r="D252" t="n">
        <v>1.2172</v>
      </c>
      <c r="E252" t="n">
        <v>0.9409</v>
      </c>
      <c r="F252" t="n">
        <v>1.2172</v>
      </c>
      <c r="G252" t="n">
        <v>-0.3306</v>
      </c>
      <c r="H252" t="n">
        <v>1.1074</v>
      </c>
      <c r="I252" t="n">
        <v>2.3648</v>
      </c>
      <c r="J252" t="n">
        <v>0.6221</v>
      </c>
    </row>
    <row r="253">
      <c r="A253" t="inlineStr">
        <is>
          <t>2025-12-31</t>
        </is>
      </c>
      <c r="B253" t="n">
        <v>0.7574</v>
      </c>
      <c r="C253" t="n">
        <v>-0.9427</v>
      </c>
      <c r="D253" t="n">
        <v>0.0427</v>
      </c>
      <c r="E253" t="n">
        <v>0.9361</v>
      </c>
      <c r="F253" t="n">
        <v>0.0427</v>
      </c>
      <c r="G253" t="n">
        <v>-0.3971</v>
      </c>
      <c r="H253" t="n">
        <v>1.1352</v>
      </c>
      <c r="I253" t="n">
        <v>2.3902</v>
      </c>
      <c r="J253" t="n">
        <v>0.616</v>
      </c>
    </row>
    <row r="254">
      <c r="A254" t="inlineStr">
        <is>
          <t>2026-01-31</t>
        </is>
      </c>
      <c r="B254" t="n">
        <v>0.8859</v>
      </c>
      <c r="C254" t="n">
        <v>-0.9089</v>
      </c>
      <c r="D254" t="n">
        <v>0.6492</v>
      </c>
      <c r="E254" t="n">
        <v>0.9451000000000001</v>
      </c>
      <c r="F254" t="n">
        <v>0.6492</v>
      </c>
      <c r="G254" t="n">
        <v>-0.4504</v>
      </c>
      <c r="H254" t="n">
        <v>1.1352</v>
      </c>
      <c r="I254" t="n">
        <v>2.4986</v>
      </c>
      <c r="J254" t="n">
        <v>0.5968</v>
      </c>
    </row>
    <row r="255">
      <c r="A255" t="inlineStr">
        <is>
          <t>2026-02-28</t>
        </is>
      </c>
      <c r="B255" t="n">
        <v>0.8452</v>
      </c>
      <c r="C255" t="n">
        <v>-0.8995</v>
      </c>
      <c r="D255" t="n">
        <v>0.4345</v>
      </c>
      <c r="E255" t="n">
        <v>0.9479</v>
      </c>
      <c r="F255" t="n">
        <v>0.4345</v>
      </c>
      <c r="G255" t="n">
        <v>-0.4859</v>
      </c>
      <c r="H255" t="n">
        <v>1.1352</v>
      </c>
      <c r="I255" t="n">
        <v>2.5777</v>
      </c>
      <c r="J255" t="n">
        <v>0.5644</v>
      </c>
    </row>
    <row r="256">
      <c r="A256" t="inlineStr">
        <is>
          <t>2026-03-31</t>
        </is>
      </c>
      <c r="B256" t="n">
        <v>0.8273</v>
      </c>
      <c r="C256" t="n">
        <v>-0.92</v>
      </c>
      <c r="D256" t="n">
        <v>0.5011</v>
      </c>
      <c r="E256" t="n">
        <v>0.9089</v>
      </c>
      <c r="F256" t="n">
        <v>0.5011</v>
      </c>
      <c r="G256" t="n">
        <v>-0.5836</v>
      </c>
      <c r="H256" t="n">
        <v>1.0062</v>
      </c>
      <c r="I256" t="n">
        <v>2.6006</v>
      </c>
      <c r="J256" t="n">
        <v>0.6124000000000001</v>
      </c>
    </row>
    <row r="257">
      <c r="A257" t="inlineStr">
        <is>
          <t>2026-04-30</t>
        </is>
      </c>
      <c r="B257" t="n">
        <v>0.7571</v>
      </c>
      <c r="C257" t="n">
        <v>-0.8488</v>
      </c>
      <c r="D257" t="n">
        <v>0.3323</v>
      </c>
      <c r="E257" t="n">
        <v>0.8633</v>
      </c>
      <c r="F257" t="n">
        <v>0.3323</v>
      </c>
      <c r="G257" t="n">
        <v>-0.761</v>
      </c>
      <c r="H257" t="n">
        <v>1.0062</v>
      </c>
      <c r="I257" t="n">
        <v>2.7297</v>
      </c>
      <c r="J257" t="n">
        <v>0.4782</v>
      </c>
    </row>
    <row r="258">
      <c r="A258" t="inlineStr">
        <is>
          <t>2026-05-31</t>
        </is>
      </c>
      <c r="B258" t="n">
        <v>0.7972</v>
      </c>
      <c r="C258" t="n">
        <v>-0.9278999999999999</v>
      </c>
      <c r="D258" t="n">
        <v>0.2941</v>
      </c>
      <c r="E258" t="n">
        <v>0.923</v>
      </c>
      <c r="F258" t="n">
        <v>0.2941</v>
      </c>
      <c r="G258" t="n">
        <v>-0.7689</v>
      </c>
      <c r="H258" t="n">
        <v>1.0062</v>
      </c>
      <c r="I258" t="n">
        <v>2.8833</v>
      </c>
      <c r="J258" t="n">
        <v>0.5714</v>
      </c>
    </row>
    <row r="259">
      <c r="A259" t="inlineStr">
        <is>
          <t>2026-06-30</t>
        </is>
      </c>
      <c r="B259" t="n">
        <v>0.8325</v>
      </c>
      <c r="C259" t="n">
        <v>-0.6233</v>
      </c>
      <c r="D259" t="n">
        <v>0.3194</v>
      </c>
      <c r="E259" t="n">
        <v>0.9607</v>
      </c>
      <c r="F259" t="n">
        <v>0.3194</v>
      </c>
      <c r="G259" t="n">
        <v>-0.8665</v>
      </c>
      <c r="H259" t="n">
        <v>1.0818</v>
      </c>
      <c r="I259" t="n">
        <v>3.0782</v>
      </c>
      <c r="J259" t="n">
        <v>0.5494</v>
      </c>
    </row>
    <row r="260">
      <c r="A260" t="inlineStr">
        <is>
          <t>2026-07-31</t>
        </is>
      </c>
      <c r="B260" t="n">
        <v>0.9616</v>
      </c>
      <c r="C260" t="n">
        <v>-0.6233</v>
      </c>
      <c r="E260" t="n">
        <v>0.9616</v>
      </c>
      <c r="G260" t="n">
        <v>-0.8665</v>
      </c>
      <c r="H260" t="n">
        <v>1.0818</v>
      </c>
      <c r="I260" t="n">
        <v>3.0819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2026-07-15T22:09:56Z</dcterms:created>
  <dcterms:modified xsi:type="dcterms:W3CDTF">2026-07-15T22:09:56Z</dcterms:modified>
</cp:coreProperties>
</file>