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3.07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0.959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1.181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1.422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1.985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2.771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3.916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-0.798</v>
      </c>
      <c r="D13" s="7" t="inlineStr">
        <is>
          <t>percent</t>
        </is>
      </c>
      <c r="E13" s="8" t="n">
        <v>0.21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-0.251</v>
      </c>
      <c r="D14" s="7" t="inlineStr">
        <is>
          <t>percent</t>
        </is>
      </c>
      <c r="E14" s="10" t="n">
        <v>-0.45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0.973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68060.143</v>
      </c>
      <c r="D12" s="7" t="inlineStr">
        <is>
          <t>index</t>
        </is>
      </c>
      <c r="E12" s="8" t="n">
        <v>4.2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-0.359</v>
      </c>
      <c r="P259" t="n">
        <v>0.0771</v>
      </c>
      <c r="Q259" t="n">
        <v>1.1605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1.1809</v>
      </c>
      <c r="D260" t="n">
        <v>1.4225</v>
      </c>
      <c r="E260" t="n">
        <v>1.9849</v>
      </c>
      <c r="F260" t="n">
        <v>2.7713</v>
      </c>
      <c r="G260" t="n">
        <v>3.9156</v>
      </c>
      <c r="H260" t="n">
        <v>1.9793</v>
      </c>
      <c r="I260" t="n">
        <v>1.8605</v>
      </c>
      <c r="J260" t="n">
        <v>1.7988</v>
      </c>
      <c r="K260" t="n">
        <v>-0.7984</v>
      </c>
      <c r="L260" t="n">
        <v>-0.2506</v>
      </c>
      <c r="M260" t="n">
        <v>0.9725</v>
      </c>
      <c r="N260" t="n">
        <v>-0.9792999999999999</v>
      </c>
      <c r="O260" t="n">
        <v>-0.359</v>
      </c>
      <c r="P260" t="n">
        <v>0.0771</v>
      </c>
      <c r="Q260" t="n">
        <v>1.1605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68060.1431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-0.8995</v>
      </c>
      <c r="F2" t="n">
        <v>0.2573</v>
      </c>
      <c r="G2" t="n">
        <v>-0.3417</v>
      </c>
      <c r="I2" t="n">
        <v>-0.6425999999999999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-0.5888</v>
      </c>
      <c r="J3" t="n">
        <v>-1.636</v>
      </c>
    </row>
    <row r="4">
      <c r="A4" t="inlineStr">
        <is>
          <t>2005-03-31</t>
        </is>
      </c>
      <c r="B4" t="n">
        <v>-0.5651</v>
      </c>
      <c r="C4" t="n">
        <v>-0.068</v>
      </c>
      <c r="D4" t="n">
        <v>0.1593</v>
      </c>
      <c r="E4" t="n">
        <v>-0.7462</v>
      </c>
      <c r="F4" t="n">
        <v>0.1593</v>
      </c>
      <c r="G4" t="n">
        <v>-0.4018</v>
      </c>
      <c r="H4" t="n">
        <v>-0.3727</v>
      </c>
      <c r="I4" t="n">
        <v>-0.5653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0.2213</v>
      </c>
      <c r="E5" t="n">
        <v>-0.7249</v>
      </c>
      <c r="F5" t="n">
        <v>0.2213</v>
      </c>
      <c r="G5" t="n">
        <v>-0.4717</v>
      </c>
      <c r="H5" t="n">
        <v>-0.3727</v>
      </c>
      <c r="I5" t="n">
        <v>-0.5439000000000001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-0.5331</v>
      </c>
      <c r="J6" t="n">
        <v>-1.4181</v>
      </c>
    </row>
    <row r="7">
      <c r="A7" t="inlineStr">
        <is>
          <t>2005-06-30</t>
        </is>
      </c>
      <c r="B7" t="n">
        <v>-0.5425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-0.4861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-0.6704</v>
      </c>
      <c r="F8" t="n">
        <v>0.129</v>
      </c>
      <c r="G8" t="n">
        <v>-0.5794</v>
      </c>
      <c r="H8" t="n">
        <v>-0.3381</v>
      </c>
      <c r="I8" t="n">
        <v>-0.4055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-0.4086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-0.383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-0.2974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-0.6127</v>
      </c>
      <c r="F12" t="n">
        <v>0.1016</v>
      </c>
      <c r="G12" t="n">
        <v>-0.8290999999999999</v>
      </c>
      <c r="H12" t="n">
        <v>-0.2158</v>
      </c>
      <c r="I12" t="n">
        <v>-0.1988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0.1015</v>
      </c>
      <c r="E13" t="n">
        <v>-0.6041</v>
      </c>
      <c r="F13" t="n">
        <v>0.1015</v>
      </c>
      <c r="G13" t="n">
        <v>-0.8657</v>
      </c>
      <c r="H13" t="n">
        <v>-0.1787</v>
      </c>
      <c r="I13" t="n">
        <v>-0.1748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-0.1733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-0.1336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-0.1039</v>
      </c>
      <c r="J21" t="n">
        <v>-0.7688</v>
      </c>
    </row>
    <row r="22">
      <c r="A22" t="inlineStr">
        <is>
          <t>2006-09-30</t>
        </is>
      </c>
      <c r="B22" t="n">
        <v>-0.3658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-0.0436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0.0267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0.1076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-0.0275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-0.3906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-0.2268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-0.2309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-0.37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-0.4164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-0.5596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-0.5562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-0.5291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-0.5614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-0.5572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-0.6501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</v>
      </c>
      <c r="F47" t="n">
        <v>0.7934</v>
      </c>
      <c r="G47" t="n">
        <v>-1.7773</v>
      </c>
      <c r="H47" t="n">
        <v>-1.781</v>
      </c>
      <c r="I47" t="n">
        <v>-0.8547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-0.9104</v>
      </c>
      <c r="F48" t="n">
        <v>0.4548</v>
      </c>
      <c r="G48" t="n">
        <v>-1.7078</v>
      </c>
      <c r="H48" t="n">
        <v>-1.781</v>
      </c>
      <c r="I48" t="n">
        <v>-0.9369</v>
      </c>
      <c r="J48" t="n">
        <v>0.784</v>
      </c>
    </row>
    <row r="49">
      <c r="A49" t="inlineStr">
        <is>
          <t>2008-12-31</t>
        </is>
      </c>
      <c r="B49" t="n">
        <v>-0.8159</v>
      </c>
      <c r="C49" t="n">
        <v>-0.1283</v>
      </c>
      <c r="D49" t="n">
        <v>-0.08690000000000001</v>
      </c>
      <c r="E49" t="n">
        <v>-0.9981</v>
      </c>
      <c r="F49" t="n">
        <v>-0.08690000000000001</v>
      </c>
      <c r="G49" t="n">
        <v>-1.6711</v>
      </c>
      <c r="H49" t="n">
        <v>-2.2469</v>
      </c>
      <c r="I49" t="n">
        <v>-1.0583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-1.0513</v>
      </c>
      <c r="F50" t="n">
        <v>0.132</v>
      </c>
      <c r="G50" t="n">
        <v>-1.6188</v>
      </c>
      <c r="H50" t="n">
        <v>-2.2469</v>
      </c>
      <c r="I50" t="n">
        <v>-1.1054</v>
      </c>
      <c r="J50" t="n">
        <v>0.7658</v>
      </c>
    </row>
    <row r="51">
      <c r="A51" t="inlineStr">
        <is>
          <t>2009-02-28</t>
        </is>
      </c>
      <c r="B51" t="n">
        <v>-0.8339</v>
      </c>
      <c r="C51" t="n">
        <v>0.2917</v>
      </c>
      <c r="D51" t="n">
        <v>0.1178</v>
      </c>
      <c r="E51" t="n">
        <v>-1.0718</v>
      </c>
      <c r="F51" t="n">
        <v>0.1178</v>
      </c>
      <c r="G51" t="n">
        <v>-1.5315</v>
      </c>
      <c r="H51" t="n">
        <v>-2.2469</v>
      </c>
      <c r="I51" t="n">
        <v>-1.1177</v>
      </c>
      <c r="J51" t="n">
        <v>0.6089</v>
      </c>
    </row>
    <row r="52">
      <c r="A52" t="inlineStr">
        <is>
          <t>2009-03-31</t>
        </is>
      </c>
      <c r="B52" t="n">
        <v>-0.9351</v>
      </c>
      <c r="C52" t="n">
        <v>0.4357</v>
      </c>
      <c r="D52" t="n">
        <v>0.0702</v>
      </c>
      <c r="E52" t="n">
        <v>-1.1864</v>
      </c>
      <c r="F52" t="n">
        <v>0.0702</v>
      </c>
      <c r="G52" t="n">
        <v>-1.486</v>
      </c>
      <c r="H52" t="n">
        <v>-2.7104</v>
      </c>
      <c r="I52" t="n">
        <v>-1.0247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-1.2345</v>
      </c>
      <c r="F53" t="n">
        <v>0.0622</v>
      </c>
      <c r="G53" t="n">
        <v>-1.422</v>
      </c>
      <c r="H53" t="n">
        <v>-2.7104</v>
      </c>
      <c r="I53" t="n">
        <v>-0.9978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-1.2411</v>
      </c>
      <c r="F54" t="n">
        <v>-0.3292</v>
      </c>
      <c r="G54" t="n">
        <v>-1.3401</v>
      </c>
      <c r="H54" t="n">
        <v>-2.7104</v>
      </c>
      <c r="I54" t="n">
        <v>-1.0237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-0.9978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-1.3553</v>
      </c>
      <c r="F56" t="n">
        <v>-0.8145</v>
      </c>
      <c r="G56" t="n">
        <v>-1.1544</v>
      </c>
      <c r="H56" t="n">
        <v>-2.97</v>
      </c>
      <c r="I56" t="n">
        <v>-1.0542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-1.3992</v>
      </c>
      <c r="F57" t="n">
        <v>-0.8924</v>
      </c>
      <c r="G57" t="n">
        <v>-1.174</v>
      </c>
      <c r="H57" t="n">
        <v>-2.97</v>
      </c>
      <c r="I57" t="n">
        <v>-1.0156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-1.3507</v>
      </c>
      <c r="F58" t="n">
        <v>-0.8324</v>
      </c>
      <c r="G58" t="n">
        <v>-1.0663</v>
      </c>
      <c r="H58" t="n">
        <v>-2.6673</v>
      </c>
      <c r="I58" t="n">
        <v>-1.0945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-1.4024</v>
      </c>
      <c r="F59" t="n">
        <v>-0.8113</v>
      </c>
      <c r="G59" t="n">
        <v>-1.0192</v>
      </c>
      <c r="H59" t="n">
        <v>-2.6673</v>
      </c>
      <c r="I59" t="n">
        <v>-1.1096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-1.125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-1.3959</v>
      </c>
      <c r="F61" t="n">
        <v>-0.3869</v>
      </c>
      <c r="G61" t="n">
        <v>-0.8781</v>
      </c>
      <c r="H61" t="n">
        <v>-2.4372</v>
      </c>
      <c r="I61" t="n">
        <v>-1.1054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-0.2592</v>
      </c>
      <c r="E62" t="n">
        <v>-1.418</v>
      </c>
      <c r="F62" t="n">
        <v>-0.2592</v>
      </c>
      <c r="G62" t="n">
        <v>-0.8332000000000001</v>
      </c>
      <c r="H62" t="n">
        <v>-2.4372</v>
      </c>
      <c r="I62" t="n">
        <v>-1.0693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-1.4381</v>
      </c>
      <c r="F63" t="n">
        <v>-0.2126</v>
      </c>
      <c r="G63" t="n">
        <v>-0.7604</v>
      </c>
      <c r="H63" t="n">
        <v>-2.4372</v>
      </c>
      <c r="I63" t="n">
        <v>-1.0991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-1.0778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-1.0363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-1.0784</v>
      </c>
      <c r="J66" t="n">
        <v>-1.9613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-0.5226</v>
      </c>
      <c r="H67" t="n">
        <v>-1.7838</v>
      </c>
      <c r="I67" t="n">
        <v>-1.1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-1.3924</v>
      </c>
      <c r="F68" t="n">
        <v>-0.2725</v>
      </c>
      <c r="G68" t="n">
        <v>-0.5152</v>
      </c>
      <c r="H68" t="n">
        <v>-1.7838</v>
      </c>
      <c r="I68" t="n">
        <v>-1.1677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-1.2027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-1.2206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-1.2464</v>
      </c>
      <c r="F71" t="n">
        <v>-0.1096</v>
      </c>
      <c r="G71" t="n">
        <v>-0.392</v>
      </c>
      <c r="H71" t="n">
        <v>-1.4191</v>
      </c>
      <c r="I71" t="n">
        <v>-1.254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-1.2341</v>
      </c>
      <c r="F72" t="n">
        <v>-0.1495</v>
      </c>
      <c r="G72" t="n">
        <v>-0.3868</v>
      </c>
      <c r="H72" t="n">
        <v>-1.4191</v>
      </c>
      <c r="I72" t="n">
        <v>-1.2409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-1.1623</v>
      </c>
      <c r="F73" t="n">
        <v>-0.1169</v>
      </c>
      <c r="G73" t="n">
        <v>-0.4188</v>
      </c>
      <c r="H73" t="n">
        <v>-1.1759</v>
      </c>
      <c r="I73" t="n">
        <v>-1.2024</v>
      </c>
      <c r="J73" t="n">
        <v>-1.852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-0.1678</v>
      </c>
      <c r="E74" t="n">
        <v>-1.1586</v>
      </c>
      <c r="F74" t="n">
        <v>-0.1678</v>
      </c>
      <c r="G74" t="n">
        <v>-0.4018</v>
      </c>
      <c r="H74" t="n">
        <v>-1.1759</v>
      </c>
      <c r="I74" t="n">
        <v>-1.2284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-1.2184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-1.0097</v>
      </c>
      <c r="F76" t="n">
        <v>-0.0857</v>
      </c>
      <c r="G76" t="n">
        <v>-0.3411</v>
      </c>
      <c r="H76" t="n">
        <v>-0.7507</v>
      </c>
      <c r="I76" t="n">
        <v>-1.2493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-0.9484</v>
      </c>
      <c r="F77" t="n">
        <v>0.0533</v>
      </c>
      <c r="G77" t="n">
        <v>-0.2334</v>
      </c>
      <c r="H77" t="n">
        <v>-0.7507</v>
      </c>
      <c r="I77" t="n">
        <v>-1.2163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-0.9683</v>
      </c>
      <c r="F78" t="n">
        <v>0.1141</v>
      </c>
      <c r="G78" t="n">
        <v>-0.2412</v>
      </c>
      <c r="H78" t="n">
        <v>-0.7507</v>
      </c>
      <c r="I78" t="n">
        <v>-1.2558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-0.9330000000000001</v>
      </c>
      <c r="F79" t="n">
        <v>0.1235</v>
      </c>
      <c r="G79" t="n">
        <v>-0.2411</v>
      </c>
      <c r="H79" t="n">
        <v>-0.6850000000000001</v>
      </c>
      <c r="I79" t="n">
        <v>-1.2781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0.2639</v>
      </c>
      <c r="E80" t="n">
        <v>-0.9218</v>
      </c>
      <c r="F80" t="n">
        <v>0.2639</v>
      </c>
      <c r="G80" t="n">
        <v>-0.2131</v>
      </c>
      <c r="H80" t="n">
        <v>-0.6850000000000001</v>
      </c>
      <c r="I80" t="n">
        <v>-1.2787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-1.3261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0.3265</v>
      </c>
      <c r="E82" t="n">
        <v>-0.8639</v>
      </c>
      <c r="F82" t="n">
        <v>0.3265</v>
      </c>
      <c r="G82" t="n">
        <v>-0.1741</v>
      </c>
      <c r="H82" t="n">
        <v>-0.5973000000000001</v>
      </c>
      <c r="I82" t="n">
        <v>-1.3422</v>
      </c>
      <c r="J82" t="n">
        <v>-1.3419</v>
      </c>
    </row>
    <row r="83">
      <c r="A83" t="inlineStr">
        <is>
          <t>2011-10-31</t>
        </is>
      </c>
      <c r="B83" t="n">
        <v>-0.6609</v>
      </c>
      <c r="C83" t="n">
        <v>0.09279999999999999</v>
      </c>
      <c r="D83" t="n">
        <v>0.1823</v>
      </c>
      <c r="E83" t="n">
        <v>-0.8717</v>
      </c>
      <c r="F83" t="n">
        <v>0.1823</v>
      </c>
      <c r="G83" t="n">
        <v>-0.1942</v>
      </c>
      <c r="H83" t="n">
        <v>-0.5973000000000001</v>
      </c>
      <c r="I83" t="n">
        <v>-1.339</v>
      </c>
      <c r="J83" t="n">
        <v>-1.3561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0.1353</v>
      </c>
      <c r="E84" t="n">
        <v>-0.8499</v>
      </c>
      <c r="F84" t="n">
        <v>0.1353</v>
      </c>
      <c r="G84" t="n">
        <v>-0.1583</v>
      </c>
      <c r="H84" t="n">
        <v>-0.5973000000000001</v>
      </c>
      <c r="I84" t="n">
        <v>-1.3257</v>
      </c>
      <c r="J84" t="n">
        <v>-1.3183</v>
      </c>
    </row>
    <row r="85">
      <c r="A85" t="inlineStr">
        <is>
          <t>2011-12-31</t>
        </is>
      </c>
      <c r="B85" t="n">
        <v>-0.621</v>
      </c>
      <c r="C85" t="n">
        <v>0.0525</v>
      </c>
      <c r="D85" t="n">
        <v>0.1899</v>
      </c>
      <c r="E85" t="n">
        <v>-0.8237</v>
      </c>
      <c r="F85" t="n">
        <v>0.1899</v>
      </c>
      <c r="G85" t="n">
        <v>-0.1161</v>
      </c>
      <c r="H85" t="n">
        <v>-0.573</v>
      </c>
      <c r="I85" t="n">
        <v>-1.3307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-0.7903</v>
      </c>
      <c r="F86" t="n">
        <v>0.2368</v>
      </c>
      <c r="G86" t="n">
        <v>-0.1156</v>
      </c>
      <c r="H86" t="n">
        <v>-0.573</v>
      </c>
      <c r="I86" t="n">
        <v>-1.3533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0.2856</v>
      </c>
      <c r="E87" t="n">
        <v>-0.7689</v>
      </c>
      <c r="F87" t="n">
        <v>0.2856</v>
      </c>
      <c r="G87" t="n">
        <v>-0.07340000000000001</v>
      </c>
      <c r="H87" t="n">
        <v>-0.573</v>
      </c>
      <c r="I87" t="n">
        <v>-1.3013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-0.7187</v>
      </c>
      <c r="F88" t="n">
        <v>0.332</v>
      </c>
      <c r="G88" t="n">
        <v>-0.0825</v>
      </c>
      <c r="H88" t="n">
        <v>-0.5194</v>
      </c>
      <c r="I88" t="n">
        <v>-1.2199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-0.7143</v>
      </c>
      <c r="F89" t="n">
        <v>0.3382</v>
      </c>
      <c r="G89" t="n">
        <v>-0.007900000000000001</v>
      </c>
      <c r="H89" t="n">
        <v>-0.5194</v>
      </c>
      <c r="I89" t="n">
        <v>-1.2435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-0.6884</v>
      </c>
      <c r="F90" t="n">
        <v>0.2133</v>
      </c>
      <c r="G90" t="n">
        <v>-0.0251</v>
      </c>
      <c r="H90" t="n">
        <v>-0.5194</v>
      </c>
      <c r="I90" t="n">
        <v>-1.2976</v>
      </c>
      <c r="J90" t="n">
        <v>-0.9115</v>
      </c>
    </row>
    <row r="91">
      <c r="A91" t="inlineStr">
        <is>
          <t>2012-06-30</t>
        </is>
      </c>
      <c r="B91" t="n">
        <v>-0.4851</v>
      </c>
      <c r="C91" t="n">
        <v>-0.1676</v>
      </c>
      <c r="D91" t="n">
        <v>0.1763</v>
      </c>
      <c r="E91" t="n">
        <v>-0.6504</v>
      </c>
      <c r="F91" t="n">
        <v>0.1763</v>
      </c>
      <c r="G91" t="n">
        <v>0.0225</v>
      </c>
      <c r="H91" t="n">
        <v>-0.3849</v>
      </c>
      <c r="I91" t="n">
        <v>-1.2997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-0.6228</v>
      </c>
      <c r="F92" t="n">
        <v>0.1334</v>
      </c>
      <c r="G92" t="n">
        <v>0.0222</v>
      </c>
      <c r="H92" t="n">
        <v>-0.3849</v>
      </c>
      <c r="I92" t="n">
        <v>-1.3036</v>
      </c>
      <c r="J92" t="n">
        <v>-0.825</v>
      </c>
    </row>
    <row r="93">
      <c r="A93" t="inlineStr">
        <is>
          <t>2012-08-31</t>
        </is>
      </c>
      <c r="B93" t="n">
        <v>-0.4647</v>
      </c>
      <c r="C93" t="n">
        <v>-0.2228</v>
      </c>
      <c r="D93" t="n">
        <v>0.1767</v>
      </c>
      <c r="E93" t="n">
        <v>-0.625</v>
      </c>
      <c r="F93" t="n">
        <v>0.1767</v>
      </c>
      <c r="G93" t="n">
        <v>0.0003</v>
      </c>
      <c r="H93" t="n">
        <v>-0.3849</v>
      </c>
      <c r="I93" t="n">
        <v>-1.3015</v>
      </c>
      <c r="J93" t="n">
        <v>-0.8139999999999999</v>
      </c>
    </row>
    <row r="94">
      <c r="A94" t="inlineStr">
        <is>
          <t>2012-09-30</t>
        </is>
      </c>
      <c r="B94" t="n">
        <v>-0.4027</v>
      </c>
      <c r="C94" t="n">
        <v>-0.3182</v>
      </c>
      <c r="D94" t="n">
        <v>0.2719</v>
      </c>
      <c r="E94" t="n">
        <v>-0.5713</v>
      </c>
      <c r="F94" t="n">
        <v>0.2719</v>
      </c>
      <c r="G94" t="n">
        <v>0.0519</v>
      </c>
      <c r="H94" t="n">
        <v>-0.247</v>
      </c>
      <c r="I94" t="n">
        <v>-1.3112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-0.5619</v>
      </c>
      <c r="F95" t="n">
        <v>0.272</v>
      </c>
      <c r="G95" t="n">
        <v>0.0824</v>
      </c>
      <c r="H95" t="n">
        <v>-0.247</v>
      </c>
      <c r="I95" t="n">
        <v>-1.2981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-0.4914</v>
      </c>
      <c r="F96" t="n">
        <v>0.2773</v>
      </c>
      <c r="G96" t="n">
        <v>0.1318</v>
      </c>
      <c r="H96" t="n">
        <v>-0.247</v>
      </c>
      <c r="I96" t="n">
        <v>-1.2666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0.1949</v>
      </c>
      <c r="H97" t="n">
        <v>-0.201</v>
      </c>
      <c r="I97" t="n">
        <v>-1.2019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-0.4324</v>
      </c>
      <c r="F98" t="n">
        <v>0.1393</v>
      </c>
      <c r="G98" t="n">
        <v>0.15</v>
      </c>
      <c r="H98" t="n">
        <v>-0.201</v>
      </c>
      <c r="I98" t="n">
        <v>-1.0634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-0.9756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-0.9263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-0.8394</v>
      </c>
      <c r="J101" t="n">
        <v>-0.4122</v>
      </c>
    </row>
    <row r="102">
      <c r="A102" t="inlineStr">
        <is>
          <t>2013-05-31</t>
        </is>
      </c>
      <c r="B102" t="n">
        <v>-0.1582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-0.7408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-0.8179999999999999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-0.7261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-0.7665999999999999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-0.7148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-0.7109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-0.6503</v>
      </c>
      <c r="J108" t="n">
        <v>-0.2887</v>
      </c>
    </row>
    <row r="109">
      <c r="A109" t="inlineStr">
        <is>
          <t>2013-12-31</t>
        </is>
      </c>
      <c r="B109" t="n">
        <v>0.2271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-0.5568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0.8897</v>
      </c>
      <c r="E111" t="n">
        <v>-0.0788</v>
      </c>
      <c r="F111" t="n">
        <v>0.8897</v>
      </c>
      <c r="G111" t="n">
        <v>0.3392</v>
      </c>
      <c r="H111" t="n">
        <v>0.1473</v>
      </c>
      <c r="I111" t="n">
        <v>-0.5653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-0.5494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-0.5448</v>
      </c>
      <c r="J113" t="n">
        <v>-0.2332</v>
      </c>
    </row>
    <row r="114">
      <c r="A114" t="inlineStr">
        <is>
          <t>2014-05-31</t>
        </is>
      </c>
      <c r="B114" t="n">
        <v>0.3322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-0.5218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-0.5036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-0.4755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0.0242</v>
      </c>
      <c r="F117" t="n">
        <v>1.6648</v>
      </c>
      <c r="G117" t="n">
        <v>0.4593</v>
      </c>
      <c r="H117" t="n">
        <v>0.1975</v>
      </c>
      <c r="I117" t="n">
        <v>-0.4492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-0.3407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-0.3266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1.2433</v>
      </c>
      <c r="E123" t="n">
        <v>0.1869</v>
      </c>
      <c r="F123" t="n">
        <v>1.2433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0.0226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0.1508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0.3469</v>
      </c>
      <c r="F134" t="n">
        <v>0.3868</v>
      </c>
      <c r="G134" t="n">
        <v>0.7674</v>
      </c>
      <c r="H134" t="n">
        <v>0.6312</v>
      </c>
      <c r="I134" t="n">
        <v>0.0365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0.3712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-0.2421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-0.2329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-0.0001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0.7771</v>
      </c>
      <c r="E155" t="n">
        <v>0.6172</v>
      </c>
      <c r="F155" t="n">
        <v>0.7771</v>
      </c>
      <c r="G155" t="n">
        <v>0.7138</v>
      </c>
      <c r="H155" t="n">
        <v>0.8182</v>
      </c>
      <c r="I155" t="n">
        <v>0.0873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0.0993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0.1243</v>
      </c>
      <c r="J157" t="n">
        <v>0.8111</v>
      </c>
    </row>
    <row r="158">
      <c r="A158" t="inlineStr">
        <is>
          <t>2018-01-31</t>
        </is>
      </c>
      <c r="B158" t="n">
        <v>0.6709000000000001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0.1036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0.8693</v>
      </c>
      <c r="E159" t="n">
        <v>0.6016</v>
      </c>
      <c r="F159" t="n">
        <v>0.8693</v>
      </c>
      <c r="G159" t="n">
        <v>0.6554</v>
      </c>
      <c r="H159" t="n">
        <v>0.7964</v>
      </c>
      <c r="I159" t="n">
        <v>0.0381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-0.0058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0.0285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0.0848</v>
      </c>
      <c r="J162" t="n">
        <v>1.1074</v>
      </c>
    </row>
    <row r="163">
      <c r="A163" t="inlineStr">
        <is>
          <t>2018-06-30</t>
        </is>
      </c>
      <c r="B163" t="n">
        <v>0.7127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0.0873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0.1134</v>
      </c>
      <c r="J164" t="n">
        <v>1.2107</v>
      </c>
    </row>
    <row r="165">
      <c r="A165" t="inlineStr">
        <is>
          <t>2018-08-31</t>
        </is>
      </c>
      <c r="B165" t="n">
        <v>0.741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0.1028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0.8034</v>
      </c>
      <c r="E166" t="n">
        <v>0.7342</v>
      </c>
      <c r="F166" t="n">
        <v>0.8034</v>
      </c>
      <c r="G166" t="n">
        <v>0.6272</v>
      </c>
      <c r="H166" t="n">
        <v>0.8931</v>
      </c>
      <c r="I166" t="n">
        <v>0.1435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0.1132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0.1022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0.7282999999999999</v>
      </c>
      <c r="F169" t="n">
        <v>0.6982</v>
      </c>
      <c r="G169" t="n">
        <v>0.573</v>
      </c>
      <c r="H169" t="n">
        <v>0.8745000000000001</v>
      </c>
      <c r="I169" t="n">
        <v>0.0459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-0.0209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-0.0158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-0.0139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-0.07729999999999999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-0.1228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-0.1312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-0.1855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-0.1676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-0.1674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-0.1554</v>
      </c>
      <c r="J180" t="n">
        <v>1.9104</v>
      </c>
    </row>
    <row r="181">
      <c r="A181" t="inlineStr">
        <is>
          <t>2019-12-31</t>
        </is>
      </c>
      <c r="B181" t="n">
        <v>0.5925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-0.1478</v>
      </c>
      <c r="J181" t="n">
        <v>1.9524</v>
      </c>
    </row>
    <row r="182">
      <c r="A182" t="inlineStr">
        <is>
          <t>2020-01-31</t>
        </is>
      </c>
      <c r="B182" t="n">
        <v>0.6495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-0.1756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-0.1912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-0.2551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0.434</v>
      </c>
      <c r="F187" t="n">
        <v>0.3928</v>
      </c>
      <c r="G187" t="n">
        <v>0.5039</v>
      </c>
      <c r="H187" t="n">
        <v>-0.8486</v>
      </c>
      <c r="I187" t="n">
        <v>-0.1873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0.4362</v>
      </c>
      <c r="E188" t="n">
        <v>0.37</v>
      </c>
      <c r="F188" t="n">
        <v>0.4362</v>
      </c>
      <c r="G188" t="n">
        <v>0.4849</v>
      </c>
      <c r="H188" t="n">
        <v>-0.8486</v>
      </c>
      <c r="I188" t="n">
        <v>-0.1687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-0.1323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-0.124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-0.0834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-0.0375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0.2353</v>
      </c>
      <c r="F193" t="n">
        <v>0.1272</v>
      </c>
      <c r="G193" t="n">
        <v>0.5767</v>
      </c>
      <c r="H193" t="n">
        <v>-0.4912</v>
      </c>
      <c r="I193" t="n">
        <v>-0.0001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0.185</v>
      </c>
      <c r="F194" t="n">
        <v>0.1218</v>
      </c>
      <c r="G194" t="n">
        <v>0.6111</v>
      </c>
      <c r="H194" t="n">
        <v>-0.4912</v>
      </c>
      <c r="I194" t="n">
        <v>0.0645</v>
      </c>
      <c r="J194" t="n">
        <v>0.5555</v>
      </c>
    </row>
    <row r="195">
      <c r="A195" t="inlineStr">
        <is>
          <t>2021-02-28</t>
        </is>
      </c>
      <c r="B195" t="n">
        <v>0.1581</v>
      </c>
      <c r="C195" t="n">
        <v>0.1813</v>
      </c>
      <c r="D195" t="n">
        <v>0.1957</v>
      </c>
      <c r="E195" t="n">
        <v>0.1487</v>
      </c>
      <c r="F195" t="n">
        <v>0.1957</v>
      </c>
      <c r="G195" t="n">
        <v>0.6015</v>
      </c>
      <c r="H195" t="n">
        <v>-0.4912</v>
      </c>
      <c r="I195" t="n">
        <v>0.1274</v>
      </c>
      <c r="J195" t="n">
        <v>0.3569</v>
      </c>
    </row>
    <row r="196">
      <c r="A196" t="inlineStr">
        <is>
          <t>2021-03-31</t>
        </is>
      </c>
      <c r="B196" t="n">
        <v>0.179</v>
      </c>
      <c r="C196" t="n">
        <v>0.031</v>
      </c>
      <c r="D196" t="n">
        <v>0.2432</v>
      </c>
      <c r="E196" t="n">
        <v>0.1629</v>
      </c>
      <c r="F196" t="n">
        <v>0.2432</v>
      </c>
      <c r="G196" t="n">
        <v>0.6501</v>
      </c>
      <c r="H196" t="n">
        <v>-0.28</v>
      </c>
      <c r="I196" t="n">
        <v>0.1993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0.1452</v>
      </c>
      <c r="F197" t="n">
        <v>0.0738</v>
      </c>
      <c r="G197" t="n">
        <v>0.7178</v>
      </c>
      <c r="H197" t="n">
        <v>-0.28</v>
      </c>
      <c r="I197" t="n">
        <v>0.2436</v>
      </c>
      <c r="J197" t="n">
        <v>-0.1006</v>
      </c>
    </row>
    <row r="198">
      <c r="A198" t="inlineStr">
        <is>
          <t>2021-05-31</t>
        </is>
      </c>
      <c r="B198" t="n">
        <v>0.07770000000000001</v>
      </c>
      <c r="C198" t="n">
        <v>-0.0649</v>
      </c>
      <c r="D198" t="n">
        <v>0.1608</v>
      </c>
      <c r="E198" t="n">
        <v>0.0569</v>
      </c>
      <c r="F198" t="n">
        <v>0.1608</v>
      </c>
      <c r="G198" t="n">
        <v>0.6813</v>
      </c>
      <c r="H198" t="n">
        <v>-0.28</v>
      </c>
      <c r="I198" t="n">
        <v>0.2507</v>
      </c>
      <c r="J198" t="n">
        <v>-0.4244</v>
      </c>
    </row>
    <row r="199">
      <c r="A199" t="inlineStr">
        <is>
          <t>2021-06-30</t>
        </is>
      </c>
      <c r="B199" t="n">
        <v>0.0722</v>
      </c>
      <c r="C199" t="n">
        <v>-0.0964</v>
      </c>
      <c r="D199" t="n">
        <v>0.2053</v>
      </c>
      <c r="E199" t="n">
        <v>0.039</v>
      </c>
      <c r="F199" t="n">
        <v>0.2053</v>
      </c>
      <c r="G199" t="n">
        <v>0.6881</v>
      </c>
      <c r="H199" t="n">
        <v>-0.1642</v>
      </c>
      <c r="I199" t="n">
        <v>0.2978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0.3398</v>
      </c>
      <c r="E200" t="n">
        <v>0.0572</v>
      </c>
      <c r="F200" t="n">
        <v>0.3398</v>
      </c>
      <c r="G200" t="n">
        <v>0.7060999999999999</v>
      </c>
      <c r="H200" t="n">
        <v>-0.1642</v>
      </c>
      <c r="I200" t="n">
        <v>0.3043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</v>
      </c>
      <c r="F201" t="n">
        <v>0.4293</v>
      </c>
      <c r="G201" t="n">
        <v>0.7369</v>
      </c>
      <c r="H201" t="n">
        <v>-0.1642</v>
      </c>
      <c r="I201" t="n">
        <v>0.3179</v>
      </c>
      <c r="J201" t="n">
        <v>-0.5984</v>
      </c>
    </row>
    <row r="202">
      <c r="A202" t="inlineStr">
        <is>
          <t>2021-09-30</t>
        </is>
      </c>
      <c r="B202" t="n">
        <v>0.2614</v>
      </c>
      <c r="C202" t="n">
        <v>-0.2762</v>
      </c>
      <c r="D202" t="n">
        <v>0.4635</v>
      </c>
      <c r="E202" t="n">
        <v>0.2108</v>
      </c>
      <c r="F202" t="n">
        <v>0.4635</v>
      </c>
      <c r="G202" t="n">
        <v>0.7571</v>
      </c>
      <c r="H202" t="n">
        <v>0.09520000000000001</v>
      </c>
      <c r="I202" t="n">
        <v>0.4044</v>
      </c>
      <c r="J202" t="n">
        <v>-0.4133</v>
      </c>
    </row>
    <row r="203">
      <c r="A203" t="inlineStr">
        <is>
          <t>2021-10-31</t>
        </is>
      </c>
      <c r="B203" t="n">
        <v>0.2367</v>
      </c>
      <c r="C203" t="n">
        <v>-0.2987</v>
      </c>
      <c r="D203" t="n">
        <v>0.5004999999999999</v>
      </c>
      <c r="E203" t="n">
        <v>0.1707</v>
      </c>
      <c r="F203" t="n">
        <v>0.5004999999999999</v>
      </c>
      <c r="G203" t="n">
        <v>0.6747</v>
      </c>
      <c r="H203" t="n">
        <v>0.09520000000000001</v>
      </c>
      <c r="I203" t="n">
        <v>0.4168</v>
      </c>
      <c r="J203" t="n">
        <v>-0.5037</v>
      </c>
    </row>
    <row r="204">
      <c r="A204" t="inlineStr">
        <is>
          <t>2021-11-30</t>
        </is>
      </c>
      <c r="B204" t="n">
        <v>0.3005</v>
      </c>
      <c r="C204" t="n">
        <v>-0.3445</v>
      </c>
      <c r="D204" t="n">
        <v>0.6375</v>
      </c>
      <c r="E204" t="n">
        <v>0.2162</v>
      </c>
      <c r="F204" t="n">
        <v>0.6375</v>
      </c>
      <c r="G204" t="n">
        <v>0.7423</v>
      </c>
      <c r="H204" t="n">
        <v>0.09520000000000001</v>
      </c>
      <c r="I204" t="n">
        <v>0.4513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0.2675</v>
      </c>
      <c r="F205" t="n">
        <v>1.7557</v>
      </c>
      <c r="G205" t="n">
        <v>0.78</v>
      </c>
      <c r="H205" t="n">
        <v>0.2178</v>
      </c>
      <c r="I205" t="n">
        <v>0.4568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0.5264</v>
      </c>
      <c r="E206" t="n">
        <v>0.2978</v>
      </c>
      <c r="F206" t="n">
        <v>0.5264</v>
      </c>
      <c r="G206" t="n">
        <v>0.7764</v>
      </c>
      <c r="H206" t="n">
        <v>0.2178</v>
      </c>
      <c r="I206" t="n">
        <v>0.4474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</v>
      </c>
      <c r="F207" t="n">
        <v>0.6433</v>
      </c>
      <c r="G207" t="n">
        <v>0.8054</v>
      </c>
      <c r="H207" t="n">
        <v>0.2178</v>
      </c>
      <c r="I207" t="n">
        <v>0.4626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0.3519</v>
      </c>
      <c r="F208" t="n">
        <v>0.7245</v>
      </c>
      <c r="G208" t="n">
        <v>0.7601</v>
      </c>
      <c r="H208" t="n">
        <v>0.4029</v>
      </c>
      <c r="I208" t="n">
        <v>0.4928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0.6353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0.6827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0.5149</v>
      </c>
      <c r="F211" t="n">
        <v>1.3412</v>
      </c>
      <c r="G211" t="n">
        <v>0.8541</v>
      </c>
      <c r="H211" t="n">
        <v>0.5368000000000001</v>
      </c>
      <c r="I211" t="n">
        <v>0.7786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</v>
      </c>
      <c r="F212" t="n">
        <v>1.4354</v>
      </c>
      <c r="G212" t="n">
        <v>0.8347</v>
      </c>
      <c r="H212" t="n">
        <v>0.5368000000000001</v>
      </c>
      <c r="I212" t="n">
        <v>0.8156</v>
      </c>
      <c r="J212" t="n">
        <v>-0.1249</v>
      </c>
    </row>
    <row r="213">
      <c r="A213" t="inlineStr">
        <is>
          <t>2022-08-31</t>
        </is>
      </c>
      <c r="B213" t="n">
        <v>0.7419</v>
      </c>
      <c r="C213" t="n">
        <v>-0.7202</v>
      </c>
      <c r="D213" t="n">
        <v>1.5657</v>
      </c>
      <c r="E213" t="n">
        <v>0.5359</v>
      </c>
      <c r="F213" t="n">
        <v>1.5657</v>
      </c>
      <c r="G213" t="n">
        <v>0.8467</v>
      </c>
      <c r="H213" t="n">
        <v>0.5368000000000001</v>
      </c>
      <c r="I213" t="n">
        <v>0.8388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0.6314</v>
      </c>
      <c r="F214" t="n">
        <v>1.7312</v>
      </c>
      <c r="G214" t="n">
        <v>0.8867</v>
      </c>
      <c r="H214" t="n">
        <v>0.6149</v>
      </c>
      <c r="I214" t="n">
        <v>0.9423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0.6452</v>
      </c>
      <c r="F215" t="n">
        <v>1.8946</v>
      </c>
      <c r="G215" t="n">
        <v>0.9224</v>
      </c>
      <c r="H215" t="n">
        <v>0.6149</v>
      </c>
      <c r="I215" t="n">
        <v>1.0127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0.6099</v>
      </c>
      <c r="F216" t="n">
        <v>1.9735</v>
      </c>
      <c r="G216" t="n">
        <v>0.8887</v>
      </c>
      <c r="H216" t="n">
        <v>0.6149</v>
      </c>
      <c r="I216" t="n">
        <v>0.9526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0.8221000000000001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2.1397</v>
      </c>
      <c r="E218" t="n">
        <v>0.6092</v>
      </c>
      <c r="F218" t="n">
        <v>2.1397</v>
      </c>
      <c r="G218" t="n">
        <v>0.8434</v>
      </c>
      <c r="H218" t="n">
        <v>0.7019</v>
      </c>
      <c r="I218" t="n">
        <v>0.7513</v>
      </c>
      <c r="J218" t="n">
        <v>0.1401</v>
      </c>
    </row>
    <row r="219">
      <c r="A219" t="inlineStr">
        <is>
          <t>2023-02-28</t>
        </is>
      </c>
      <c r="B219" t="n">
        <v>0.8636</v>
      </c>
      <c r="C219" t="n">
        <v>-1.0961</v>
      </c>
      <c r="D219" t="n">
        <v>1.6761</v>
      </c>
      <c r="E219" t="n">
        <v>0.6604</v>
      </c>
      <c r="F219" t="n">
        <v>1.6761</v>
      </c>
      <c r="G219" t="n">
        <v>0.8713</v>
      </c>
      <c r="H219" t="n">
        <v>0.7019</v>
      </c>
      <c r="I219" t="n">
        <v>0.8237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0.7082000000000001</v>
      </c>
      <c r="F220" t="n">
        <v>1.7394</v>
      </c>
      <c r="G220" t="n">
        <v>0.8869</v>
      </c>
      <c r="H220" t="n">
        <v>0.8497</v>
      </c>
      <c r="I220" t="n">
        <v>0.8258</v>
      </c>
      <c r="J220" t="n">
        <v>0.2702</v>
      </c>
    </row>
    <row r="221">
      <c r="A221" t="inlineStr">
        <is>
          <t>2023-04-30</t>
        </is>
      </c>
      <c r="B221" t="n">
        <v>0.9381</v>
      </c>
      <c r="C221" t="n">
        <v>-1.2861</v>
      </c>
      <c r="D221" t="n">
        <v>1.8104</v>
      </c>
      <c r="E221" t="n">
        <v>0.72</v>
      </c>
      <c r="F221" t="n">
        <v>1.8104</v>
      </c>
      <c r="G221" t="n">
        <v>0.8731</v>
      </c>
      <c r="H221" t="n">
        <v>0.8497</v>
      </c>
      <c r="I221" t="n">
        <v>0.8456</v>
      </c>
      <c r="J221" t="n">
        <v>0.3116</v>
      </c>
    </row>
    <row r="222">
      <c r="A222" t="inlineStr">
        <is>
          <t>2023-05-31</t>
        </is>
      </c>
      <c r="B222" t="n">
        <v>0.9338</v>
      </c>
      <c r="C222" t="n">
        <v>-1.4025</v>
      </c>
      <c r="D222" t="n">
        <v>1.724</v>
      </c>
      <c r="E222" t="n">
        <v>0.7363</v>
      </c>
      <c r="F222" t="n">
        <v>1.724</v>
      </c>
      <c r="G222" t="n">
        <v>0.8983</v>
      </c>
      <c r="H222" t="n">
        <v>0.8497</v>
      </c>
      <c r="I222" t="n">
        <v>0.9462</v>
      </c>
      <c r="J222" t="n">
        <v>0.2508</v>
      </c>
    </row>
    <row r="223">
      <c r="A223" t="inlineStr">
        <is>
          <t>2023-06-30</t>
        </is>
      </c>
      <c r="B223" t="n">
        <v>0.9902</v>
      </c>
      <c r="C223" t="n">
        <v>-1.412</v>
      </c>
      <c r="D223" t="n">
        <v>1.7742</v>
      </c>
      <c r="E223" t="n">
        <v>0.7942</v>
      </c>
      <c r="F223" t="n">
        <v>1.7742</v>
      </c>
      <c r="G223" t="n">
        <v>0.8868</v>
      </c>
      <c r="H223" t="n">
        <v>0.8486</v>
      </c>
      <c r="I223" t="n">
        <v>1.073</v>
      </c>
      <c r="J223" t="n">
        <v>0.3683</v>
      </c>
    </row>
    <row r="224">
      <c r="A224" t="inlineStr">
        <is>
          <t>2023-07-31</t>
        </is>
      </c>
      <c r="B224" t="n">
        <v>0.9818</v>
      </c>
      <c r="C224" t="n">
        <v>-1.3976</v>
      </c>
      <c r="D224" t="n">
        <v>1.6966</v>
      </c>
      <c r="E224" t="n">
        <v>0.8031</v>
      </c>
      <c r="F224" t="n">
        <v>1.6966</v>
      </c>
      <c r="G224" t="n">
        <v>0.8942</v>
      </c>
      <c r="H224" t="n">
        <v>0.8486</v>
      </c>
      <c r="I224" t="n">
        <v>1.0918</v>
      </c>
      <c r="J224" t="n">
        <v>0.378</v>
      </c>
    </row>
    <row r="225">
      <c r="A225" t="inlineStr">
        <is>
          <t>2023-08-31</t>
        </is>
      </c>
      <c r="B225" t="n">
        <v>0.9971</v>
      </c>
      <c r="C225" t="n">
        <v>-1.3984</v>
      </c>
      <c r="D225" t="n">
        <v>1.6703</v>
      </c>
      <c r="E225" t="n">
        <v>0.8288</v>
      </c>
      <c r="F225" t="n">
        <v>1.6703</v>
      </c>
      <c r="G225" t="n">
        <v>0.8899</v>
      </c>
      <c r="H225" t="n">
        <v>0.8486</v>
      </c>
      <c r="I225" t="n">
        <v>1.1808</v>
      </c>
      <c r="J225" t="n">
        <v>0.3959</v>
      </c>
    </row>
    <row r="226">
      <c r="A226" t="inlineStr">
        <is>
          <t>2023-09-30</t>
        </is>
      </c>
      <c r="B226" t="n">
        <v>0.9837</v>
      </c>
      <c r="C226" t="n">
        <v>-1.3859</v>
      </c>
      <c r="D226" t="n">
        <v>1.477</v>
      </c>
      <c r="E226" t="n">
        <v>0.8604000000000001</v>
      </c>
      <c r="F226" t="n">
        <v>1.477</v>
      </c>
      <c r="G226" t="n">
        <v>0.8794</v>
      </c>
      <c r="H226" t="n">
        <v>0.9530999999999999</v>
      </c>
      <c r="I226" t="n">
        <v>1.2505</v>
      </c>
      <c r="J226" t="n">
        <v>0.3587</v>
      </c>
    </row>
    <row r="227">
      <c r="A227" t="inlineStr">
        <is>
          <t>2023-10-31</t>
        </is>
      </c>
      <c r="B227" t="n">
        <v>0.9921</v>
      </c>
      <c r="C227" t="n">
        <v>-1.4189</v>
      </c>
      <c r="D227" t="n">
        <v>1.5257</v>
      </c>
      <c r="E227" t="n">
        <v>0.8587</v>
      </c>
      <c r="F227" t="n">
        <v>1.5257</v>
      </c>
      <c r="G227" t="n">
        <v>0.8444</v>
      </c>
      <c r="H227" t="n">
        <v>0.9530999999999999</v>
      </c>
      <c r="I227" t="n">
        <v>1.2805</v>
      </c>
      <c r="J227" t="n">
        <v>0.3567</v>
      </c>
    </row>
    <row r="228">
      <c r="A228" t="inlineStr">
        <is>
          <t>2023-11-30</t>
        </is>
      </c>
      <c r="B228" t="n">
        <v>0.9722</v>
      </c>
      <c r="C228" t="n">
        <v>-1.3575</v>
      </c>
      <c r="D228" t="n">
        <v>1.3813</v>
      </c>
      <c r="E228" t="n">
        <v>0.87</v>
      </c>
      <c r="F228" t="n">
        <v>1.3813</v>
      </c>
      <c r="G228" t="n">
        <v>0.8136</v>
      </c>
      <c r="H228" t="n">
        <v>0.9530999999999999</v>
      </c>
      <c r="I228" t="n">
        <v>1.3534</v>
      </c>
      <c r="J228" t="n">
        <v>0.3598</v>
      </c>
    </row>
    <row r="229">
      <c r="A229" t="inlineStr">
        <is>
          <t>2023-12-31</t>
        </is>
      </c>
      <c r="B229" t="n">
        <v>1.0012</v>
      </c>
      <c r="C229" t="n">
        <v>-1.3839</v>
      </c>
      <c r="D229" t="n">
        <v>1.451</v>
      </c>
      <c r="E229" t="n">
        <v>0.8887</v>
      </c>
      <c r="F229" t="n">
        <v>1.451</v>
      </c>
      <c r="G229" t="n">
        <v>0.8374</v>
      </c>
      <c r="H229" t="n">
        <v>1.051</v>
      </c>
      <c r="I229" t="n">
        <v>1.2813</v>
      </c>
      <c r="J229" t="n">
        <v>0.3852</v>
      </c>
    </row>
    <row r="230">
      <c r="A230" t="inlineStr">
        <is>
          <t>2024-01-31</t>
        </is>
      </c>
      <c r="B230" t="n">
        <v>0.9902</v>
      </c>
      <c r="C230" t="n">
        <v>-1.8168</v>
      </c>
      <c r="D230" t="n">
        <v>1.1742</v>
      </c>
      <c r="E230" t="n">
        <v>0.9441000000000001</v>
      </c>
      <c r="F230" t="n">
        <v>1.1742</v>
      </c>
      <c r="G230" t="n">
        <v>0.8548</v>
      </c>
      <c r="H230" t="n">
        <v>1.051</v>
      </c>
      <c r="I230" t="n">
        <v>1.3855</v>
      </c>
      <c r="J230" t="n">
        <v>0.4853</v>
      </c>
    </row>
    <row r="231">
      <c r="A231" t="inlineStr">
        <is>
          <t>2024-02-29</t>
        </is>
      </c>
      <c r="B231" t="n">
        <v>1.0653</v>
      </c>
      <c r="C231" t="n">
        <v>-1.8209</v>
      </c>
      <c r="D231" t="n">
        <v>1.4899</v>
      </c>
      <c r="E231" t="n">
        <v>0.9591</v>
      </c>
      <c r="F231" t="n">
        <v>1.4899</v>
      </c>
      <c r="G231" t="n">
        <v>0.8347</v>
      </c>
      <c r="H231" t="n">
        <v>1.051</v>
      </c>
      <c r="I231" t="n">
        <v>1.5289</v>
      </c>
      <c r="J231" t="n">
        <v>0.4219</v>
      </c>
    </row>
    <row r="232">
      <c r="A232" t="inlineStr">
        <is>
          <t>2024-03-31</t>
        </is>
      </c>
      <c r="B232" t="n">
        <v>1.0872</v>
      </c>
      <c r="C232" t="n">
        <v>-1.713</v>
      </c>
      <c r="D232" t="n">
        <v>1.3833</v>
      </c>
      <c r="E232" t="n">
        <v>1.0132</v>
      </c>
      <c r="F232" t="n">
        <v>1.3833</v>
      </c>
      <c r="G232" t="n">
        <v>0.824</v>
      </c>
      <c r="H232" t="n">
        <v>1.1509</v>
      </c>
      <c r="I232" t="n">
        <v>1.595</v>
      </c>
      <c r="J232" t="n">
        <v>0.4828</v>
      </c>
    </row>
    <row r="233">
      <c r="A233" t="inlineStr">
        <is>
          <t>2024-04-30</t>
        </is>
      </c>
      <c r="B233" t="n">
        <v>1.0463</v>
      </c>
      <c r="C233" t="n">
        <v>-1.6442</v>
      </c>
      <c r="D233" t="n">
        <v>1.1823</v>
      </c>
      <c r="E233" t="n">
        <v>1.0123</v>
      </c>
      <c r="F233" t="n">
        <v>1.1823</v>
      </c>
      <c r="G233" t="n">
        <v>0.765</v>
      </c>
      <c r="H233" t="n">
        <v>1.1509</v>
      </c>
      <c r="I233" t="n">
        <v>1.6579</v>
      </c>
      <c r="J233" t="n">
        <v>0.4754</v>
      </c>
    </row>
    <row r="234">
      <c r="A234" t="inlineStr">
        <is>
          <t>2024-05-31</t>
        </is>
      </c>
      <c r="B234" t="n">
        <v>1.069</v>
      </c>
      <c r="C234" t="n">
        <v>-1.649</v>
      </c>
      <c r="D234" t="n">
        <v>1.2976</v>
      </c>
      <c r="E234" t="n">
        <v>1.0118</v>
      </c>
      <c r="F234" t="n">
        <v>1.2976</v>
      </c>
      <c r="G234" t="n">
        <v>0.7158</v>
      </c>
      <c r="H234" t="n">
        <v>1.1509</v>
      </c>
      <c r="I234" t="n">
        <v>1.7047</v>
      </c>
      <c r="J234" t="n">
        <v>0.4758</v>
      </c>
    </row>
    <row r="235">
      <c r="A235" t="inlineStr">
        <is>
          <t>2024-06-30</t>
        </is>
      </c>
      <c r="B235" t="n">
        <v>1.0961</v>
      </c>
      <c r="C235" t="n">
        <v>-1.6562</v>
      </c>
      <c r="D235" t="n">
        <v>1.3365</v>
      </c>
      <c r="E235" t="n">
        <v>1.0359</v>
      </c>
      <c r="F235" t="n">
        <v>1.3365</v>
      </c>
      <c r="G235" t="n">
        <v>0.6665</v>
      </c>
      <c r="H235" t="n">
        <v>1.1461</v>
      </c>
      <c r="I235" t="n">
        <v>1.788</v>
      </c>
      <c r="J235" t="n">
        <v>0.5432</v>
      </c>
    </row>
    <row r="236">
      <c r="A236" t="inlineStr">
        <is>
          <t>2024-07-31</t>
        </is>
      </c>
      <c r="B236" t="n">
        <v>1.0928</v>
      </c>
      <c r="C236" t="n">
        <v>-1.4374</v>
      </c>
      <c r="D236" t="n">
        <v>1.3709</v>
      </c>
      <c r="E236" t="n">
        <v>1.0233</v>
      </c>
      <c r="F236" t="n">
        <v>1.3709</v>
      </c>
      <c r="G236" t="n">
        <v>0.5635</v>
      </c>
      <c r="H236" t="n">
        <v>1.1461</v>
      </c>
      <c r="I236" t="n">
        <v>1.8242</v>
      </c>
      <c r="J236" t="n">
        <v>0.5594</v>
      </c>
    </row>
    <row r="237">
      <c r="A237" t="inlineStr">
        <is>
          <t>2024-08-31</t>
        </is>
      </c>
      <c r="B237" t="n">
        <v>1.0309</v>
      </c>
      <c r="C237" t="n">
        <v>-1.4719</v>
      </c>
      <c r="D237" t="n">
        <v>1.4204</v>
      </c>
      <c r="E237" t="n">
        <v>0.9335</v>
      </c>
      <c r="F237" t="n">
        <v>1.4204</v>
      </c>
      <c r="G237" t="n">
        <v>0.4713</v>
      </c>
      <c r="H237" t="n">
        <v>1.1461</v>
      </c>
      <c r="I237" t="n">
        <v>1.5959</v>
      </c>
      <c r="J237" t="n">
        <v>0.5209</v>
      </c>
    </row>
    <row r="238">
      <c r="A238" t="inlineStr">
        <is>
          <t>2024-09-30</t>
        </is>
      </c>
      <c r="B238" t="n">
        <v>0.9845</v>
      </c>
      <c r="C238" t="n">
        <v>-1.4868</v>
      </c>
      <c r="D238" t="n">
        <v>1.2144</v>
      </c>
      <c r="E238" t="n">
        <v>0.927</v>
      </c>
      <c r="F238" t="n">
        <v>1.2144</v>
      </c>
      <c r="G238" t="n">
        <v>0.4709</v>
      </c>
      <c r="H238" t="n">
        <v>1.1289</v>
      </c>
      <c r="I238" t="n">
        <v>1.582</v>
      </c>
      <c r="J238" t="n">
        <v>0.5261</v>
      </c>
    </row>
    <row r="239">
      <c r="A239" t="inlineStr">
        <is>
          <t>2024-10-31</t>
        </is>
      </c>
      <c r="B239" t="n">
        <v>1.0072</v>
      </c>
      <c r="C239" t="n">
        <v>-1.4036</v>
      </c>
      <c r="D239" t="n">
        <v>1.1455</v>
      </c>
      <c r="E239" t="n">
        <v>0.9726</v>
      </c>
      <c r="F239" t="n">
        <v>1.1455</v>
      </c>
      <c r="G239" t="n">
        <v>0.3933</v>
      </c>
      <c r="H239" t="n">
        <v>1.1289</v>
      </c>
      <c r="I239" t="n">
        <v>1.7477</v>
      </c>
      <c r="J239" t="n">
        <v>0.6207</v>
      </c>
    </row>
    <row r="240">
      <c r="A240" t="inlineStr">
        <is>
          <t>2024-11-30</t>
        </is>
      </c>
      <c r="B240" t="n">
        <v>1.0257</v>
      </c>
      <c r="C240" t="n">
        <v>-1.4187</v>
      </c>
      <c r="D240" t="n">
        <v>1.252</v>
      </c>
      <c r="E240" t="n">
        <v>0.9691</v>
      </c>
      <c r="F240" t="n">
        <v>1.252</v>
      </c>
      <c r="G240" t="n">
        <v>0.3317</v>
      </c>
      <c r="H240" t="n">
        <v>1.1289</v>
      </c>
      <c r="I240" t="n">
        <v>1.8246</v>
      </c>
      <c r="J240" t="n">
        <v>0.5914</v>
      </c>
    </row>
    <row r="241">
      <c r="A241" t="inlineStr">
        <is>
          <t>2024-12-31</t>
        </is>
      </c>
      <c r="B241" t="n">
        <v>1.0317</v>
      </c>
      <c r="C241" t="n">
        <v>-1.4448</v>
      </c>
      <c r="D241" t="n">
        <v>1.2928</v>
      </c>
      <c r="E241" t="n">
        <v>0.9665</v>
      </c>
      <c r="F241" t="n">
        <v>1.2928</v>
      </c>
      <c r="G241" t="n">
        <v>0.2612</v>
      </c>
      <c r="H241" t="n">
        <v>1.116</v>
      </c>
      <c r="I241" t="n">
        <v>1.8444</v>
      </c>
      <c r="J241" t="n">
        <v>0.6443</v>
      </c>
    </row>
    <row r="242">
      <c r="A242" t="inlineStr">
        <is>
          <t>2025-01-31</t>
        </is>
      </c>
      <c r="B242" t="n">
        <v>1.0419</v>
      </c>
      <c r="C242" t="n">
        <v>-1.1965</v>
      </c>
      <c r="D242" t="n">
        <v>1.4347</v>
      </c>
      <c r="E242" t="n">
        <v>0.9437</v>
      </c>
      <c r="F242" t="n">
        <v>1.4347</v>
      </c>
      <c r="G242" t="n">
        <v>0.1349</v>
      </c>
      <c r="H242" t="n">
        <v>1.116</v>
      </c>
      <c r="I242" t="n">
        <v>1.9181</v>
      </c>
      <c r="J242" t="n">
        <v>0.606</v>
      </c>
    </row>
    <row r="243">
      <c r="A243" t="inlineStr">
        <is>
          <t>2025-02-28</t>
        </is>
      </c>
      <c r="B243" t="n">
        <v>0.9933</v>
      </c>
      <c r="C243" t="n">
        <v>-1.1287</v>
      </c>
      <c r="D243" t="n">
        <v>1.3058</v>
      </c>
      <c r="E243" t="n">
        <v>0.9151</v>
      </c>
      <c r="F243" t="n">
        <v>1.3058</v>
      </c>
      <c r="G243" t="n">
        <v>0.1059</v>
      </c>
      <c r="H243" t="n">
        <v>1.116</v>
      </c>
      <c r="I243" t="n">
        <v>1.8511</v>
      </c>
      <c r="J243" t="n">
        <v>0.5875</v>
      </c>
    </row>
    <row r="244">
      <c r="A244" t="inlineStr">
        <is>
          <t>2025-03-31</t>
        </is>
      </c>
      <c r="B244" t="n">
        <v>1.031</v>
      </c>
      <c r="C244" t="n">
        <v>-1.0986</v>
      </c>
      <c r="D244" t="n">
        <v>1.3525</v>
      </c>
      <c r="E244" t="n">
        <v>0.9506</v>
      </c>
      <c r="F244" t="n">
        <v>1.3525</v>
      </c>
      <c r="G244" t="n">
        <v>0.1149</v>
      </c>
      <c r="H244" t="n">
        <v>1.179</v>
      </c>
      <c r="I244" t="n">
        <v>1.8048</v>
      </c>
      <c r="J244" t="n">
        <v>0.7037</v>
      </c>
    </row>
    <row r="245">
      <c r="A245" t="inlineStr">
        <is>
          <t>2025-04-30</t>
        </is>
      </c>
      <c r="B245" t="n">
        <v>1.0073</v>
      </c>
      <c r="C245" t="n">
        <v>-1.1237</v>
      </c>
      <c r="D245" t="n">
        <v>1.5761</v>
      </c>
      <c r="E245" t="n">
        <v>0.865</v>
      </c>
      <c r="F245" t="n">
        <v>1.5761</v>
      </c>
      <c r="G245" t="n">
        <v>-0.008500000000000001</v>
      </c>
      <c r="H245" t="n">
        <v>1.179</v>
      </c>
      <c r="I245" t="n">
        <v>1.6777</v>
      </c>
      <c r="J245" t="n">
        <v>0.6121</v>
      </c>
    </row>
    <row r="246">
      <c r="A246" t="inlineStr">
        <is>
          <t>2025-05-31</t>
        </is>
      </c>
      <c r="B246" t="n">
        <v>1.0332</v>
      </c>
      <c r="C246" t="n">
        <v>-1.1393</v>
      </c>
      <c r="D246" t="n">
        <v>1.5797</v>
      </c>
      <c r="E246" t="n">
        <v>0.8966</v>
      </c>
      <c r="F246" t="n">
        <v>1.5797</v>
      </c>
      <c r="G246" t="n">
        <v>-0.0588</v>
      </c>
      <c r="H246" t="n">
        <v>1.179</v>
      </c>
      <c r="I246" t="n">
        <v>1.7755</v>
      </c>
      <c r="J246" t="n">
        <v>0.6906</v>
      </c>
    </row>
    <row r="247">
      <c r="A247" t="inlineStr">
        <is>
          <t>2025-06-30</t>
        </is>
      </c>
      <c r="B247" t="n">
        <v>0.9774</v>
      </c>
      <c r="C247" t="n">
        <v>-1.0799</v>
      </c>
      <c r="D247" t="n">
        <v>1.4542</v>
      </c>
      <c r="E247" t="n">
        <v>0.8582</v>
      </c>
      <c r="F247" t="n">
        <v>1.4542</v>
      </c>
      <c r="G247" t="n">
        <v>-0.0668</v>
      </c>
      <c r="H247" t="n">
        <v>1.081</v>
      </c>
      <c r="I247" t="n">
        <v>1.8057</v>
      </c>
      <c r="J247" t="n">
        <v>0.6129</v>
      </c>
    </row>
    <row r="248">
      <c r="A248" t="inlineStr">
        <is>
          <t>2025-07-31</t>
        </is>
      </c>
      <c r="B248" t="n">
        <v>0.9484</v>
      </c>
      <c r="C248" t="n">
        <v>-1.1172</v>
      </c>
      <c r="D248" t="n">
        <v>1.3</v>
      </c>
      <c r="E248" t="n">
        <v>0.8605</v>
      </c>
      <c r="F248" t="n">
        <v>1.3</v>
      </c>
      <c r="G248" t="n">
        <v>-0.1933</v>
      </c>
      <c r="H248" t="n">
        <v>1.081</v>
      </c>
      <c r="I248" t="n">
        <v>1.9232</v>
      </c>
      <c r="J248" t="n">
        <v>0.6312</v>
      </c>
    </row>
    <row r="249">
      <c r="A249" t="inlineStr">
        <is>
          <t>2025-08-31</t>
        </is>
      </c>
      <c r="B249" t="n">
        <v>0.9348</v>
      </c>
      <c r="C249" t="n">
        <v>-1.1489</v>
      </c>
      <c r="D249" t="n">
        <v>1.1164</v>
      </c>
      <c r="E249" t="n">
        <v>0.8894</v>
      </c>
      <c r="F249" t="n">
        <v>1.1164</v>
      </c>
      <c r="G249" t="n">
        <v>-0.2065</v>
      </c>
      <c r="H249" t="n">
        <v>1.081</v>
      </c>
      <c r="I249" t="n">
        <v>1.9915</v>
      </c>
      <c r="J249" t="n">
        <v>0.6918</v>
      </c>
    </row>
    <row r="250">
      <c r="A250" t="inlineStr">
        <is>
          <t>2025-09-30</t>
        </is>
      </c>
      <c r="B250" t="n">
        <v>0.9466</v>
      </c>
      <c r="C250" t="n">
        <v>-1.1722</v>
      </c>
      <c r="D250" t="n">
        <v>1.2156</v>
      </c>
      <c r="E250" t="n">
        <v>0.8793</v>
      </c>
      <c r="F250" t="n">
        <v>1.2156</v>
      </c>
      <c r="G250" t="n">
        <v>-0.2747</v>
      </c>
      <c r="H250" t="n">
        <v>1.1074</v>
      </c>
      <c r="I250" t="n">
        <v>2.0588</v>
      </c>
      <c r="J250" t="n">
        <v>0.6257</v>
      </c>
    </row>
    <row r="251">
      <c r="A251" t="inlineStr">
        <is>
          <t>2025-10-31</t>
        </is>
      </c>
      <c r="B251" t="n">
        <v>0.9886</v>
      </c>
      <c r="C251" t="n">
        <v>-1.1771</v>
      </c>
      <c r="D251" t="n">
        <v>1.2358</v>
      </c>
      <c r="E251" t="n">
        <v>0.9268</v>
      </c>
      <c r="F251" t="n">
        <v>1.2358</v>
      </c>
      <c r="G251" t="n">
        <v>-0.277</v>
      </c>
      <c r="H251" t="n">
        <v>1.1074</v>
      </c>
      <c r="I251" t="n">
        <v>2.2367</v>
      </c>
      <c r="J251" t="n">
        <v>0.6399</v>
      </c>
    </row>
    <row r="252">
      <c r="A252" t="inlineStr">
        <is>
          <t>2025-11-30</t>
        </is>
      </c>
      <c r="B252" t="n">
        <v>0.9949</v>
      </c>
      <c r="C252" t="n">
        <v>-1.116</v>
      </c>
      <c r="D252" t="n">
        <v>1.2101</v>
      </c>
      <c r="E252" t="n">
        <v>0.9411</v>
      </c>
      <c r="F252" t="n">
        <v>1.2101</v>
      </c>
      <c r="G252" t="n">
        <v>-0.3306</v>
      </c>
      <c r="H252" t="n">
        <v>1.1074</v>
      </c>
      <c r="I252" t="n">
        <v>2.3653</v>
      </c>
      <c r="J252" t="n">
        <v>0.6221</v>
      </c>
    </row>
    <row r="253">
      <c r="A253" t="inlineStr">
        <is>
          <t>2025-12-31</t>
        </is>
      </c>
      <c r="B253" t="n">
        <v>0.7557</v>
      </c>
      <c r="C253" t="n">
        <v>-0.9427</v>
      </c>
      <c r="D253" t="n">
        <v>0.0338</v>
      </c>
      <c r="E253" t="n">
        <v>0.9362</v>
      </c>
      <c r="F253" t="n">
        <v>0.0338</v>
      </c>
      <c r="G253" t="n">
        <v>-0.3971</v>
      </c>
      <c r="H253" t="n">
        <v>1.1352</v>
      </c>
      <c r="I253" t="n">
        <v>2.3906</v>
      </c>
      <c r="J253" t="n">
        <v>0.616</v>
      </c>
    </row>
    <row r="254">
      <c r="A254" t="inlineStr">
        <is>
          <t>2026-01-31</t>
        </is>
      </c>
      <c r="B254" t="n">
        <v>0.8851</v>
      </c>
      <c r="C254" t="n">
        <v>-0.9089</v>
      </c>
      <c r="D254" t="n">
        <v>0.6445</v>
      </c>
      <c r="E254" t="n">
        <v>0.9452</v>
      </c>
      <c r="F254" t="n">
        <v>0.6445</v>
      </c>
      <c r="G254" t="n">
        <v>-0.4504</v>
      </c>
      <c r="H254" t="n">
        <v>1.1352</v>
      </c>
      <c r="I254" t="n">
        <v>2.4991</v>
      </c>
      <c r="J254" t="n">
        <v>0.5968</v>
      </c>
    </row>
    <row r="255">
      <c r="A255" t="inlineStr">
        <is>
          <t>2026-02-28</t>
        </is>
      </c>
      <c r="B255" t="n">
        <v>0.8469</v>
      </c>
      <c r="C255" t="n">
        <v>-0.8995</v>
      </c>
      <c r="D255" t="n">
        <v>0.4427</v>
      </c>
      <c r="E255" t="n">
        <v>0.948</v>
      </c>
      <c r="F255" t="n">
        <v>0.4427</v>
      </c>
      <c r="G255" t="n">
        <v>-0.4859</v>
      </c>
      <c r="H255" t="n">
        <v>1.1352</v>
      </c>
      <c r="I255" t="n">
        <v>2.5783</v>
      </c>
      <c r="J255" t="n">
        <v>0.5644</v>
      </c>
    </row>
    <row r="256">
      <c r="A256" t="inlineStr">
        <is>
          <t>2026-03-31</t>
        </is>
      </c>
      <c r="B256" t="n">
        <v>0.8252</v>
      </c>
      <c r="C256" t="n">
        <v>-0.92</v>
      </c>
      <c r="D256" t="n">
        <v>0.4899</v>
      </c>
      <c r="E256" t="n">
        <v>0.909</v>
      </c>
      <c r="F256" t="n">
        <v>0.4899</v>
      </c>
      <c r="G256" t="n">
        <v>-0.5836</v>
      </c>
      <c r="H256" t="n">
        <v>1.0062</v>
      </c>
      <c r="I256" t="n">
        <v>2.601</v>
      </c>
      <c r="J256" t="n">
        <v>0.6124000000000001</v>
      </c>
    </row>
    <row r="257">
      <c r="A257" t="inlineStr">
        <is>
          <t>2026-04-30</t>
        </is>
      </c>
      <c r="B257" t="n">
        <v>0.7551</v>
      </c>
      <c r="C257" t="n">
        <v>-0.8488</v>
      </c>
      <c r="D257" t="n">
        <v>0.3218</v>
      </c>
      <c r="E257" t="n">
        <v>0.8633999999999999</v>
      </c>
      <c r="F257" t="n">
        <v>0.3218</v>
      </c>
      <c r="G257" t="n">
        <v>-0.761</v>
      </c>
      <c r="H257" t="n">
        <v>1.0062</v>
      </c>
      <c r="I257" t="n">
        <v>2.7302</v>
      </c>
      <c r="J257" t="n">
        <v>0.4782</v>
      </c>
    </row>
    <row r="258">
      <c r="A258" t="inlineStr">
        <is>
          <t>2026-05-31</t>
        </is>
      </c>
      <c r="B258" t="n">
        <v>0.7971</v>
      </c>
      <c r="C258" t="n">
        <v>-0.9278999999999999</v>
      </c>
      <c r="D258" t="n">
        <v>0.2932</v>
      </c>
      <c r="E258" t="n">
        <v>0.9231</v>
      </c>
      <c r="F258" t="n">
        <v>0.2932</v>
      </c>
      <c r="G258" t="n">
        <v>-0.7689</v>
      </c>
      <c r="H258" t="n">
        <v>1.0062</v>
      </c>
      <c r="I258" t="n">
        <v>2.8839</v>
      </c>
      <c r="J258" t="n">
        <v>0.5714</v>
      </c>
    </row>
    <row r="259">
      <c r="A259" t="inlineStr">
        <is>
          <t>2026-06-30</t>
        </is>
      </c>
      <c r="B259" t="n">
        <v>0.8321</v>
      </c>
      <c r="C259" t="n">
        <v>-0.6233</v>
      </c>
      <c r="D259" t="n">
        <v>0.3171</v>
      </c>
      <c r="E259" t="n">
        <v>0.9609</v>
      </c>
      <c r="F259" t="n">
        <v>0.3171</v>
      </c>
      <c r="G259" t="n">
        <v>-0.8665</v>
      </c>
      <c r="H259" t="n">
        <v>1.0818</v>
      </c>
      <c r="I259" t="n">
        <v>3.0789</v>
      </c>
      <c r="J259" t="n">
        <v>0.5494</v>
      </c>
    </row>
    <row r="260">
      <c r="A260" t="inlineStr">
        <is>
          <t>2026-07-31</t>
        </is>
      </c>
      <c r="B260" t="n">
        <v>0.9595</v>
      </c>
      <c r="C260" t="n">
        <v>-0.6233</v>
      </c>
      <c r="E260" t="n">
        <v>0.9595</v>
      </c>
      <c r="G260" t="n">
        <v>-0.8665</v>
      </c>
      <c r="H260" t="n">
        <v>1.0818</v>
      </c>
      <c r="I260" t="n">
        <v>3.0733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2026-07-21T22:08:27Z</dcterms:created>
  <dcterms:modified xsi:type="dcterms:W3CDTF">2026-07-21T22:08:27Z</dcterms:modified>
</cp:coreProperties>
</file>