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-0.151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0.017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-0.003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-1.264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-1.307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-1.087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-1.122</v>
      </c>
    </row>
    <row r="303">
      <c r="I303" t="inlineStr">
        <is>
          <t>1999-10-31</t>
        </is>
      </c>
      <c r="J303" t="n">
        <v>0.188</v>
      </c>
      <c r="K303" t="n">
        <v>-1.024</v>
      </c>
    </row>
    <row r="304">
      <c r="I304" t="inlineStr">
        <is>
          <t>1999-11-30</t>
        </is>
      </c>
      <c r="J304" t="n">
        <v>0.135</v>
      </c>
      <c r="K304" t="n">
        <v>-0.872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-0.128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0.501</v>
      </c>
    </row>
    <row r="309">
      <c r="I309" t="inlineStr">
        <is>
          <t>2000-04-30</t>
        </is>
      </c>
      <c r="J309" t="n">
        <v>0.114</v>
      </c>
      <c r="K309" t="n">
        <v>0.765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0.902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0.303</v>
      </c>
    </row>
    <row r="316">
      <c r="I316" t="inlineStr">
        <is>
          <t>2000-11-30</t>
        </is>
      </c>
      <c r="J316" t="n">
        <v>-0.175</v>
      </c>
      <c r="K316" t="n">
        <v>0.211</v>
      </c>
    </row>
    <row r="317">
      <c r="I317" t="inlineStr">
        <is>
          <t>2000-12-31</t>
        </is>
      </c>
      <c r="J317" t="n">
        <v>-0.18</v>
      </c>
      <c r="K317" t="n">
        <v>0.191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0.03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-0.122</v>
      </c>
    </row>
    <row r="324">
      <c r="I324" t="inlineStr">
        <is>
          <t>2001-07-31</t>
        </is>
      </c>
      <c r="J324" t="n">
        <v>-0.17</v>
      </c>
      <c r="K324" t="n">
        <v>-0.255</v>
      </c>
    </row>
    <row r="325">
      <c r="I325" t="inlineStr">
        <is>
          <t>2001-08-31</t>
        </is>
      </c>
      <c r="J325" t="n">
        <v>-0.172</v>
      </c>
      <c r="K325" t="n">
        <v>-0.24</v>
      </c>
    </row>
    <row r="326">
      <c r="I326" t="inlineStr">
        <is>
          <t>2001-09-30</t>
        </is>
      </c>
      <c r="J326" t="n">
        <v>-0.119</v>
      </c>
      <c r="K326" t="n">
        <v>-0.115</v>
      </c>
    </row>
    <row r="327">
      <c r="I327" t="inlineStr">
        <is>
          <t>2001-10-31</t>
        </is>
      </c>
      <c r="J327" t="n">
        <v>-0.073</v>
      </c>
      <c r="K327" t="n">
        <v>-0.262</v>
      </c>
    </row>
    <row r="328">
      <c r="I328" t="inlineStr">
        <is>
          <t>2001-11-30</t>
        </is>
      </c>
      <c r="J328" t="n">
        <v>-0.121</v>
      </c>
      <c r="K328" t="n">
        <v>-0.204</v>
      </c>
    </row>
    <row r="329">
      <c r="I329" t="inlineStr">
        <is>
          <t>2001-12-31</t>
        </is>
      </c>
      <c r="J329" t="n">
        <v>-0.171</v>
      </c>
      <c r="K329" t="n">
        <v>-0.283</v>
      </c>
    </row>
    <row r="330">
      <c r="I330" t="inlineStr">
        <is>
          <t>2002-01-31</t>
        </is>
      </c>
      <c r="J330" t="n">
        <v>-0.124</v>
      </c>
      <c r="K330" t="n">
        <v>-0.246</v>
      </c>
    </row>
    <row r="331">
      <c r="I331" t="inlineStr">
        <is>
          <t>2002-02-28</t>
        </is>
      </c>
      <c r="J331" t="n">
        <v>-0.123</v>
      </c>
      <c r="K331" t="n">
        <v>-0.209</v>
      </c>
    </row>
    <row r="332">
      <c r="I332" t="inlineStr">
        <is>
          <t>2002-03-31</t>
        </is>
      </c>
      <c r="J332" t="n">
        <v>-0.075</v>
      </c>
      <c r="K332" t="n">
        <v>0.052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0.226</v>
      </c>
    </row>
    <row r="335">
      <c r="I335" t="inlineStr">
        <is>
          <t>2002-06-30</t>
        </is>
      </c>
      <c r="J335" t="n">
        <v>-0.121</v>
      </c>
      <c r="K335" t="n">
        <v>0.341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0.445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0.351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0.806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1.253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-0.214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-0.107</v>
      </c>
    </row>
    <row r="361">
      <c r="I361" t="inlineStr">
        <is>
          <t>2004-08-31</t>
        </is>
      </c>
      <c r="J361" t="n">
        <v>-0.45</v>
      </c>
      <c r="K361" t="n">
        <v>-0.402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-0.308</v>
      </c>
    </row>
    <row r="364">
      <c r="I364" t="inlineStr">
        <is>
          <t>2004-11-30</t>
        </is>
      </c>
      <c r="J364" t="n">
        <v>-0.549</v>
      </c>
      <c r="K364" t="n">
        <v>-0.335</v>
      </c>
    </row>
    <row r="365">
      <c r="I365" t="inlineStr">
        <is>
          <t>2004-12-31</t>
        </is>
      </c>
      <c r="J365" t="n">
        <v>-0.537</v>
      </c>
      <c r="K365" t="n">
        <v>-0.294</v>
      </c>
    </row>
    <row r="366">
      <c r="I366" t="inlineStr">
        <is>
          <t>2005-01-31</t>
        </is>
      </c>
      <c r="J366" t="n">
        <v>-0.541</v>
      </c>
      <c r="K366" t="n">
        <v>0.491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0.23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-0.898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0.296</v>
      </c>
    </row>
    <row r="436">
      <c r="I436" t="inlineStr">
        <is>
          <t>2010-11-30</t>
        </is>
      </c>
      <c r="J436" t="n">
        <v>-0.61</v>
      </c>
      <c r="K436" t="n">
        <v>0.276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-0.38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-0.35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0.632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0.984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0.973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0.901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0.842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0.243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-0.277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0.572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0.627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</v>
      </c>
    </row>
    <row r="612">
      <c r="I612" t="inlineStr">
        <is>
          <t>2025-07-31</t>
        </is>
      </c>
      <c r="J612" t="n">
        <v>0.51</v>
      </c>
      <c r="K612" t="n">
        <v>-0.229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-0.265</v>
      </c>
    </row>
    <row r="619">
      <c r="I619" t="inlineStr">
        <is>
          <t>2026-02-28</t>
        </is>
      </c>
      <c r="J619" t="n">
        <v>0.386</v>
      </c>
      <c r="K619" t="n">
        <v>-0.307</v>
      </c>
    </row>
    <row r="620">
      <c r="I620" t="inlineStr">
        <is>
          <t>2026-03-31</t>
        </is>
      </c>
      <c r="J620" t="n">
        <v>0.429</v>
      </c>
      <c r="K620" t="n">
        <v>-0.277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-0.211</v>
      </c>
    </row>
    <row r="625">
      <c r="I625" t="inlineStr">
        <is>
          <t>2026-08-31</t>
        </is>
      </c>
      <c r="J625" t="n">
        <v>0.419</v>
      </c>
      <c r="K625" t="n">
        <v>-0.192</v>
      </c>
    </row>
    <row r="626">
      <c r="I626" t="inlineStr">
        <is>
          <t>2026-09-30</t>
        </is>
      </c>
      <c r="J626" t="n">
        <v>0.46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-2.0424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-3.1729</v>
      </c>
      <c r="D167" t="n">
        <v>-2.2954</v>
      </c>
      <c r="E167" t="n">
        <v>-1.4179</v>
      </c>
      <c r="F167" t="n">
        <v>-3.1729</v>
      </c>
      <c r="G167" t="n">
        <v>-1.4179</v>
      </c>
      <c r="M167" t="n">
        <v>-3.1729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</v>
      </c>
      <c r="D175" t="n">
        <v>-2.6052</v>
      </c>
      <c r="E175" t="n">
        <v>-1.2863</v>
      </c>
      <c r="F175" t="n">
        <v>-3.924</v>
      </c>
      <c r="G175" t="n">
        <v>-1.2863</v>
      </c>
      <c r="M175" t="n">
        <v>-3.924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-2.7856</v>
      </c>
      <c r="D179" t="n">
        <v>-2.1129</v>
      </c>
      <c r="E179" t="n">
        <v>-1.4402</v>
      </c>
      <c r="F179" t="n">
        <v>-2.7856</v>
      </c>
      <c r="G179" t="n">
        <v>-1.4402</v>
      </c>
      <c r="M179" t="n">
        <v>-2.7856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-1.1236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-0.9123</v>
      </c>
      <c r="D184" t="n">
        <v>-1.0993</v>
      </c>
      <c r="E184" t="n">
        <v>-1.2863</v>
      </c>
      <c r="F184" t="n">
        <v>-0.9123</v>
      </c>
      <c r="G184" t="n">
        <v>-1.2863</v>
      </c>
      <c r="M184" t="n">
        <v>-0.9123</v>
      </c>
    </row>
    <row r="185">
      <c r="A185" t="inlineStr">
        <is>
          <t>1989-04-30</t>
        </is>
      </c>
      <c r="B185" t="n">
        <v>-0.7036</v>
      </c>
      <c r="C185" t="n">
        <v>-0.8892</v>
      </c>
      <c r="D185" t="n">
        <v>-0.7964</v>
      </c>
      <c r="E185" t="n">
        <v>-0.7036</v>
      </c>
      <c r="F185" t="n">
        <v>-0.8892</v>
      </c>
      <c r="G185" t="n">
        <v>-0.7036</v>
      </c>
      <c r="M185" t="n">
        <v>-0.8892</v>
      </c>
    </row>
    <row r="186">
      <c r="A186" t="inlineStr">
        <is>
          <t>1989-05-31</t>
        </is>
      </c>
      <c r="B186" t="n">
        <v>-0.6945</v>
      </c>
      <c r="C186" t="n">
        <v>-0.7699</v>
      </c>
      <c r="D186" t="n">
        <v>-0.7322</v>
      </c>
      <c r="E186" t="n">
        <v>-0.6945</v>
      </c>
      <c r="F186" t="n">
        <v>-0.7699</v>
      </c>
      <c r="G186" t="n">
        <v>-0.6945</v>
      </c>
      <c r="M186" t="n">
        <v>-0.7699</v>
      </c>
    </row>
    <row r="187">
      <c r="A187" t="inlineStr">
        <is>
          <t>1989-06-30</t>
        </is>
      </c>
      <c r="B187" t="n">
        <v>-0.786</v>
      </c>
      <c r="C187" t="n">
        <v>-0.7325</v>
      </c>
      <c r="D187" t="n">
        <v>-0.7592</v>
      </c>
      <c r="E187" t="n">
        <v>-0.786</v>
      </c>
      <c r="F187" t="n">
        <v>-0.7325</v>
      </c>
      <c r="G187" t="n">
        <v>-0.786</v>
      </c>
      <c r="M187" t="n">
        <v>-0.7325</v>
      </c>
    </row>
    <row r="188">
      <c r="A188" t="inlineStr">
        <is>
          <t>1989-07-31</t>
        </is>
      </c>
      <c r="B188" t="n">
        <v>-0.7713</v>
      </c>
      <c r="C188" t="n">
        <v>-0.4738</v>
      </c>
      <c r="D188" t="n">
        <v>-0.6225000000000001</v>
      </c>
      <c r="E188" t="n">
        <v>-0.7713</v>
      </c>
      <c r="F188" t="n">
        <v>-0.4738</v>
      </c>
      <c r="G188" t="n">
        <v>-0.7713</v>
      </c>
      <c r="M188" t="n">
        <v>-0.4738</v>
      </c>
    </row>
    <row r="189">
      <c r="A189" t="inlineStr">
        <is>
          <t>1989-08-31</t>
        </is>
      </c>
      <c r="B189" t="n">
        <v>-0.8016</v>
      </c>
      <c r="C189" t="n">
        <v>-0.4729</v>
      </c>
      <c r="D189" t="n">
        <v>-0.6373</v>
      </c>
      <c r="E189" t="n">
        <v>-0.8016</v>
      </c>
      <c r="F189" t="n">
        <v>-0.4729</v>
      </c>
      <c r="G189" t="n">
        <v>-0.8016</v>
      </c>
      <c r="M189" t="n">
        <v>-0.4729</v>
      </c>
    </row>
    <row r="190">
      <c r="A190" t="inlineStr">
        <is>
          <t>1989-09-30</t>
        </is>
      </c>
      <c r="B190" t="n">
        <v>-0.8606</v>
      </c>
      <c r="C190" t="n">
        <v>-0.3754</v>
      </c>
      <c r="D190" t="n">
        <v>-0.618</v>
      </c>
      <c r="E190" t="n">
        <v>-0.8606</v>
      </c>
      <c r="F190" t="n">
        <v>-0.3754</v>
      </c>
      <c r="G190" t="n">
        <v>-0.8606</v>
      </c>
      <c r="M190" t="n">
        <v>-0.3754</v>
      </c>
    </row>
    <row r="191">
      <c r="A191" t="inlineStr">
        <is>
          <t>1989-10-31</t>
        </is>
      </c>
      <c r="B191" t="n">
        <v>-1.0599</v>
      </c>
      <c r="C191" t="n">
        <v>-0.2022</v>
      </c>
      <c r="D191" t="n">
        <v>-0.631</v>
      </c>
      <c r="E191" t="n">
        <v>-1.0599</v>
      </c>
      <c r="F191" t="n">
        <v>-0.2022</v>
      </c>
      <c r="G191" t="n">
        <v>-1.0599</v>
      </c>
      <c r="M191" t="n">
        <v>-0.2022</v>
      </c>
    </row>
    <row r="192">
      <c r="A192" t="inlineStr">
        <is>
          <t>1989-11-30</t>
        </is>
      </c>
      <c r="B192" t="n">
        <v>-1.2335</v>
      </c>
      <c r="C192" t="n">
        <v>-0.09710000000000001</v>
      </c>
      <c r="D192" t="n">
        <v>-0.6653</v>
      </c>
      <c r="E192" t="n">
        <v>-1.2335</v>
      </c>
      <c r="F192" t="n">
        <v>-0.09710000000000001</v>
      </c>
      <c r="G192" t="n">
        <v>-1.2335</v>
      </c>
      <c r="M192" t="n">
        <v>-0.09710000000000001</v>
      </c>
    </row>
    <row r="193">
      <c r="A193" t="inlineStr">
        <is>
          <t>1989-12-31</t>
        </is>
      </c>
      <c r="B193" t="n">
        <v>-1.4151</v>
      </c>
      <c r="C193" t="n">
        <v>0.0896</v>
      </c>
      <c r="D193" t="n">
        <v>-0.6627</v>
      </c>
      <c r="E193" t="n">
        <v>-1.4151</v>
      </c>
      <c r="F193" t="n">
        <v>0.0896</v>
      </c>
      <c r="G193" t="n">
        <v>-1.4151</v>
      </c>
      <c r="M193" t="n">
        <v>0.0896</v>
      </c>
    </row>
    <row r="194">
      <c r="A194" t="inlineStr">
        <is>
          <t>1990-01-31</t>
        </is>
      </c>
      <c r="B194" t="n">
        <v>-1.2593</v>
      </c>
      <c r="C194" t="n">
        <v>-0.7313</v>
      </c>
      <c r="D194" t="n">
        <v>-0.9953</v>
      </c>
      <c r="E194" t="n">
        <v>-1.2593</v>
      </c>
      <c r="F194" t="n">
        <v>-0.7313</v>
      </c>
      <c r="G194" t="n">
        <v>-1.2593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-1.0451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-1.1788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-1.448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-1.1529</v>
      </c>
      <c r="D198" t="n">
        <v>-1.5857</v>
      </c>
      <c r="E198" t="n">
        <v>-2.0185</v>
      </c>
      <c r="F198" t="n">
        <v>-1.1529</v>
      </c>
      <c r="G198" t="n">
        <v>-2.0185</v>
      </c>
      <c r="M198" t="n">
        <v>-1.1529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-1.0841</v>
      </c>
      <c r="D200" t="n">
        <v>-1.6204</v>
      </c>
      <c r="E200" t="n">
        <v>-2.1567</v>
      </c>
      <c r="F200" t="n">
        <v>-1.0841</v>
      </c>
      <c r="G200" t="n">
        <v>-2.1567</v>
      </c>
      <c r="M200" t="n">
        <v>-1.0841</v>
      </c>
    </row>
    <row r="201">
      <c r="A201" t="inlineStr">
        <is>
          <t>1990-08-31</t>
        </is>
      </c>
      <c r="B201" t="n">
        <v>-2.2366</v>
      </c>
      <c r="C201" t="n">
        <v>-1.4038</v>
      </c>
      <c r="D201" t="n">
        <v>-1.8202</v>
      </c>
      <c r="E201" t="n">
        <v>-2.2366</v>
      </c>
      <c r="F201" t="n">
        <v>-1.4038</v>
      </c>
      <c r="G201" t="n">
        <v>-2.2366</v>
      </c>
      <c r="M201" t="n">
        <v>-1.4038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-1.9307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-1.3152</v>
      </c>
      <c r="D213" t="n">
        <v>-1.4688</v>
      </c>
      <c r="E213" t="n">
        <v>-1.6224</v>
      </c>
      <c r="F213" t="n">
        <v>-1.3152</v>
      </c>
      <c r="G213" t="n">
        <v>-1.6224</v>
      </c>
      <c r="M213" t="n">
        <v>-1.3152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-1.1178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-0.6752</v>
      </c>
      <c r="D215" t="n">
        <v>-1.1039</v>
      </c>
      <c r="E215" t="n">
        <v>-1.5327</v>
      </c>
      <c r="F215" t="n">
        <v>-0.6752</v>
      </c>
      <c r="G215" t="n">
        <v>-1.5327</v>
      </c>
      <c r="M215" t="n">
        <v>-0.6752</v>
      </c>
    </row>
    <row r="216">
      <c r="A216" t="inlineStr">
        <is>
          <t>1991-11-30</t>
        </is>
      </c>
      <c r="B216" t="n">
        <v>-1.4424</v>
      </c>
      <c r="C216" t="n">
        <v>-0.5052</v>
      </c>
      <c r="D216" t="n">
        <v>-0.9738</v>
      </c>
      <c r="E216" t="n">
        <v>-1.4424</v>
      </c>
      <c r="F216" t="n">
        <v>-0.5052</v>
      </c>
      <c r="G216" t="n">
        <v>-1.4424</v>
      </c>
      <c r="M216" t="n">
        <v>-0.5052</v>
      </c>
    </row>
    <row r="217">
      <c r="A217" t="inlineStr">
        <is>
          <t>1991-12-31</t>
        </is>
      </c>
      <c r="B217" t="n">
        <v>-1.4362</v>
      </c>
      <c r="C217" t="n">
        <v>-0.0901</v>
      </c>
      <c r="D217" t="n">
        <v>-0.7632</v>
      </c>
      <c r="E217" t="n">
        <v>-1.4362</v>
      </c>
      <c r="F217" t="n">
        <v>-0.0901</v>
      </c>
      <c r="G217" t="n">
        <v>-1.4362</v>
      </c>
      <c r="M217" t="n">
        <v>-0.0901</v>
      </c>
    </row>
    <row r="218">
      <c r="A218" t="inlineStr">
        <is>
          <t>1992-01-31</t>
        </is>
      </c>
      <c r="B218" t="n">
        <v>-1.1496</v>
      </c>
      <c r="C218" t="n">
        <v>-0.1505</v>
      </c>
      <c r="D218" t="n">
        <v>-0.6501</v>
      </c>
      <c r="E218" t="n">
        <v>-1.1496</v>
      </c>
      <c r="F218" t="n">
        <v>-0.1505</v>
      </c>
      <c r="G218" t="n">
        <v>-1.1496</v>
      </c>
      <c r="M218" t="n">
        <v>-0.1505</v>
      </c>
    </row>
    <row r="219">
      <c r="A219" t="inlineStr">
        <is>
          <t>1992-02-29</t>
        </is>
      </c>
      <c r="B219" t="n">
        <v>-1.0911</v>
      </c>
      <c r="C219" t="n">
        <v>-0.2079</v>
      </c>
      <c r="D219" t="n">
        <v>-0.6495</v>
      </c>
      <c r="E219" t="n">
        <v>-1.0911</v>
      </c>
      <c r="F219" t="n">
        <v>-0.2079</v>
      </c>
      <c r="G219" t="n">
        <v>-1.0911</v>
      </c>
      <c r="M219" t="n">
        <v>-0.2079</v>
      </c>
    </row>
    <row r="220">
      <c r="A220" t="inlineStr">
        <is>
          <t>1992-03-31</t>
        </is>
      </c>
      <c r="B220" t="n">
        <v>-1.1299</v>
      </c>
      <c r="C220" t="n">
        <v>-0.0146</v>
      </c>
      <c r="D220" t="n">
        <v>-0.5722</v>
      </c>
      <c r="E220" t="n">
        <v>-1.1299</v>
      </c>
      <c r="F220" t="n">
        <v>-0.0146</v>
      </c>
      <c r="G220" t="n">
        <v>-1.1299</v>
      </c>
      <c r="M220" t="n">
        <v>-0.0146</v>
      </c>
    </row>
    <row r="221">
      <c r="A221" t="inlineStr">
        <is>
          <t>1992-04-30</t>
        </is>
      </c>
      <c r="B221" t="n">
        <v>-0.6687</v>
      </c>
      <c r="C221" t="n">
        <v>-0.1351</v>
      </c>
      <c r="D221" t="n">
        <v>-0.4019</v>
      </c>
      <c r="E221" t="n">
        <v>-0.6687</v>
      </c>
      <c r="F221" t="n">
        <v>-0.1351</v>
      </c>
      <c r="G221" t="n">
        <v>-0.6687</v>
      </c>
      <c r="M221" t="n">
        <v>-0.1351</v>
      </c>
    </row>
    <row r="222">
      <c r="A222" t="inlineStr">
        <is>
          <t>1992-05-31</t>
        </is>
      </c>
      <c r="B222" t="n">
        <v>-0.7229</v>
      </c>
      <c r="C222" t="n">
        <v>-0.1517</v>
      </c>
      <c r="D222" t="n">
        <v>-0.4373</v>
      </c>
      <c r="E222" t="n">
        <v>-0.7229</v>
      </c>
      <c r="F222" t="n">
        <v>-0.1517</v>
      </c>
      <c r="G222" t="n">
        <v>-0.7229</v>
      </c>
      <c r="M222" t="n">
        <v>-0.1517</v>
      </c>
    </row>
    <row r="223">
      <c r="A223" t="inlineStr">
        <is>
          <t>1992-06-30</t>
        </is>
      </c>
      <c r="B223" t="n">
        <v>-0.7151</v>
      </c>
      <c r="C223" t="n">
        <v>-0.0035</v>
      </c>
      <c r="D223" t="n">
        <v>-0.3593</v>
      </c>
      <c r="E223" t="n">
        <v>-0.7151</v>
      </c>
      <c r="F223" t="n">
        <v>-0.0035</v>
      </c>
      <c r="G223" t="n">
        <v>-0.7151</v>
      </c>
      <c r="M223" t="n">
        <v>-0.0035</v>
      </c>
    </row>
    <row r="224">
      <c r="A224" t="inlineStr">
        <is>
          <t>1992-07-31</t>
        </is>
      </c>
      <c r="B224" t="n">
        <v>-0.7131</v>
      </c>
      <c r="C224" t="n">
        <v>-0.0439</v>
      </c>
      <c r="D224" t="n">
        <v>-0.3785</v>
      </c>
      <c r="E224" t="n">
        <v>-0.7131</v>
      </c>
      <c r="F224" t="n">
        <v>-0.0439</v>
      </c>
      <c r="G224" t="n">
        <v>-0.7131</v>
      </c>
      <c r="M224" t="n">
        <v>-0.0439</v>
      </c>
    </row>
    <row r="225">
      <c r="A225" t="inlineStr">
        <is>
          <t>1992-08-31</t>
        </is>
      </c>
      <c r="B225" t="n">
        <v>-0.4995</v>
      </c>
      <c r="C225" t="n">
        <v>-0.08110000000000001</v>
      </c>
      <c r="D225" t="n">
        <v>-0.2903</v>
      </c>
      <c r="E225" t="n">
        <v>-0.4995</v>
      </c>
      <c r="F225" t="n">
        <v>-0.08110000000000001</v>
      </c>
      <c r="G225" t="n">
        <v>-0.4995</v>
      </c>
      <c r="M225" t="n">
        <v>-0.08110000000000001</v>
      </c>
    </row>
    <row r="226">
      <c r="A226" t="inlineStr">
        <is>
          <t>1992-09-30</t>
        </is>
      </c>
      <c r="B226" t="n">
        <v>-0.4998</v>
      </c>
      <c r="C226" t="n">
        <v>-0.0033</v>
      </c>
      <c r="D226" t="n">
        <v>-0.2515</v>
      </c>
      <c r="E226" t="n">
        <v>-0.4998</v>
      </c>
      <c r="F226" t="n">
        <v>-0.0033</v>
      </c>
      <c r="G226" t="n">
        <v>-0.4998</v>
      </c>
      <c r="M226" t="n">
        <v>-0.0033</v>
      </c>
    </row>
    <row r="227">
      <c r="A227" t="inlineStr">
        <is>
          <t>1992-10-31</t>
        </is>
      </c>
      <c r="B227" t="n">
        <v>-0.4962</v>
      </c>
      <c r="C227" t="n">
        <v>0.0048</v>
      </c>
      <c r="D227" t="n">
        <v>-0.2457</v>
      </c>
      <c r="E227" t="n">
        <v>-0.4962</v>
      </c>
      <c r="F227" t="n">
        <v>0.0048</v>
      </c>
      <c r="G227" t="n">
        <v>-0.4962</v>
      </c>
      <c r="M227" t="n">
        <v>0.0048</v>
      </c>
    </row>
    <row r="228">
      <c r="A228" t="inlineStr">
        <is>
          <t>1992-11-30</t>
        </is>
      </c>
      <c r="B228" t="n">
        <v>-0.4433</v>
      </c>
      <c r="C228" t="n">
        <v>0.0174</v>
      </c>
      <c r="D228" t="n">
        <v>-0.2129</v>
      </c>
      <c r="E228" t="n">
        <v>-0.4433</v>
      </c>
      <c r="F228" t="n">
        <v>0.0174</v>
      </c>
      <c r="G228" t="n">
        <v>-0.4433</v>
      </c>
      <c r="M228" t="n">
        <v>0.0174</v>
      </c>
    </row>
    <row r="229">
      <c r="A229" t="inlineStr">
        <is>
          <t>1992-12-31</t>
        </is>
      </c>
      <c r="B229" t="n">
        <v>-0.8986</v>
      </c>
      <c r="C229" t="n">
        <v>0.0244</v>
      </c>
      <c r="D229" t="n">
        <v>-0.4371</v>
      </c>
      <c r="E229" t="n">
        <v>-0.8986</v>
      </c>
      <c r="F229" t="n">
        <v>0.0244</v>
      </c>
      <c r="G229" t="n">
        <v>-0.8986</v>
      </c>
      <c r="M229" t="n">
        <v>0.0244</v>
      </c>
    </row>
    <row r="230">
      <c r="A230" t="inlineStr">
        <is>
          <t>1993-01-31</t>
        </is>
      </c>
      <c r="B230" t="n">
        <v>-0.6155</v>
      </c>
      <c r="C230" t="n">
        <v>0.0718</v>
      </c>
      <c r="D230" t="n">
        <v>-0.2718</v>
      </c>
      <c r="E230" t="n">
        <v>-0.6155</v>
      </c>
      <c r="F230" t="n">
        <v>0.0718</v>
      </c>
      <c r="G230" t="n">
        <v>-0.6155</v>
      </c>
      <c r="M230" t="n">
        <v>0.0718</v>
      </c>
    </row>
    <row r="231">
      <c r="A231" t="inlineStr">
        <is>
          <t>1993-02-28</t>
        </is>
      </c>
      <c r="B231" t="n">
        <v>-0.4068</v>
      </c>
      <c r="C231" t="n">
        <v>-0.0003</v>
      </c>
      <c r="D231" t="n">
        <v>-0.2036</v>
      </c>
      <c r="E231" t="n">
        <v>-0.4068</v>
      </c>
      <c r="F231" t="n">
        <v>-0.0003</v>
      </c>
      <c r="G231" t="n">
        <v>-0.4068</v>
      </c>
      <c r="M231" t="n">
        <v>-0.0003</v>
      </c>
    </row>
    <row r="232">
      <c r="A232" t="inlineStr">
        <is>
          <t>1993-03-31</t>
        </is>
      </c>
      <c r="B232" t="n">
        <v>-0.3898</v>
      </c>
      <c r="C232" t="n">
        <v>-0.0025</v>
      </c>
      <c r="D232" t="n">
        <v>-0.1962</v>
      </c>
      <c r="E232" t="n">
        <v>-0.3898</v>
      </c>
      <c r="F232" t="n">
        <v>-0.0025</v>
      </c>
      <c r="G232" t="n">
        <v>-0.3898</v>
      </c>
      <c r="M232" t="n">
        <v>-0.0025</v>
      </c>
    </row>
    <row r="233">
      <c r="A233" t="inlineStr">
        <is>
          <t>1993-04-30</t>
        </is>
      </c>
      <c r="B233" t="n">
        <v>-0.5581</v>
      </c>
      <c r="C233" t="n">
        <v>-0.1151</v>
      </c>
      <c r="D233" t="n">
        <v>-0.3366</v>
      </c>
      <c r="E233" t="n">
        <v>-0.5581</v>
      </c>
      <c r="F233" t="n">
        <v>-0.1151</v>
      </c>
      <c r="G233" t="n">
        <v>-0.5581</v>
      </c>
      <c r="M233" t="n">
        <v>-0.1151</v>
      </c>
    </row>
    <row r="234">
      <c r="A234" t="inlineStr">
        <is>
          <t>1993-05-31</t>
        </is>
      </c>
      <c r="B234" t="n">
        <v>-0.6117</v>
      </c>
      <c r="C234" t="n">
        <v>-0.3814</v>
      </c>
      <c r="D234" t="n">
        <v>-0.4965</v>
      </c>
      <c r="E234" t="n">
        <v>-0.6117</v>
      </c>
      <c r="F234" t="n">
        <v>-0.3814</v>
      </c>
      <c r="G234" t="n">
        <v>-0.6117</v>
      </c>
      <c r="M234" t="n">
        <v>-0.3814</v>
      </c>
    </row>
    <row r="235">
      <c r="A235" t="inlineStr">
        <is>
          <t>1993-06-30</t>
        </is>
      </c>
      <c r="B235" t="n">
        <v>-0.592</v>
      </c>
      <c r="C235" t="n">
        <v>-0.3814</v>
      </c>
      <c r="D235" t="n">
        <v>-0.4867</v>
      </c>
      <c r="E235" t="n">
        <v>-0.592</v>
      </c>
      <c r="F235" t="n">
        <v>-0.3814</v>
      </c>
      <c r="G235" t="n">
        <v>-0.592</v>
      </c>
      <c r="M235" t="n">
        <v>-0.3814</v>
      </c>
    </row>
    <row r="236">
      <c r="A236" t="inlineStr">
        <is>
          <t>1993-07-31</t>
        </is>
      </c>
      <c r="B236" t="n">
        <v>-0.5683</v>
      </c>
      <c r="C236" t="n">
        <v>-0.4533</v>
      </c>
      <c r="D236" t="n">
        <v>-0.5108</v>
      </c>
      <c r="E236" t="n">
        <v>-0.5683</v>
      </c>
      <c r="F236" t="n">
        <v>-0.4533</v>
      </c>
      <c r="G236" t="n">
        <v>-0.5683</v>
      </c>
      <c r="M236" t="n">
        <v>-0.4533</v>
      </c>
    </row>
    <row r="237">
      <c r="A237" t="inlineStr">
        <is>
          <t>1993-08-31</t>
        </is>
      </c>
      <c r="B237" t="n">
        <v>-0.5061</v>
      </c>
      <c r="C237" t="n">
        <v>-0.3537</v>
      </c>
      <c r="D237" t="n">
        <v>-0.4299</v>
      </c>
      <c r="E237" t="n">
        <v>-0.5061</v>
      </c>
      <c r="F237" t="n">
        <v>-0.3537</v>
      </c>
      <c r="G237" t="n">
        <v>-0.5061</v>
      </c>
      <c r="M237" t="n">
        <v>-0.3537</v>
      </c>
    </row>
    <row r="238">
      <c r="A238" t="inlineStr">
        <is>
          <t>1993-09-30</t>
        </is>
      </c>
      <c r="B238" t="n">
        <v>-0.4305</v>
      </c>
      <c r="C238" t="n">
        <v>-0.4026</v>
      </c>
      <c r="D238" t="n">
        <v>-0.4165</v>
      </c>
      <c r="E238" t="n">
        <v>-0.4305</v>
      </c>
      <c r="F238" t="n">
        <v>-0.4026</v>
      </c>
      <c r="G238" t="n">
        <v>-0.4305</v>
      </c>
      <c r="M238" t="n">
        <v>-0.4026</v>
      </c>
    </row>
    <row r="239">
      <c r="A239" t="inlineStr">
        <is>
          <t>1993-10-31</t>
        </is>
      </c>
      <c r="B239" t="n">
        <v>-0.2922</v>
      </c>
      <c r="C239" t="n">
        <v>-0.4433</v>
      </c>
      <c r="D239" t="n">
        <v>-0.3677</v>
      </c>
      <c r="E239" t="n">
        <v>-0.2922</v>
      </c>
      <c r="F239" t="n">
        <v>-0.4433</v>
      </c>
      <c r="G239" t="n">
        <v>-0.2922</v>
      </c>
      <c r="M239" t="n">
        <v>-0.4433</v>
      </c>
    </row>
    <row r="240">
      <c r="A240" t="inlineStr">
        <is>
          <t>1993-11-30</t>
        </is>
      </c>
      <c r="B240" t="n">
        <v>-0.3254</v>
      </c>
      <c r="C240" t="n">
        <v>-0.4707</v>
      </c>
      <c r="D240" t="n">
        <v>-0.398</v>
      </c>
      <c r="E240" t="n">
        <v>-0.3254</v>
      </c>
      <c r="F240" t="n">
        <v>-0.4707</v>
      </c>
      <c r="G240" t="n">
        <v>-0.3254</v>
      </c>
      <c r="M240" t="n">
        <v>-0.4707</v>
      </c>
    </row>
    <row r="241">
      <c r="A241" t="inlineStr">
        <is>
          <t>1993-12-31</t>
        </is>
      </c>
      <c r="B241" t="n">
        <v>-0.4323</v>
      </c>
      <c r="C241" t="n">
        <v>-0.5108</v>
      </c>
      <c r="D241" t="n">
        <v>-0.4715</v>
      </c>
      <c r="E241" t="n">
        <v>-0.4323</v>
      </c>
      <c r="F241" t="n">
        <v>-0.5108</v>
      </c>
      <c r="G241" t="n">
        <v>-0.4323</v>
      </c>
      <c r="M241" t="n">
        <v>-0.5108</v>
      </c>
    </row>
    <row r="242">
      <c r="A242" t="inlineStr">
        <is>
          <t>1994-01-31</t>
        </is>
      </c>
      <c r="B242" t="n">
        <v>-0.2545</v>
      </c>
      <c r="C242" t="n">
        <v>-0.7211</v>
      </c>
      <c r="D242" t="n">
        <v>-0.4878</v>
      </c>
      <c r="E242" t="n">
        <v>-0.2545</v>
      </c>
      <c r="F242" t="n">
        <v>-0.7211</v>
      </c>
      <c r="G242" t="n">
        <v>-0.2545</v>
      </c>
      <c r="M242" t="n">
        <v>-0.7211</v>
      </c>
    </row>
    <row r="243">
      <c r="A243" t="inlineStr">
        <is>
          <t>1994-02-28</t>
        </is>
      </c>
      <c r="B243" t="n">
        <v>-0.3303</v>
      </c>
      <c r="C243" t="n">
        <v>-0.9363</v>
      </c>
      <c r="D243" t="n">
        <v>-0.6333</v>
      </c>
      <c r="E243" t="n">
        <v>-0.3303</v>
      </c>
      <c r="F243" t="n">
        <v>-0.9363</v>
      </c>
      <c r="G243" t="n">
        <v>-0.3303</v>
      </c>
      <c r="M243" t="n">
        <v>-0.9363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-1.1923</v>
      </c>
      <c r="D245" t="n">
        <v>-0.7745</v>
      </c>
      <c r="E245" t="n">
        <v>-0.3567</v>
      </c>
      <c r="F245" t="n">
        <v>-1.1923</v>
      </c>
      <c r="G245" t="n">
        <v>-0.3567</v>
      </c>
      <c r="M245" t="n">
        <v>-1.1923</v>
      </c>
    </row>
    <row r="246">
      <c r="A246" t="inlineStr">
        <is>
          <t>1994-05-31</t>
        </is>
      </c>
      <c r="B246" t="n">
        <v>-0.247</v>
      </c>
      <c r="C246" t="n">
        <v>-1.075</v>
      </c>
      <c r="D246" t="n">
        <v>-0.661</v>
      </c>
      <c r="E246" t="n">
        <v>-0.247</v>
      </c>
      <c r="F246" t="n">
        <v>-1.075</v>
      </c>
      <c r="G246" t="n">
        <v>-0.247</v>
      </c>
      <c r="M246" t="n">
        <v>-1.075</v>
      </c>
    </row>
    <row r="247">
      <c r="A247" t="inlineStr">
        <is>
          <t>1994-06-30</t>
        </is>
      </c>
      <c r="B247" t="n">
        <v>-0.3549</v>
      </c>
      <c r="C247" t="n">
        <v>-1.2635</v>
      </c>
      <c r="D247" t="n">
        <v>-0.8092</v>
      </c>
      <c r="E247" t="n">
        <v>-0.3549</v>
      </c>
      <c r="F247" t="n">
        <v>-1.2635</v>
      </c>
      <c r="G247" t="n">
        <v>-0.3549</v>
      </c>
      <c r="M247" t="n">
        <v>-1.2635</v>
      </c>
    </row>
    <row r="248">
      <c r="A248" t="inlineStr">
        <is>
          <t>1994-07-31</t>
        </is>
      </c>
      <c r="B248" t="n">
        <v>-0.3822</v>
      </c>
      <c r="C248" t="n">
        <v>-1.1766</v>
      </c>
      <c r="D248" t="n">
        <v>-0.7794</v>
      </c>
      <c r="E248" t="n">
        <v>-0.3822</v>
      </c>
      <c r="F248" t="n">
        <v>-1.1766</v>
      </c>
      <c r="G248" t="n">
        <v>-0.3822</v>
      </c>
      <c r="M248" t="n">
        <v>-1.1766</v>
      </c>
    </row>
    <row r="249">
      <c r="A249" t="inlineStr">
        <is>
          <t>1994-08-31</t>
        </is>
      </c>
      <c r="B249" t="n">
        <v>-0.4611</v>
      </c>
      <c r="C249" t="n">
        <v>-1.3611</v>
      </c>
      <c r="D249" t="n">
        <v>-0.9111</v>
      </c>
      <c r="E249" t="n">
        <v>-0.4611</v>
      </c>
      <c r="F249" t="n">
        <v>-1.3611</v>
      </c>
      <c r="G249" t="n">
        <v>-0.4611</v>
      </c>
      <c r="M249" t="n">
        <v>-1.3611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-1.1926</v>
      </c>
      <c r="D251" t="n">
        <v>-0.9324</v>
      </c>
      <c r="E251" t="n">
        <v>-0.6722</v>
      </c>
      <c r="F251" t="n">
        <v>-1.1926</v>
      </c>
      <c r="G251" t="n">
        <v>-0.6722</v>
      </c>
      <c r="M251" t="n">
        <v>-1.1926</v>
      </c>
    </row>
    <row r="252">
      <c r="A252" t="inlineStr">
        <is>
          <t>1994-11-30</t>
        </is>
      </c>
      <c r="B252" t="n">
        <v>-0.6702</v>
      </c>
      <c r="C252" t="n">
        <v>-1.0832</v>
      </c>
      <c r="D252" t="n">
        <v>-0.8767</v>
      </c>
      <c r="E252" t="n">
        <v>-0.6702</v>
      </c>
      <c r="F252" t="n">
        <v>-1.0832</v>
      </c>
      <c r="G252" t="n">
        <v>-0.6702</v>
      </c>
      <c r="M252" t="n">
        <v>-1.0832</v>
      </c>
    </row>
    <row r="253">
      <c r="A253" t="inlineStr">
        <is>
          <t>1994-12-31</t>
        </is>
      </c>
      <c r="B253" t="n">
        <v>-0.7845</v>
      </c>
      <c r="C253" t="n">
        <v>-0.806</v>
      </c>
      <c r="D253" t="n">
        <v>-0.7952</v>
      </c>
      <c r="E253" t="n">
        <v>-0.7845</v>
      </c>
      <c r="F253" t="n">
        <v>-0.806</v>
      </c>
      <c r="G253" t="n">
        <v>-0.7845</v>
      </c>
      <c r="M253" t="n">
        <v>-0.806</v>
      </c>
    </row>
    <row r="254">
      <c r="A254" t="inlineStr">
        <is>
          <t>1995-01-31</t>
        </is>
      </c>
      <c r="B254" t="n">
        <v>-0.5672</v>
      </c>
      <c r="C254" t="n">
        <v>-0.7788</v>
      </c>
      <c r="D254" t="n">
        <v>-0.673</v>
      </c>
      <c r="E254" t="n">
        <v>-0.5672</v>
      </c>
      <c r="F254" t="n">
        <v>-0.7788</v>
      </c>
      <c r="G254" t="n">
        <v>-0.5672</v>
      </c>
      <c r="M254" t="n">
        <v>-0.7788</v>
      </c>
    </row>
    <row r="255">
      <c r="A255" t="inlineStr">
        <is>
          <t>1995-02-28</t>
        </is>
      </c>
      <c r="B255" t="n">
        <v>-0.5938</v>
      </c>
      <c r="C255" t="n">
        <v>-0.6897</v>
      </c>
      <c r="D255" t="n">
        <v>-0.6418</v>
      </c>
      <c r="E255" t="n">
        <v>-0.5938</v>
      </c>
      <c r="F255" t="n">
        <v>-0.6897</v>
      </c>
      <c r="G255" t="n">
        <v>-0.5938</v>
      </c>
      <c r="M255" t="n">
        <v>-0.6897</v>
      </c>
    </row>
    <row r="256">
      <c r="A256" t="inlineStr">
        <is>
          <t>1995-03-31</t>
        </is>
      </c>
      <c r="B256" t="n">
        <v>-0.6084000000000001</v>
      </c>
      <c r="C256" t="n">
        <v>-0.7715</v>
      </c>
      <c r="D256" t="n">
        <v>-0.6899</v>
      </c>
      <c r="E256" t="n">
        <v>-0.6084000000000001</v>
      </c>
      <c r="F256" t="n">
        <v>-0.7715</v>
      </c>
      <c r="G256" t="n">
        <v>-0.6084000000000001</v>
      </c>
      <c r="M256" t="n">
        <v>-0.7715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-0.824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-1.0956</v>
      </c>
      <c r="D259" t="n">
        <v>-0.7408</v>
      </c>
      <c r="E259" t="n">
        <v>-0.3861</v>
      </c>
      <c r="F259" t="n">
        <v>-1.0956</v>
      </c>
      <c r="G259" t="n">
        <v>-0.3861</v>
      </c>
      <c r="M259" t="n">
        <v>-1.0956</v>
      </c>
    </row>
    <row r="260">
      <c r="A260" t="inlineStr">
        <is>
          <t>1995-07-31</t>
        </is>
      </c>
      <c r="B260" t="n">
        <v>-0.2116</v>
      </c>
      <c r="C260" t="n">
        <v>-0.9984</v>
      </c>
      <c r="D260" t="n">
        <v>-0.605</v>
      </c>
      <c r="E260" t="n">
        <v>-0.2116</v>
      </c>
      <c r="F260" t="n">
        <v>-0.9984</v>
      </c>
      <c r="G260" t="n">
        <v>-0.2116</v>
      </c>
      <c r="M260" t="n">
        <v>-0.9984</v>
      </c>
    </row>
    <row r="261">
      <c r="A261" t="inlineStr">
        <is>
          <t>1995-08-31</t>
        </is>
      </c>
      <c r="B261" t="n">
        <v>-0.2101</v>
      </c>
      <c r="C261" t="n">
        <v>-0.844</v>
      </c>
      <c r="D261" t="n">
        <v>-0.5271</v>
      </c>
      <c r="E261" t="n">
        <v>-0.2101</v>
      </c>
      <c r="F261" t="n">
        <v>-0.844</v>
      </c>
      <c r="G261" t="n">
        <v>-0.2101</v>
      </c>
      <c r="M261" t="n">
        <v>-0.844</v>
      </c>
    </row>
    <row r="262">
      <c r="A262" t="inlineStr">
        <is>
          <t>1995-09-30</t>
        </is>
      </c>
      <c r="B262" t="n">
        <v>0.0747</v>
      </c>
      <c r="C262" t="n">
        <v>-0.8841</v>
      </c>
      <c r="D262" t="n">
        <v>-0.4047</v>
      </c>
      <c r="E262" t="n">
        <v>0.0747</v>
      </c>
      <c r="F262" t="n">
        <v>-0.8841</v>
      </c>
      <c r="G262" t="n">
        <v>0.0747</v>
      </c>
      <c r="M262" t="n">
        <v>-0.8841</v>
      </c>
    </row>
    <row r="263">
      <c r="A263" t="inlineStr">
        <is>
          <t>1995-10-31</t>
        </is>
      </c>
      <c r="B263" t="n">
        <v>0.1559</v>
      </c>
      <c r="C263" t="n">
        <v>-0.7604</v>
      </c>
      <c r="D263" t="n">
        <v>-0.3023</v>
      </c>
      <c r="E263" t="n">
        <v>0.1559</v>
      </c>
      <c r="F263" t="n">
        <v>-0.7604</v>
      </c>
      <c r="G263" t="n">
        <v>0.1559</v>
      </c>
      <c r="M263" t="n">
        <v>-0.7604</v>
      </c>
    </row>
    <row r="264">
      <c r="A264" t="inlineStr">
        <is>
          <t>1995-11-30</t>
        </is>
      </c>
      <c r="B264" t="n">
        <v>0.1099</v>
      </c>
      <c r="C264" t="n">
        <v>-0.8346</v>
      </c>
      <c r="D264" t="n">
        <v>-0.3624</v>
      </c>
      <c r="E264" t="n">
        <v>0.1099</v>
      </c>
      <c r="F264" t="n">
        <v>-0.8346</v>
      </c>
      <c r="G264" t="n">
        <v>0.1099</v>
      </c>
      <c r="M264" t="n">
        <v>-0.8346</v>
      </c>
    </row>
    <row r="265">
      <c r="A265" t="inlineStr">
        <is>
          <t>1995-12-31</t>
        </is>
      </c>
      <c r="B265" t="n">
        <v>0.2201</v>
      </c>
      <c r="C265" t="n">
        <v>-0.8693</v>
      </c>
      <c r="D265" t="n">
        <v>-0.3246</v>
      </c>
      <c r="E265" t="n">
        <v>0.2201</v>
      </c>
      <c r="F265" t="n">
        <v>-0.8693</v>
      </c>
      <c r="G265" t="n">
        <v>0.2201</v>
      </c>
      <c r="M265" t="n">
        <v>-0.8693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-0.5291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-1.0865</v>
      </c>
      <c r="D267" t="n">
        <v>-0.5306999999999999</v>
      </c>
      <c r="E267" t="n">
        <v>0.0251</v>
      </c>
      <c r="F267" t="n">
        <v>-1.0865</v>
      </c>
      <c r="G267" t="n">
        <v>0.0251</v>
      </c>
      <c r="M267" t="n">
        <v>-1.0865</v>
      </c>
    </row>
    <row r="268">
      <c r="A268" t="inlineStr">
        <is>
          <t>1996-03-31</t>
        </is>
      </c>
      <c r="B268" t="n">
        <v>0.0421</v>
      </c>
      <c r="C268" t="n">
        <v>-0.8895</v>
      </c>
      <c r="D268" t="n">
        <v>-0.4237</v>
      </c>
      <c r="E268" t="n">
        <v>0.0421</v>
      </c>
      <c r="F268" t="n">
        <v>-0.8895</v>
      </c>
      <c r="G268" t="n">
        <v>0.0421</v>
      </c>
      <c r="M268" t="n">
        <v>-0.8895</v>
      </c>
    </row>
    <row r="269">
      <c r="A269" t="inlineStr">
        <is>
          <t>1996-04-30</t>
        </is>
      </c>
      <c r="B269" t="n">
        <v>0.0542</v>
      </c>
      <c r="C269" t="n">
        <v>-0.4208</v>
      </c>
      <c r="D269" t="n">
        <v>-0.1833</v>
      </c>
      <c r="E269" t="n">
        <v>0.0542</v>
      </c>
      <c r="F269" t="n">
        <v>-0.4208</v>
      </c>
      <c r="G269" t="n">
        <v>0.0542</v>
      </c>
      <c r="M269" t="n">
        <v>-0.4208</v>
      </c>
    </row>
    <row r="270">
      <c r="A270" t="inlineStr">
        <is>
          <t>1996-05-31</t>
        </is>
      </c>
      <c r="B270" t="n">
        <v>0.0444</v>
      </c>
      <c r="C270" t="n">
        <v>-0.3335</v>
      </c>
      <c r="D270" t="n">
        <v>-0.1446</v>
      </c>
      <c r="E270" t="n">
        <v>0.0444</v>
      </c>
      <c r="F270" t="n">
        <v>-0.3335</v>
      </c>
      <c r="G270" t="n">
        <v>0.0444</v>
      </c>
      <c r="M270" t="n">
        <v>-0.3335</v>
      </c>
    </row>
    <row r="271">
      <c r="A271" t="inlineStr">
        <is>
          <t>1996-06-30</t>
        </is>
      </c>
      <c r="B271" t="n">
        <v>0.1095</v>
      </c>
      <c r="C271" t="n">
        <v>-0.0417</v>
      </c>
      <c r="D271" t="n">
        <v>0.0339</v>
      </c>
      <c r="E271" t="n">
        <v>0.1095</v>
      </c>
      <c r="F271" t="n">
        <v>-0.0417</v>
      </c>
      <c r="G271" t="n">
        <v>0.1095</v>
      </c>
      <c r="M271" t="n">
        <v>-0.0417</v>
      </c>
    </row>
    <row r="272">
      <c r="A272" t="inlineStr">
        <is>
          <t>1996-07-31</t>
        </is>
      </c>
      <c r="B272" t="n">
        <v>0.1298</v>
      </c>
      <c r="C272" t="n">
        <v>-0.0178</v>
      </c>
      <c r="D272" t="n">
        <v>0.056</v>
      </c>
      <c r="E272" t="n">
        <v>0.1298</v>
      </c>
      <c r="F272" t="n">
        <v>-0.0178</v>
      </c>
      <c r="G272" t="n">
        <v>0.1298</v>
      </c>
      <c r="M272" t="n">
        <v>-0.0178</v>
      </c>
    </row>
    <row r="273">
      <c r="A273" t="inlineStr">
        <is>
          <t>1996-08-31</t>
        </is>
      </c>
      <c r="B273" t="n">
        <v>0.1281</v>
      </c>
      <c r="C273" t="n">
        <v>0.1324</v>
      </c>
      <c r="D273" t="n">
        <v>0.1303</v>
      </c>
      <c r="E273" t="n">
        <v>0.1281</v>
      </c>
      <c r="F273" t="n">
        <v>0.1324</v>
      </c>
      <c r="G273" t="n">
        <v>0.1281</v>
      </c>
      <c r="M273" t="n">
        <v>0.1324</v>
      </c>
    </row>
    <row r="274">
      <c r="A274" t="inlineStr">
        <is>
          <t>1996-09-30</t>
        </is>
      </c>
      <c r="B274" t="n">
        <v>0.1599</v>
      </c>
      <c r="C274" t="n">
        <v>0.2272</v>
      </c>
      <c r="D274" t="n">
        <v>0.1935</v>
      </c>
      <c r="E274" t="n">
        <v>0.1599</v>
      </c>
      <c r="F274" t="n">
        <v>0.2272</v>
      </c>
      <c r="G274" t="n">
        <v>0.1599</v>
      </c>
      <c r="M274" t="n">
        <v>0.2272</v>
      </c>
    </row>
    <row r="275">
      <c r="A275" t="inlineStr">
        <is>
          <t>1996-10-31</t>
        </is>
      </c>
      <c r="B275" t="n">
        <v>0.1674</v>
      </c>
      <c r="C275" t="n">
        <v>0.1657</v>
      </c>
      <c r="D275" t="n">
        <v>0.1666</v>
      </c>
      <c r="E275" t="n">
        <v>0.1674</v>
      </c>
      <c r="F275" t="n">
        <v>0.1657</v>
      </c>
      <c r="G275" t="n">
        <v>0.1674</v>
      </c>
      <c r="M275" t="n">
        <v>0.1657</v>
      </c>
    </row>
    <row r="276">
      <c r="A276" t="inlineStr">
        <is>
          <t>1996-11-30</t>
        </is>
      </c>
      <c r="B276" t="n">
        <v>0.2689</v>
      </c>
      <c r="C276" t="n">
        <v>0.1691</v>
      </c>
      <c r="D276" t="n">
        <v>0.219</v>
      </c>
      <c r="E276" t="n">
        <v>0.2689</v>
      </c>
      <c r="F276" t="n">
        <v>0.1691</v>
      </c>
      <c r="G276" t="n">
        <v>0.2689</v>
      </c>
      <c r="M276" t="n">
        <v>0.1691</v>
      </c>
    </row>
    <row r="277">
      <c r="A277" t="inlineStr">
        <is>
          <t>1996-12-31</t>
        </is>
      </c>
      <c r="B277" t="n">
        <v>1.0427</v>
      </c>
      <c r="C277" t="n">
        <v>0.1524</v>
      </c>
      <c r="D277" t="n">
        <v>0.5975</v>
      </c>
      <c r="E277" t="n">
        <v>1.0427</v>
      </c>
      <c r="F277" t="n">
        <v>0.1524</v>
      </c>
      <c r="G277" t="n">
        <v>1.0427</v>
      </c>
      <c r="M277" t="n">
        <v>0.1524</v>
      </c>
    </row>
    <row r="278">
      <c r="A278" t="inlineStr">
        <is>
          <t>1997-01-31</t>
        </is>
      </c>
      <c r="B278" t="n">
        <v>0.3174</v>
      </c>
      <c r="C278" t="n">
        <v>0.4115</v>
      </c>
      <c r="D278" t="n">
        <v>0.3644</v>
      </c>
      <c r="E278" t="n">
        <v>0.3174</v>
      </c>
      <c r="F278" t="n">
        <v>0.4115</v>
      </c>
      <c r="G278" t="n">
        <v>0.3174</v>
      </c>
      <c r="M278" t="n">
        <v>0.4115</v>
      </c>
    </row>
    <row r="279">
      <c r="A279" t="inlineStr">
        <is>
          <t>1997-02-28</t>
        </is>
      </c>
      <c r="B279" t="n">
        <v>0.2691</v>
      </c>
      <c r="C279" t="n">
        <v>0.5014999999999999</v>
      </c>
      <c r="D279" t="n">
        <v>0.3853</v>
      </c>
      <c r="E279" t="n">
        <v>0.2691</v>
      </c>
      <c r="F279" t="n">
        <v>0.5014999999999999</v>
      </c>
      <c r="G279" t="n">
        <v>0.2691</v>
      </c>
      <c r="M279" t="n">
        <v>0.5014999999999999</v>
      </c>
    </row>
    <row r="280">
      <c r="A280" t="inlineStr">
        <is>
          <t>1997-03-31</t>
        </is>
      </c>
      <c r="B280" t="n">
        <v>0.296</v>
      </c>
      <c r="C280" t="n">
        <v>0.5106000000000001</v>
      </c>
      <c r="D280" t="n">
        <v>0.4033</v>
      </c>
      <c r="E280" t="n">
        <v>0.296</v>
      </c>
      <c r="F280" t="n">
        <v>0.5106000000000001</v>
      </c>
      <c r="G280" t="n">
        <v>0.296</v>
      </c>
      <c r="M280" t="n">
        <v>0.5106000000000001</v>
      </c>
    </row>
    <row r="281">
      <c r="A281" t="inlineStr">
        <is>
          <t>1997-04-30</t>
        </is>
      </c>
      <c r="B281" t="n">
        <v>0.9436</v>
      </c>
      <c r="C281" t="n">
        <v>0.5727</v>
      </c>
      <c r="D281" t="n">
        <v>0.7582</v>
      </c>
      <c r="E281" t="n">
        <v>0.9436</v>
      </c>
      <c r="F281" t="n">
        <v>0.5727</v>
      </c>
      <c r="G281" t="n">
        <v>0.9436</v>
      </c>
      <c r="M281" t="n">
        <v>0.5727</v>
      </c>
    </row>
    <row r="282">
      <c r="A282" t="inlineStr">
        <is>
          <t>1997-05-31</t>
        </is>
      </c>
      <c r="B282" t="n">
        <v>0.9459</v>
      </c>
      <c r="C282" t="n">
        <v>-0.07539999999999999</v>
      </c>
      <c r="D282" t="n">
        <v>0.4352</v>
      </c>
      <c r="E282" t="n">
        <v>0.9459</v>
      </c>
      <c r="F282" t="n">
        <v>-0.07539999999999999</v>
      </c>
      <c r="G282" t="n">
        <v>0.9459</v>
      </c>
      <c r="M282" t="n">
        <v>-0.07539999999999999</v>
      </c>
    </row>
    <row r="283">
      <c r="A283" t="inlineStr">
        <is>
          <t>1997-06-30</t>
        </is>
      </c>
      <c r="B283" t="n">
        <v>0.907</v>
      </c>
      <c r="C283" t="n">
        <v>-0.07149999999999999</v>
      </c>
      <c r="D283" t="n">
        <v>0.4178</v>
      </c>
      <c r="E283" t="n">
        <v>0.907</v>
      </c>
      <c r="F283" t="n">
        <v>-0.07149999999999999</v>
      </c>
      <c r="G283" t="n">
        <v>0.907</v>
      </c>
      <c r="M283" t="n">
        <v>-0.07149999999999999</v>
      </c>
    </row>
    <row r="284">
      <c r="A284" t="inlineStr">
        <is>
          <t>1997-07-31</t>
        </is>
      </c>
      <c r="B284" t="n">
        <v>0.9891</v>
      </c>
      <c r="C284" t="n">
        <v>-0.06419999999999999</v>
      </c>
      <c r="D284" t="n">
        <v>0.4625</v>
      </c>
      <c r="E284" t="n">
        <v>0.9891</v>
      </c>
      <c r="F284" t="n">
        <v>-0.06419999999999999</v>
      </c>
      <c r="G284" t="n">
        <v>0.9891</v>
      </c>
      <c r="M284" t="n">
        <v>-0.06419999999999999</v>
      </c>
    </row>
    <row r="285">
      <c r="A285" t="inlineStr">
        <is>
          <t>1997-08-31</t>
        </is>
      </c>
      <c r="B285" t="n">
        <v>1.058</v>
      </c>
      <c r="C285" t="n">
        <v>-0.1</v>
      </c>
      <c r="D285" t="n">
        <v>0.479</v>
      </c>
      <c r="E285" t="n">
        <v>1.058</v>
      </c>
      <c r="F285" t="n">
        <v>-0.1</v>
      </c>
      <c r="G285" t="n">
        <v>1.058</v>
      </c>
      <c r="M285" t="n">
        <v>-0.1</v>
      </c>
    </row>
    <row r="286">
      <c r="A286" t="inlineStr">
        <is>
          <t>1997-09-30</t>
        </is>
      </c>
      <c r="B286" t="n">
        <v>1.1509</v>
      </c>
      <c r="C286" t="n">
        <v>-0.032</v>
      </c>
      <c r="D286" t="n">
        <v>0.5594</v>
      </c>
      <c r="E286" t="n">
        <v>1.1509</v>
      </c>
      <c r="F286" t="n">
        <v>-0.032</v>
      </c>
      <c r="G286" t="n">
        <v>1.1509</v>
      </c>
      <c r="M286" t="n">
        <v>-0.032</v>
      </c>
    </row>
    <row r="287">
      <c r="A287" t="inlineStr">
        <is>
          <t>1997-10-31</t>
        </is>
      </c>
      <c r="B287" t="n">
        <v>1.155</v>
      </c>
      <c r="C287" t="n">
        <v>-0.1074</v>
      </c>
      <c r="D287" t="n">
        <v>0.5238</v>
      </c>
      <c r="E287" t="n">
        <v>1.155</v>
      </c>
      <c r="F287" t="n">
        <v>-0.1074</v>
      </c>
      <c r="G287" t="n">
        <v>1.155</v>
      </c>
      <c r="M287" t="n">
        <v>-0.1074</v>
      </c>
    </row>
    <row r="288">
      <c r="A288" t="inlineStr">
        <is>
          <t>1997-11-30</t>
        </is>
      </c>
      <c r="B288" t="n">
        <v>1.0712</v>
      </c>
      <c r="C288" t="n">
        <v>-0.1078</v>
      </c>
      <c r="D288" t="n">
        <v>0.4817</v>
      </c>
      <c r="E288" t="n">
        <v>1.0712</v>
      </c>
      <c r="F288" t="n">
        <v>-0.1078</v>
      </c>
      <c r="G288" t="n">
        <v>1.0712</v>
      </c>
      <c r="M288" t="n">
        <v>-0.1078</v>
      </c>
    </row>
    <row r="289">
      <c r="A289" t="inlineStr">
        <is>
          <t>1997-12-31</t>
        </is>
      </c>
      <c r="B289" t="n">
        <v>0.2048</v>
      </c>
      <c r="C289" t="n">
        <v>-0.111</v>
      </c>
      <c r="D289" t="n">
        <v>0.0469</v>
      </c>
      <c r="E289" t="n">
        <v>0.2048</v>
      </c>
      <c r="F289" t="n">
        <v>-0.111</v>
      </c>
      <c r="G289" t="n">
        <v>0.2048</v>
      </c>
      <c r="M289" t="n">
        <v>-0.111</v>
      </c>
    </row>
    <row r="290">
      <c r="A290" t="inlineStr">
        <is>
          <t>1998-01-31</t>
        </is>
      </c>
      <c r="B290" t="n">
        <v>0.9968</v>
      </c>
      <c r="C290" t="n">
        <v>-0.1246</v>
      </c>
      <c r="D290" t="n">
        <v>0.4361</v>
      </c>
      <c r="E290" t="n">
        <v>0.9968</v>
      </c>
      <c r="F290" t="n">
        <v>-0.1246</v>
      </c>
      <c r="G290" t="n">
        <v>0.9968</v>
      </c>
      <c r="M290" t="n">
        <v>-0.1246</v>
      </c>
    </row>
    <row r="291">
      <c r="A291" t="inlineStr">
        <is>
          <t>1998-02-28</t>
        </is>
      </c>
      <c r="B291" t="n">
        <v>0.8967000000000001</v>
      </c>
      <c r="C291" t="n">
        <v>-0.133</v>
      </c>
      <c r="D291" t="n">
        <v>0.3818</v>
      </c>
      <c r="E291" t="n">
        <v>0.8967000000000001</v>
      </c>
      <c r="F291" t="n">
        <v>-0.133</v>
      </c>
      <c r="G291" t="n">
        <v>0.8967000000000001</v>
      </c>
      <c r="M291" t="n">
        <v>-0.133</v>
      </c>
    </row>
    <row r="292">
      <c r="A292" t="inlineStr">
        <is>
          <t>1998-03-31</t>
        </is>
      </c>
      <c r="B292" t="n">
        <v>0.9155</v>
      </c>
      <c r="C292" t="n">
        <v>-0.1409</v>
      </c>
      <c r="D292" t="n">
        <v>0.3873</v>
      </c>
      <c r="E292" t="n">
        <v>0.9155</v>
      </c>
      <c r="F292" t="n">
        <v>-0.1409</v>
      </c>
      <c r="G292" t="n">
        <v>0.9155</v>
      </c>
      <c r="M292" t="n">
        <v>-0.1409</v>
      </c>
    </row>
    <row r="293">
      <c r="A293" t="inlineStr">
        <is>
          <t>1998-04-30</t>
        </is>
      </c>
      <c r="B293" t="n">
        <v>0.1414</v>
      </c>
      <c r="C293" t="n">
        <v>-0.1257</v>
      </c>
      <c r="D293" t="n">
        <v>0.0078</v>
      </c>
      <c r="E293" t="n">
        <v>0.1414</v>
      </c>
      <c r="F293" t="n">
        <v>-0.1257</v>
      </c>
      <c r="G293" t="n">
        <v>0.1414</v>
      </c>
      <c r="M293" t="n">
        <v>-0.1257</v>
      </c>
    </row>
    <row r="294">
      <c r="A294" t="inlineStr">
        <is>
          <t>1998-05-31</t>
        </is>
      </c>
      <c r="B294" t="n">
        <v>0.07580000000000001</v>
      </c>
      <c r="C294" t="n">
        <v>0.3809</v>
      </c>
      <c r="D294" t="n">
        <v>0.2284</v>
      </c>
      <c r="E294" t="n">
        <v>0.07580000000000001</v>
      </c>
      <c r="F294" t="n">
        <v>0.3809</v>
      </c>
      <c r="G294" t="n">
        <v>0.07580000000000001</v>
      </c>
      <c r="M294" t="n">
        <v>0.3809</v>
      </c>
    </row>
    <row r="295">
      <c r="A295" t="inlineStr">
        <is>
          <t>1998-06-30</t>
        </is>
      </c>
      <c r="B295" t="n">
        <v>0.0684</v>
      </c>
      <c r="C295" t="n">
        <v>0.3804</v>
      </c>
      <c r="D295" t="n">
        <v>0.2244</v>
      </c>
      <c r="E295" t="n">
        <v>0.0684</v>
      </c>
      <c r="F295" t="n">
        <v>0.3804</v>
      </c>
      <c r="G295" t="n">
        <v>0.0684</v>
      </c>
      <c r="M295" t="n">
        <v>0.3804</v>
      </c>
    </row>
    <row r="296">
      <c r="A296" t="inlineStr">
        <is>
          <t>1998-07-31</t>
        </is>
      </c>
      <c r="B296" t="n">
        <v>0.0164</v>
      </c>
      <c r="C296" t="n">
        <v>0.1696</v>
      </c>
      <c r="D296" t="n">
        <v>0.093</v>
      </c>
      <c r="E296" t="n">
        <v>0.0164</v>
      </c>
      <c r="F296" t="n">
        <v>0.1696</v>
      </c>
      <c r="G296" t="n">
        <v>0.0164</v>
      </c>
      <c r="M296" t="n">
        <v>0.1696</v>
      </c>
    </row>
    <row r="297">
      <c r="A297" t="inlineStr">
        <is>
          <t>1998-08-31</t>
        </is>
      </c>
      <c r="B297" t="n">
        <v>0.0221</v>
      </c>
      <c r="C297" t="n">
        <v>0.1653</v>
      </c>
      <c r="D297" t="n">
        <v>0.09370000000000001</v>
      </c>
      <c r="E297" t="n">
        <v>0.0221</v>
      </c>
      <c r="F297" t="n">
        <v>0.1653</v>
      </c>
      <c r="G297" t="n">
        <v>0.0221</v>
      </c>
      <c r="M297" t="n">
        <v>0.1653</v>
      </c>
    </row>
    <row r="298">
      <c r="A298" t="inlineStr">
        <is>
          <t>1998-09-30</t>
        </is>
      </c>
      <c r="B298" t="n">
        <v>-0.1104</v>
      </c>
      <c r="C298" t="n">
        <v>-0.1635</v>
      </c>
      <c r="D298" t="n">
        <v>-0.1369</v>
      </c>
      <c r="E298" t="n">
        <v>-0.1104</v>
      </c>
      <c r="F298" t="n">
        <v>-0.1635</v>
      </c>
      <c r="G298" t="n">
        <v>-0.1104</v>
      </c>
      <c r="M298" t="n">
        <v>-0.1635</v>
      </c>
    </row>
    <row r="299">
      <c r="A299" t="inlineStr">
        <is>
          <t>1998-10-31</t>
        </is>
      </c>
      <c r="B299" t="n">
        <v>-0.036</v>
      </c>
      <c r="C299" t="n">
        <v>-0.1279</v>
      </c>
      <c r="D299" t="n">
        <v>-0.082</v>
      </c>
      <c r="E299" t="n">
        <v>-0.036</v>
      </c>
      <c r="F299" t="n">
        <v>-0.1279</v>
      </c>
      <c r="G299" t="n">
        <v>-0.036</v>
      </c>
      <c r="M299" t="n">
        <v>-0.1279</v>
      </c>
    </row>
    <row r="300">
      <c r="A300" t="inlineStr">
        <is>
          <t>1998-11-30</t>
        </is>
      </c>
      <c r="B300" t="n">
        <v>0.0383</v>
      </c>
      <c r="C300" t="n">
        <v>-0.1948</v>
      </c>
      <c r="D300" t="n">
        <v>-0.07829999999999999</v>
      </c>
      <c r="E300" t="n">
        <v>0.0383</v>
      </c>
      <c r="F300" t="n">
        <v>-0.1948</v>
      </c>
      <c r="G300" t="n">
        <v>0.0383</v>
      </c>
      <c r="M300" t="n">
        <v>-0.1948</v>
      </c>
    </row>
    <row r="301">
      <c r="A301" t="inlineStr">
        <is>
          <t>1998-12-31</t>
        </is>
      </c>
      <c r="B301" t="n">
        <v>-0.0259</v>
      </c>
      <c r="C301" t="n">
        <v>-1.0457</v>
      </c>
      <c r="D301" t="n">
        <v>-0.5358000000000001</v>
      </c>
      <c r="E301" t="n">
        <v>-0.0259</v>
      </c>
      <c r="F301" t="n">
        <v>-1.0457</v>
      </c>
      <c r="G301" t="n">
        <v>-0.0259</v>
      </c>
      <c r="M301" t="n">
        <v>-1.0457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-1.4292</v>
      </c>
      <c r="D303" t="n">
        <v>-0.6681</v>
      </c>
      <c r="E303" t="n">
        <v>0.0931</v>
      </c>
      <c r="F303" t="n">
        <v>-1.4292</v>
      </c>
      <c r="G303" t="n">
        <v>0.0931</v>
      </c>
      <c r="M303" t="n">
        <v>-1.4292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-1.6608</v>
      </c>
      <c r="D305" t="n">
        <v>-0.7429</v>
      </c>
      <c r="E305" t="n">
        <v>0.175</v>
      </c>
      <c r="F305" t="n">
        <v>-1.6608</v>
      </c>
      <c r="G305" t="n">
        <v>0.175</v>
      </c>
      <c r="M305" t="n">
        <v>-1.6608</v>
      </c>
    </row>
    <row r="306">
      <c r="A306" t="inlineStr">
        <is>
          <t>1999-05-31</t>
        </is>
      </c>
      <c r="B306" t="n">
        <v>0.2387</v>
      </c>
      <c r="C306" t="n">
        <v>-1.6373</v>
      </c>
      <c r="D306" t="n">
        <v>-0.6993</v>
      </c>
      <c r="E306" t="n">
        <v>0.2387</v>
      </c>
      <c r="F306" t="n">
        <v>-1.6373</v>
      </c>
      <c r="G306" t="n">
        <v>0.2387</v>
      </c>
      <c r="M306" t="n">
        <v>-1.6373</v>
      </c>
    </row>
    <row r="307">
      <c r="A307" t="inlineStr">
        <is>
          <t>1999-06-30</t>
        </is>
      </c>
      <c r="B307" t="n">
        <v>0.232</v>
      </c>
      <c r="C307" t="n">
        <v>-1.7959</v>
      </c>
      <c r="D307" t="n">
        <v>-0.7819</v>
      </c>
      <c r="E307" t="n">
        <v>0.232</v>
      </c>
      <c r="F307" t="n">
        <v>-1.7959</v>
      </c>
      <c r="G307" t="n">
        <v>0.232</v>
      </c>
      <c r="M307" t="n">
        <v>-1.7959</v>
      </c>
    </row>
    <row r="308">
      <c r="A308" t="inlineStr">
        <is>
          <t>1999-07-31</t>
        </is>
      </c>
      <c r="B308" t="n">
        <v>0.218</v>
      </c>
      <c r="C308" t="n">
        <v>-1.7675</v>
      </c>
      <c r="D308" t="n">
        <v>-0.7747000000000001</v>
      </c>
      <c r="E308" t="n">
        <v>0.218</v>
      </c>
      <c r="F308" t="n">
        <v>-1.7675</v>
      </c>
      <c r="G308" t="n">
        <v>0.218</v>
      </c>
      <c r="M308" t="n">
        <v>-1.7675</v>
      </c>
    </row>
    <row r="309">
      <c r="A309" t="inlineStr">
        <is>
          <t>1999-08-31</t>
        </is>
      </c>
      <c r="B309" t="n">
        <v>0.2204</v>
      </c>
      <c r="C309" t="n">
        <v>-1.7388</v>
      </c>
      <c r="D309" t="n">
        <v>-0.7592</v>
      </c>
      <c r="E309" t="n">
        <v>0.2204</v>
      </c>
      <c r="F309" t="n">
        <v>-1.7388</v>
      </c>
      <c r="G309" t="n">
        <v>0.2204</v>
      </c>
      <c r="M309" t="n">
        <v>-1.7388</v>
      </c>
    </row>
    <row r="310">
      <c r="A310" t="inlineStr">
        <is>
          <t>1999-09-30</t>
        </is>
      </c>
      <c r="B310" t="n">
        <v>0.2303</v>
      </c>
      <c r="C310" t="n">
        <v>-1.1223</v>
      </c>
      <c r="D310" t="n">
        <v>-0.446</v>
      </c>
      <c r="E310" t="n">
        <v>0.2303</v>
      </c>
      <c r="F310" t="n">
        <v>-1.1223</v>
      </c>
      <c r="G310" t="n">
        <v>0.2303</v>
      </c>
      <c r="M310" t="n">
        <v>-1.1223</v>
      </c>
    </row>
    <row r="311">
      <c r="A311" t="inlineStr">
        <is>
          <t>1999-10-31</t>
        </is>
      </c>
      <c r="B311" t="n">
        <v>0.188</v>
      </c>
      <c r="C311" t="n">
        <v>-1.0241</v>
      </c>
      <c r="D311" t="n">
        <v>-0.418</v>
      </c>
      <c r="E311" t="n">
        <v>0.188</v>
      </c>
      <c r="F311" t="n">
        <v>-1.0241</v>
      </c>
      <c r="G311" t="n">
        <v>0.188</v>
      </c>
      <c r="M311" t="n">
        <v>-1.0241</v>
      </c>
    </row>
    <row r="312">
      <c r="A312" t="inlineStr">
        <is>
          <t>1999-11-30</t>
        </is>
      </c>
      <c r="B312" t="n">
        <v>0.1355</v>
      </c>
      <c r="C312" t="n">
        <v>-0.8723</v>
      </c>
      <c r="D312" t="n">
        <v>-0.3684</v>
      </c>
      <c r="E312" t="n">
        <v>0.1355</v>
      </c>
      <c r="F312" t="n">
        <v>-0.8723</v>
      </c>
      <c r="G312" t="n">
        <v>0.1355</v>
      </c>
      <c r="M312" t="n">
        <v>-0.8723</v>
      </c>
    </row>
    <row r="313">
      <c r="A313" t="inlineStr">
        <is>
          <t>1999-12-31</t>
        </is>
      </c>
      <c r="B313" t="n">
        <v>0.1744</v>
      </c>
      <c r="C313" t="n">
        <v>-0.5008</v>
      </c>
      <c r="D313" t="n">
        <v>-0.1632</v>
      </c>
      <c r="E313" t="n">
        <v>0.1744</v>
      </c>
      <c r="F313" t="n">
        <v>-0.5008</v>
      </c>
      <c r="G313" t="n">
        <v>0.1744</v>
      </c>
      <c r="M313" t="n">
        <v>-0.5008</v>
      </c>
    </row>
    <row r="314">
      <c r="A314" t="inlineStr">
        <is>
          <t>2000-01-31</t>
        </is>
      </c>
      <c r="B314" t="n">
        <v>0.126</v>
      </c>
      <c r="C314" t="n">
        <v>-0.1284</v>
      </c>
      <c r="D314" t="n">
        <v>-0.0012</v>
      </c>
      <c r="E314" t="n">
        <v>0.126</v>
      </c>
      <c r="F314" t="n">
        <v>-0.1284</v>
      </c>
      <c r="G314" t="n">
        <v>0.126</v>
      </c>
      <c r="M314" t="n">
        <v>-0.1284</v>
      </c>
    </row>
    <row r="315">
      <c r="A315" t="inlineStr">
        <is>
          <t>2000-02-29</t>
        </is>
      </c>
      <c r="B315" t="n">
        <v>0.171</v>
      </c>
      <c r="C315" t="n">
        <v>0.1317</v>
      </c>
      <c r="D315" t="n">
        <v>0.1513</v>
      </c>
      <c r="E315" t="n">
        <v>0.171</v>
      </c>
      <c r="F315" t="n">
        <v>0.1317</v>
      </c>
      <c r="G315" t="n">
        <v>0.171</v>
      </c>
      <c r="M315" t="n">
        <v>0.1317</v>
      </c>
    </row>
    <row r="316">
      <c r="A316" t="inlineStr">
        <is>
          <t>2000-03-31</t>
        </is>
      </c>
      <c r="B316" t="n">
        <v>0.1181</v>
      </c>
      <c r="C316" t="n">
        <v>0.5014999999999999</v>
      </c>
      <c r="D316" t="n">
        <v>0.3098</v>
      </c>
      <c r="E316" t="n">
        <v>0.1181</v>
      </c>
      <c r="F316" t="n">
        <v>0.5014999999999999</v>
      </c>
      <c r="G316" t="n">
        <v>0.1181</v>
      </c>
      <c r="M316" t="n">
        <v>0.5014999999999999</v>
      </c>
    </row>
    <row r="317">
      <c r="A317" t="inlineStr">
        <is>
          <t>2000-04-30</t>
        </is>
      </c>
      <c r="B317" t="n">
        <v>0.1138</v>
      </c>
      <c r="C317" t="n">
        <v>0.7655</v>
      </c>
      <c r="D317" t="n">
        <v>0.4396</v>
      </c>
      <c r="E317" t="n">
        <v>0.1138</v>
      </c>
      <c r="F317" t="n">
        <v>0.7655</v>
      </c>
      <c r="G317" t="n">
        <v>0.1138</v>
      </c>
      <c r="M317" t="n">
        <v>0.7655</v>
      </c>
    </row>
    <row r="318">
      <c r="A318" t="inlineStr">
        <is>
          <t>2000-05-31</t>
        </is>
      </c>
      <c r="B318" t="n">
        <v>0.1704</v>
      </c>
      <c r="C318" t="n">
        <v>0.6536</v>
      </c>
      <c r="D318" t="n">
        <v>0.412</v>
      </c>
      <c r="E318" t="n">
        <v>0.1704</v>
      </c>
      <c r="F318" t="n">
        <v>0.6536</v>
      </c>
      <c r="G318" t="n">
        <v>0.1704</v>
      </c>
      <c r="M318" t="n">
        <v>0.6536</v>
      </c>
    </row>
    <row r="319">
      <c r="A319" t="inlineStr">
        <is>
          <t>2000-06-30</t>
        </is>
      </c>
      <c r="B319" t="n">
        <v>0.1123</v>
      </c>
      <c r="C319" t="n">
        <v>0.9022</v>
      </c>
      <c r="D319" t="n">
        <v>0.5072</v>
      </c>
      <c r="E319" t="n">
        <v>0.1123</v>
      </c>
      <c r="F319" t="n">
        <v>0.9022</v>
      </c>
      <c r="G319" t="n">
        <v>0.1123</v>
      </c>
      <c r="M319" t="n">
        <v>0.9022</v>
      </c>
    </row>
    <row r="320">
      <c r="A320" t="inlineStr">
        <is>
          <t>2000-07-31</t>
        </is>
      </c>
      <c r="B320" t="n">
        <v>0.0993</v>
      </c>
      <c r="C320" t="n">
        <v>0.8033</v>
      </c>
      <c r="D320" t="n">
        <v>0.4513</v>
      </c>
      <c r="E320" t="n">
        <v>0.0993</v>
      </c>
      <c r="F320" t="n">
        <v>0.8033</v>
      </c>
      <c r="G320" t="n">
        <v>0.0993</v>
      </c>
      <c r="M320" t="n">
        <v>0.8033</v>
      </c>
    </row>
    <row r="321">
      <c r="A321" t="inlineStr">
        <is>
          <t>2000-08-31</t>
        </is>
      </c>
      <c r="B321" t="n">
        <v>0.1454</v>
      </c>
      <c r="C321" t="n">
        <v>0.875</v>
      </c>
      <c r="D321" t="n">
        <v>0.5102</v>
      </c>
      <c r="E321" t="n">
        <v>0.1454</v>
      </c>
      <c r="F321" t="n">
        <v>0.875</v>
      </c>
      <c r="G321" t="n">
        <v>0.1454</v>
      </c>
      <c r="M321" t="n">
        <v>0.875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0.303</v>
      </c>
      <c r="D323" t="n">
        <v>0.0386</v>
      </c>
      <c r="E323" t="n">
        <v>-0.2258</v>
      </c>
      <c r="F323" t="n">
        <v>0.303</v>
      </c>
      <c r="G323" t="n">
        <v>-0.2258</v>
      </c>
      <c r="M323" t="n">
        <v>0.303</v>
      </c>
    </row>
    <row r="324">
      <c r="A324" t="inlineStr">
        <is>
          <t>2000-11-30</t>
        </is>
      </c>
      <c r="B324" t="n">
        <v>-0.1752</v>
      </c>
      <c r="C324" t="n">
        <v>0.2113</v>
      </c>
      <c r="D324" t="n">
        <v>0.018</v>
      </c>
      <c r="E324" t="n">
        <v>-0.1752</v>
      </c>
      <c r="F324" t="n">
        <v>0.2113</v>
      </c>
      <c r="G324" t="n">
        <v>-0.1752</v>
      </c>
      <c r="M324" t="n">
        <v>0.2113</v>
      </c>
    </row>
    <row r="325">
      <c r="A325" t="inlineStr">
        <is>
          <t>2000-12-31</t>
        </is>
      </c>
      <c r="B325" t="n">
        <v>-0.1799</v>
      </c>
      <c r="C325" t="n">
        <v>0.1911</v>
      </c>
      <c r="D325" t="n">
        <v>0.0056</v>
      </c>
      <c r="E325" t="n">
        <v>-0.1799</v>
      </c>
      <c r="F325" t="n">
        <v>0.1911</v>
      </c>
      <c r="G325" t="n">
        <v>-0.1799</v>
      </c>
      <c r="M325" t="n">
        <v>0.1911</v>
      </c>
    </row>
    <row r="326">
      <c r="A326" t="inlineStr">
        <is>
          <t>2001-01-31</t>
        </is>
      </c>
      <c r="B326" t="n">
        <v>-0.2564</v>
      </c>
      <c r="C326" t="n">
        <v>0.1854</v>
      </c>
      <c r="D326" t="n">
        <v>-0.0355</v>
      </c>
      <c r="E326" t="n">
        <v>-0.2564</v>
      </c>
      <c r="F326" t="n">
        <v>0.1854</v>
      </c>
      <c r="G326" t="n">
        <v>-0.2564</v>
      </c>
      <c r="M326" t="n">
        <v>0.1854</v>
      </c>
    </row>
    <row r="327">
      <c r="A327" t="inlineStr">
        <is>
          <t>2001-02-28</t>
        </is>
      </c>
      <c r="B327" t="n">
        <v>-0.2402</v>
      </c>
      <c r="C327" t="n">
        <v>0.4109</v>
      </c>
      <c r="D327" t="n">
        <v>0.0853</v>
      </c>
      <c r="E327" t="n">
        <v>-0.2402</v>
      </c>
      <c r="F327" t="n">
        <v>0.4109</v>
      </c>
      <c r="G327" t="n">
        <v>-0.2402</v>
      </c>
      <c r="M327" t="n">
        <v>0.4109</v>
      </c>
    </row>
    <row r="328">
      <c r="A328" t="inlineStr">
        <is>
          <t>2001-03-31</t>
        </is>
      </c>
      <c r="B328" t="n">
        <v>-0.2121</v>
      </c>
      <c r="C328" t="n">
        <v>0.4498</v>
      </c>
      <c r="D328" t="n">
        <v>0.1189</v>
      </c>
      <c r="E328" t="n">
        <v>-0.2121</v>
      </c>
      <c r="F328" t="n">
        <v>0.4498</v>
      </c>
      <c r="G328" t="n">
        <v>-0.2121</v>
      </c>
      <c r="M328" t="n">
        <v>0.4498</v>
      </c>
    </row>
    <row r="329">
      <c r="A329" t="inlineStr">
        <is>
          <t>2001-04-30</t>
        </is>
      </c>
      <c r="B329" t="n">
        <v>-0.1292</v>
      </c>
      <c r="C329" t="n">
        <v>0.0298</v>
      </c>
      <c r="D329" t="n">
        <v>-0.0497</v>
      </c>
      <c r="E329" t="n">
        <v>-0.1292</v>
      </c>
      <c r="F329" t="n">
        <v>0.0298</v>
      </c>
      <c r="G329" t="n">
        <v>-0.1292</v>
      </c>
      <c r="M329" t="n">
        <v>0.0298</v>
      </c>
    </row>
    <row r="330">
      <c r="A330" t="inlineStr">
        <is>
          <t>2001-05-31</t>
        </is>
      </c>
      <c r="B330" t="n">
        <v>-0.2151</v>
      </c>
      <c r="C330" t="n">
        <v>-0.1376</v>
      </c>
      <c r="D330" t="n">
        <v>-0.1764</v>
      </c>
      <c r="E330" t="n">
        <v>-0.2151</v>
      </c>
      <c r="F330" t="n">
        <v>-0.1376</v>
      </c>
      <c r="G330" t="n">
        <v>-0.2151</v>
      </c>
      <c r="M330" t="n">
        <v>-0.1376</v>
      </c>
    </row>
    <row r="331">
      <c r="A331" t="inlineStr">
        <is>
          <t>2001-06-30</t>
        </is>
      </c>
      <c r="B331" t="n">
        <v>-0.167</v>
      </c>
      <c r="C331" t="n">
        <v>-0.1221</v>
      </c>
      <c r="D331" t="n">
        <v>-0.1445</v>
      </c>
      <c r="E331" t="n">
        <v>-0.167</v>
      </c>
      <c r="F331" t="n">
        <v>-0.1221</v>
      </c>
      <c r="G331" t="n">
        <v>-0.167</v>
      </c>
      <c r="M331" t="n">
        <v>-0.1221</v>
      </c>
    </row>
    <row r="332">
      <c r="A332" t="inlineStr">
        <is>
          <t>2001-07-31</t>
        </is>
      </c>
      <c r="B332" t="n">
        <v>-0.1701</v>
      </c>
      <c r="C332" t="n">
        <v>-0.2553</v>
      </c>
      <c r="D332" t="n">
        <v>-0.2127</v>
      </c>
      <c r="E332" t="n">
        <v>-0.1701</v>
      </c>
      <c r="F332" t="n">
        <v>-0.2553</v>
      </c>
      <c r="G332" t="n">
        <v>-0.1701</v>
      </c>
      <c r="M332" t="n">
        <v>-0.2553</v>
      </c>
    </row>
    <row r="333">
      <c r="A333" t="inlineStr">
        <is>
          <t>2001-08-31</t>
        </is>
      </c>
      <c r="B333" t="n">
        <v>-0.1717</v>
      </c>
      <c r="C333" t="n">
        <v>-0.2402</v>
      </c>
      <c r="D333" t="n">
        <v>-0.206</v>
      </c>
      <c r="E333" t="n">
        <v>-0.1717</v>
      </c>
      <c r="F333" t="n">
        <v>-0.2402</v>
      </c>
      <c r="G333" t="n">
        <v>-0.1717</v>
      </c>
      <c r="M333" t="n">
        <v>-0.2402</v>
      </c>
    </row>
    <row r="334">
      <c r="A334" t="inlineStr">
        <is>
          <t>2001-09-30</t>
        </is>
      </c>
      <c r="B334" t="n">
        <v>-0.1192</v>
      </c>
      <c r="C334" t="n">
        <v>-0.1151</v>
      </c>
      <c r="D334" t="n">
        <v>-0.1172</v>
      </c>
      <c r="E334" t="n">
        <v>-0.1192</v>
      </c>
      <c r="F334" t="n">
        <v>-0.1151</v>
      </c>
      <c r="G334" t="n">
        <v>-0.1192</v>
      </c>
      <c r="M334" t="n">
        <v>-0.1151</v>
      </c>
    </row>
    <row r="335">
      <c r="A335" t="inlineStr">
        <is>
          <t>2001-10-31</t>
        </is>
      </c>
      <c r="B335" t="n">
        <v>-0.07290000000000001</v>
      </c>
      <c r="C335" t="n">
        <v>-0.2615</v>
      </c>
      <c r="D335" t="n">
        <v>-0.1672</v>
      </c>
      <c r="E335" t="n">
        <v>-0.07290000000000001</v>
      </c>
      <c r="F335" t="n">
        <v>-0.2615</v>
      </c>
      <c r="G335" t="n">
        <v>-0.07290000000000001</v>
      </c>
      <c r="M335" t="n">
        <v>-0.2615</v>
      </c>
    </row>
    <row r="336">
      <c r="A336" t="inlineStr">
        <is>
          <t>2001-11-30</t>
        </is>
      </c>
      <c r="B336" t="n">
        <v>-0.1207</v>
      </c>
      <c r="C336" t="n">
        <v>-0.204</v>
      </c>
      <c r="D336" t="n">
        <v>-0.1624</v>
      </c>
      <c r="E336" t="n">
        <v>-0.1207</v>
      </c>
      <c r="F336" t="n">
        <v>-0.204</v>
      </c>
      <c r="G336" t="n">
        <v>-0.1207</v>
      </c>
      <c r="M336" t="n">
        <v>-0.204</v>
      </c>
    </row>
    <row r="337">
      <c r="A337" t="inlineStr">
        <is>
          <t>2001-12-31</t>
        </is>
      </c>
      <c r="B337" t="n">
        <v>-0.1707</v>
      </c>
      <c r="C337" t="n">
        <v>-0.2831</v>
      </c>
      <c r="D337" t="n">
        <v>-0.2269</v>
      </c>
      <c r="E337" t="n">
        <v>-0.1707</v>
      </c>
      <c r="F337" t="n">
        <v>-0.2831</v>
      </c>
      <c r="G337" t="n">
        <v>-0.1707</v>
      </c>
      <c r="M337" t="n">
        <v>-0.2831</v>
      </c>
    </row>
    <row r="338">
      <c r="A338" t="inlineStr">
        <is>
          <t>2002-01-31</t>
        </is>
      </c>
      <c r="B338" t="n">
        <v>-0.1235</v>
      </c>
      <c r="C338" t="n">
        <v>-0.2462</v>
      </c>
      <c r="D338" t="n">
        <v>-0.1849</v>
      </c>
      <c r="E338" t="n">
        <v>-0.1235</v>
      </c>
      <c r="F338" t="n">
        <v>-0.2462</v>
      </c>
      <c r="G338" t="n">
        <v>-0.1235</v>
      </c>
      <c r="M338" t="n">
        <v>-0.2462</v>
      </c>
    </row>
    <row r="339">
      <c r="A339" t="inlineStr">
        <is>
          <t>2002-02-28</t>
        </is>
      </c>
      <c r="B339" t="n">
        <v>-0.1227</v>
      </c>
      <c r="C339" t="n">
        <v>-0.2085</v>
      </c>
      <c r="D339" t="n">
        <v>-0.1656</v>
      </c>
      <c r="E339" t="n">
        <v>-0.1227</v>
      </c>
      <c r="F339" t="n">
        <v>-0.2085</v>
      </c>
      <c r="G339" t="n">
        <v>-0.1227</v>
      </c>
      <c r="M339" t="n">
        <v>-0.2085</v>
      </c>
    </row>
    <row r="340">
      <c r="A340" t="inlineStr">
        <is>
          <t>2002-03-31</t>
        </is>
      </c>
      <c r="B340" t="n">
        <v>-0.07480000000000001</v>
      </c>
      <c r="C340" t="n">
        <v>0.0521</v>
      </c>
      <c r="D340" t="n">
        <v>-0.0113</v>
      </c>
      <c r="E340" t="n">
        <v>-0.07480000000000001</v>
      </c>
      <c r="F340" t="n">
        <v>0.0521</v>
      </c>
      <c r="G340" t="n">
        <v>-0.07480000000000001</v>
      </c>
      <c r="M340" t="n">
        <v>0.0521</v>
      </c>
    </row>
    <row r="341">
      <c r="A341" t="inlineStr">
        <is>
          <t>2002-04-30</t>
        </is>
      </c>
      <c r="B341" t="n">
        <v>-0.1681</v>
      </c>
      <c r="C341" t="n">
        <v>0.1765</v>
      </c>
      <c r="D341" t="n">
        <v>0.0042</v>
      </c>
      <c r="E341" t="n">
        <v>-0.1681</v>
      </c>
      <c r="F341" t="n">
        <v>0.1765</v>
      </c>
      <c r="G341" t="n">
        <v>-0.1681</v>
      </c>
      <c r="M341" t="n">
        <v>0.1765</v>
      </c>
    </row>
    <row r="342">
      <c r="A342" t="inlineStr">
        <is>
          <t>2002-05-31</t>
        </is>
      </c>
      <c r="B342" t="n">
        <v>-0.1203</v>
      </c>
      <c r="C342" t="n">
        <v>0.2256</v>
      </c>
      <c r="D342" t="n">
        <v>0.0526</v>
      </c>
      <c r="E342" t="n">
        <v>-0.1203</v>
      </c>
      <c r="F342" t="n">
        <v>0.2256</v>
      </c>
      <c r="G342" t="n">
        <v>-0.1203</v>
      </c>
      <c r="M342" t="n">
        <v>0.2256</v>
      </c>
    </row>
    <row r="343">
      <c r="A343" t="inlineStr">
        <is>
          <t>2002-06-30</t>
        </is>
      </c>
      <c r="B343" t="n">
        <v>-0.1208</v>
      </c>
      <c r="C343" t="n">
        <v>0.3411</v>
      </c>
      <c r="D343" t="n">
        <v>0.1101</v>
      </c>
      <c r="E343" t="n">
        <v>-0.1208</v>
      </c>
      <c r="F343" t="n">
        <v>0.3411</v>
      </c>
      <c r="G343" t="n">
        <v>-0.1208</v>
      </c>
      <c r="M343" t="n">
        <v>0.3411</v>
      </c>
    </row>
    <row r="344">
      <c r="A344" t="inlineStr">
        <is>
          <t>2002-07-31</t>
        </is>
      </c>
      <c r="B344" t="n">
        <v>-0.1216</v>
      </c>
      <c r="C344" t="n">
        <v>0.5604</v>
      </c>
      <c r="D344" t="n">
        <v>0.2194</v>
      </c>
      <c r="E344" t="n">
        <v>-0.1216</v>
      </c>
      <c r="F344" t="n">
        <v>0.5604</v>
      </c>
      <c r="G344" t="n">
        <v>-0.1216</v>
      </c>
      <c r="M344" t="n">
        <v>0.5604</v>
      </c>
    </row>
    <row r="345">
      <c r="A345" t="inlineStr">
        <is>
          <t>2002-08-31</t>
        </is>
      </c>
      <c r="B345" t="n">
        <v>-0.1653</v>
      </c>
      <c r="C345" t="n">
        <v>0.4448</v>
      </c>
      <c r="D345" t="n">
        <v>0.1398</v>
      </c>
      <c r="E345" t="n">
        <v>-0.1653</v>
      </c>
      <c r="F345" t="n">
        <v>0.4448</v>
      </c>
      <c r="G345" t="n">
        <v>-0.1653</v>
      </c>
      <c r="M345" t="n">
        <v>0.4448</v>
      </c>
    </row>
    <row r="346">
      <c r="A346" t="inlineStr">
        <is>
          <t>2002-09-30</t>
        </is>
      </c>
      <c r="B346" t="n">
        <v>-0.1658</v>
      </c>
      <c r="C346" t="n">
        <v>0.5241</v>
      </c>
      <c r="D346" t="n">
        <v>0.1791</v>
      </c>
      <c r="E346" t="n">
        <v>-0.1658</v>
      </c>
      <c r="F346" t="n">
        <v>0.5241</v>
      </c>
      <c r="G346" t="n">
        <v>-0.1658</v>
      </c>
      <c r="M346" t="n">
        <v>0.5241</v>
      </c>
    </row>
    <row r="347">
      <c r="A347" t="inlineStr">
        <is>
          <t>2002-10-31</t>
        </is>
      </c>
      <c r="B347" t="n">
        <v>-0.1659</v>
      </c>
      <c r="C347" t="n">
        <v>0.351</v>
      </c>
      <c r="D347" t="n">
        <v>0.0925</v>
      </c>
      <c r="E347" t="n">
        <v>-0.1659</v>
      </c>
      <c r="F347" t="n">
        <v>0.351</v>
      </c>
      <c r="G347" t="n">
        <v>-0.1659</v>
      </c>
      <c r="M347" t="n">
        <v>0.351</v>
      </c>
    </row>
    <row r="348">
      <c r="A348" t="inlineStr">
        <is>
          <t>2002-11-30</t>
        </is>
      </c>
      <c r="B348" t="n">
        <v>-0.119</v>
      </c>
      <c r="C348" t="n">
        <v>0.5121</v>
      </c>
      <c r="D348" t="n">
        <v>0.1966</v>
      </c>
      <c r="E348" t="n">
        <v>-0.119</v>
      </c>
      <c r="F348" t="n">
        <v>0.5121</v>
      </c>
      <c r="G348" t="n">
        <v>-0.119</v>
      </c>
      <c r="M348" t="n">
        <v>0.5121</v>
      </c>
    </row>
    <row r="349">
      <c r="A349" t="inlineStr">
        <is>
          <t>2002-12-31</t>
        </is>
      </c>
      <c r="B349" t="n">
        <v>-0.07149999999999999</v>
      </c>
      <c r="C349" t="n">
        <v>0.5081</v>
      </c>
      <c r="D349" t="n">
        <v>0.2183</v>
      </c>
      <c r="E349" t="n">
        <v>-0.07149999999999999</v>
      </c>
      <c r="F349" t="n">
        <v>0.5081</v>
      </c>
      <c r="G349" t="n">
        <v>-0.07149999999999999</v>
      </c>
      <c r="M349" t="n">
        <v>0.5081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0.9315</v>
      </c>
      <c r="D351" t="n">
        <v>0.4283</v>
      </c>
      <c r="E351" t="n">
        <v>-0.07489999999999999</v>
      </c>
      <c r="F351" t="n">
        <v>0.9315</v>
      </c>
      <c r="G351" t="n">
        <v>-0.07489999999999999</v>
      </c>
      <c r="M351" t="n">
        <v>0.9315</v>
      </c>
    </row>
    <row r="352">
      <c r="A352" t="inlineStr">
        <is>
          <t>2003-03-31</t>
        </is>
      </c>
      <c r="B352" t="n">
        <v>-0.0265</v>
      </c>
      <c r="C352" t="n">
        <v>1.0239</v>
      </c>
      <c r="D352" t="n">
        <v>0.4987</v>
      </c>
      <c r="E352" t="n">
        <v>-0.0265</v>
      </c>
      <c r="F352" t="n">
        <v>1.0239</v>
      </c>
      <c r="G352" t="n">
        <v>-0.0265</v>
      </c>
      <c r="M352" t="n">
        <v>1.0239</v>
      </c>
    </row>
    <row r="353">
      <c r="A353" t="inlineStr">
        <is>
          <t>2003-04-30</t>
        </is>
      </c>
      <c r="B353" t="n">
        <v>0.06850000000000001</v>
      </c>
      <c r="C353" t="n">
        <v>1.2337</v>
      </c>
      <c r="D353" t="n">
        <v>0.6511</v>
      </c>
      <c r="E353" t="n">
        <v>0.06850000000000001</v>
      </c>
      <c r="F353" t="n">
        <v>1.2337</v>
      </c>
      <c r="G353" t="n">
        <v>0.06850000000000001</v>
      </c>
      <c r="M353" t="n">
        <v>1.2337</v>
      </c>
    </row>
    <row r="354">
      <c r="A354" t="inlineStr">
        <is>
          <t>2003-05-31</t>
        </is>
      </c>
      <c r="B354" t="n">
        <v>0.0716</v>
      </c>
      <c r="C354" t="n">
        <v>1.2533</v>
      </c>
      <c r="D354" t="n">
        <v>0.6625</v>
      </c>
      <c r="E354" t="n">
        <v>0.0716</v>
      </c>
      <c r="F354" t="n">
        <v>1.2533</v>
      </c>
      <c r="G354" t="n">
        <v>0.0716</v>
      </c>
      <c r="M354" t="n">
        <v>1.2533</v>
      </c>
    </row>
    <row r="355">
      <c r="A355" t="inlineStr">
        <is>
          <t>2003-06-30</t>
        </is>
      </c>
      <c r="B355" t="n">
        <v>0.0721</v>
      </c>
      <c r="C355" t="n">
        <v>1.0922</v>
      </c>
      <c r="D355" t="n">
        <v>0.5822000000000001</v>
      </c>
      <c r="E355" t="n">
        <v>0.0721</v>
      </c>
      <c r="F355" t="n">
        <v>1.0922</v>
      </c>
      <c r="G355" t="n">
        <v>0.0721</v>
      </c>
      <c r="M355" t="n">
        <v>1.0922</v>
      </c>
    </row>
    <row r="356">
      <c r="A356" t="inlineStr">
        <is>
          <t>2003-07-31</t>
        </is>
      </c>
      <c r="B356" t="n">
        <v>0.168</v>
      </c>
      <c r="C356" t="n">
        <v>0.3029</v>
      </c>
      <c r="D356" t="n">
        <v>0.2355</v>
      </c>
      <c r="E356" t="n">
        <v>0.168</v>
      </c>
      <c r="F356" t="n">
        <v>0.3029</v>
      </c>
      <c r="G356" t="n">
        <v>0.168</v>
      </c>
      <c r="M356" t="n">
        <v>0.3029</v>
      </c>
    </row>
    <row r="357">
      <c r="A357" t="inlineStr">
        <is>
          <t>2003-08-31</t>
        </is>
      </c>
      <c r="B357" t="n">
        <v>0.2148</v>
      </c>
      <c r="C357" t="n">
        <v>0.1628</v>
      </c>
      <c r="D357" t="n">
        <v>0.1888</v>
      </c>
      <c r="E357" t="n">
        <v>0.2148</v>
      </c>
      <c r="F357" t="n">
        <v>0.1628</v>
      </c>
      <c r="G357" t="n">
        <v>0.2148</v>
      </c>
      <c r="M357" t="n">
        <v>0.1628</v>
      </c>
    </row>
    <row r="358">
      <c r="A358" t="inlineStr">
        <is>
          <t>2003-09-30</t>
        </is>
      </c>
      <c r="B358" t="n">
        <v>0.2092</v>
      </c>
      <c r="C358" t="n">
        <v>0.265</v>
      </c>
      <c r="D358" t="n">
        <v>0.2371</v>
      </c>
      <c r="E358" t="n">
        <v>0.2092</v>
      </c>
      <c r="F358" t="n">
        <v>0.265</v>
      </c>
      <c r="G358" t="n">
        <v>0.2092</v>
      </c>
      <c r="M358" t="n">
        <v>0.265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-0.0186</v>
      </c>
      <c r="D360" t="n">
        <v>0.09760000000000001</v>
      </c>
      <c r="E360" t="n">
        <v>0.2137</v>
      </c>
      <c r="F360" t="n">
        <v>-0.0186</v>
      </c>
      <c r="G360" t="n">
        <v>0.2137</v>
      </c>
      <c r="M360" t="n">
        <v>-0.0186</v>
      </c>
    </row>
    <row r="361">
      <c r="A361" t="inlineStr">
        <is>
          <t>2003-12-31</t>
        </is>
      </c>
      <c r="B361" t="n">
        <v>0.2627</v>
      </c>
      <c r="C361" t="n">
        <v>0.0154</v>
      </c>
      <c r="D361" t="n">
        <v>0.139</v>
      </c>
      <c r="E361" t="n">
        <v>0.2627</v>
      </c>
      <c r="F361" t="n">
        <v>0.0154</v>
      </c>
      <c r="G361" t="n">
        <v>0.2627</v>
      </c>
      <c r="M361" t="n">
        <v>0.0154</v>
      </c>
    </row>
    <row r="362">
      <c r="A362" t="inlineStr">
        <is>
          <t>2004-01-31</t>
        </is>
      </c>
      <c r="B362" t="n">
        <v>-0.5438</v>
      </c>
      <c r="C362" t="n">
        <v>0.0207</v>
      </c>
      <c r="D362" t="n">
        <v>-0.2615</v>
      </c>
      <c r="E362" t="n">
        <v>-0.5438</v>
      </c>
      <c r="F362" t="n">
        <v>0.0207</v>
      </c>
      <c r="G362" t="n">
        <v>0.2144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-0.5011</v>
      </c>
      <c r="C363" t="n">
        <v>-0.2216</v>
      </c>
      <c r="D363" t="n">
        <v>-0.3613</v>
      </c>
      <c r="E363" t="n">
        <v>-0.5011</v>
      </c>
      <c r="F363" t="n">
        <v>-0.2216</v>
      </c>
      <c r="G363" t="n">
        <v>0.2627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-0.4828</v>
      </c>
      <c r="C364" t="n">
        <v>-0.0677</v>
      </c>
      <c r="D364" t="n">
        <v>-0.2752</v>
      </c>
      <c r="E364" t="n">
        <v>-0.4828</v>
      </c>
      <c r="F364" t="n">
        <v>-0.0677</v>
      </c>
      <c r="G364" t="n">
        <v>0.2151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-0.5291</v>
      </c>
      <c r="C365" t="n">
        <v>-0.2141</v>
      </c>
      <c r="D365" t="n">
        <v>-0.3716</v>
      </c>
      <c r="E365" t="n">
        <v>-0.5291</v>
      </c>
      <c r="F365" t="n">
        <v>-0.2141</v>
      </c>
      <c r="G365" t="n">
        <v>0.1664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-0.4434</v>
      </c>
      <c r="C366" t="n">
        <v>-0.2346</v>
      </c>
      <c r="D366" t="n">
        <v>-0.339</v>
      </c>
      <c r="E366" t="n">
        <v>-0.4434</v>
      </c>
      <c r="F366" t="n">
        <v>-0.2346</v>
      </c>
      <c r="G366" t="n">
        <v>0.1179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-0.4661</v>
      </c>
      <c r="C367" t="n">
        <v>-0.1057</v>
      </c>
      <c r="D367" t="n">
        <v>-0.2859</v>
      </c>
      <c r="E367" t="n">
        <v>-0.4661</v>
      </c>
      <c r="F367" t="n">
        <v>-0.1057</v>
      </c>
      <c r="G367" t="n">
        <v>0.2112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-0.4761</v>
      </c>
      <c r="C368" t="n">
        <v>-0.1071</v>
      </c>
      <c r="D368" t="n">
        <v>-0.2916</v>
      </c>
      <c r="E368" t="n">
        <v>-0.4761</v>
      </c>
      <c r="F368" t="n">
        <v>-0.1071</v>
      </c>
      <c r="G368" t="n">
        <v>0.1603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-0.4497</v>
      </c>
      <c r="C369" t="n">
        <v>-0.4019</v>
      </c>
      <c r="D369" t="n">
        <v>-0.4258</v>
      </c>
      <c r="E369" t="n">
        <v>-0.4497</v>
      </c>
      <c r="F369" t="n">
        <v>-0.4019</v>
      </c>
      <c r="G369" t="n">
        <v>0.1635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-0.4054</v>
      </c>
      <c r="C370" t="n">
        <v>-0.3736</v>
      </c>
      <c r="D370" t="n">
        <v>-0.3895</v>
      </c>
      <c r="E370" t="n">
        <v>-0.4054</v>
      </c>
      <c r="F370" t="n">
        <v>-0.3736</v>
      </c>
      <c r="G370" t="n">
        <v>0.2606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-0.4533</v>
      </c>
      <c r="C371" t="n">
        <v>-0.3078</v>
      </c>
      <c r="D371" t="n">
        <v>-0.3805</v>
      </c>
      <c r="E371" t="n">
        <v>-0.4533</v>
      </c>
      <c r="F371" t="n">
        <v>-0.3078</v>
      </c>
      <c r="G371" t="n">
        <v>0.2125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-0.5492</v>
      </c>
      <c r="C372" t="n">
        <v>-0.3353</v>
      </c>
      <c r="D372" t="n">
        <v>-0.4423</v>
      </c>
      <c r="E372" t="n">
        <v>-0.5492</v>
      </c>
      <c r="F372" t="n">
        <v>-0.3353</v>
      </c>
      <c r="G372" t="n">
        <v>0.1678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-0.5374</v>
      </c>
      <c r="C373" t="n">
        <v>-0.2944</v>
      </c>
      <c r="D373" t="n">
        <v>-0.4159</v>
      </c>
      <c r="E373" t="n">
        <v>-0.5374</v>
      </c>
      <c r="F373" t="n">
        <v>-0.2944</v>
      </c>
      <c r="G373" t="n">
        <v>0.1683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-0.5414</v>
      </c>
      <c r="C374" t="n">
        <v>0.4906</v>
      </c>
      <c r="D374" t="n">
        <v>-0.0254</v>
      </c>
      <c r="E374" t="n">
        <v>-0.5414</v>
      </c>
      <c r="F374" t="n">
        <v>0.4906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-0.5754</v>
      </c>
      <c r="C375" t="n">
        <v>0.4564</v>
      </c>
      <c r="D375" t="n">
        <v>-0.0595</v>
      </c>
      <c r="E375" t="n">
        <v>-0.5754</v>
      </c>
      <c r="F375" t="n">
        <v>0.4564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-0.6573</v>
      </c>
      <c r="C376" t="n">
        <v>0.3864</v>
      </c>
      <c r="D376" t="n">
        <v>-0.1355</v>
      </c>
      <c r="E376" t="n">
        <v>-0.6573</v>
      </c>
      <c r="F376" t="n">
        <v>0.3864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-0.5411</v>
      </c>
      <c r="C377" t="n">
        <v>0.3535</v>
      </c>
      <c r="D377" t="n">
        <v>-0.09379999999999999</v>
      </c>
      <c r="E377" t="n">
        <v>-0.5411</v>
      </c>
      <c r="F377" t="n">
        <v>0.3535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-0.576</v>
      </c>
      <c r="C378" t="n">
        <v>0.2296</v>
      </c>
      <c r="D378" t="n">
        <v>-0.1732</v>
      </c>
      <c r="E378" t="n">
        <v>-0.576</v>
      </c>
      <c r="F378" t="n">
        <v>0.2296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-0.5566</v>
      </c>
      <c r="C379" t="n">
        <v>0.196</v>
      </c>
      <c r="D379" t="n">
        <v>-0.1803</v>
      </c>
      <c r="E379" t="n">
        <v>-0.5566</v>
      </c>
      <c r="F379" t="n">
        <v>0.196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-0.4259</v>
      </c>
      <c r="C380" t="n">
        <v>0.1259</v>
      </c>
      <c r="D380" t="n">
        <v>-0.15</v>
      </c>
      <c r="E380" t="n">
        <v>-0.4259</v>
      </c>
      <c r="F380" t="n">
        <v>0.1259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-0.4767</v>
      </c>
      <c r="C381" t="n">
        <v>0.0372</v>
      </c>
      <c r="D381" t="n">
        <v>-0.2197</v>
      </c>
      <c r="E381" t="n">
        <v>-0.4767</v>
      </c>
      <c r="F381" t="n">
        <v>0.0372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-0.4241</v>
      </c>
      <c r="C383" t="n">
        <v>-0.0799</v>
      </c>
      <c r="D383" t="n">
        <v>-0.252</v>
      </c>
      <c r="E383" t="n">
        <v>-0.4241</v>
      </c>
      <c r="F383" t="n">
        <v>-0.0799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-0.4335</v>
      </c>
      <c r="C384" t="n">
        <v>-0.132</v>
      </c>
      <c r="D384" t="n">
        <v>-0.2827</v>
      </c>
      <c r="E384" t="n">
        <v>-0.4335</v>
      </c>
      <c r="F384" t="n">
        <v>-0.132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-0.3656</v>
      </c>
      <c r="C385" t="n">
        <v>-0.2081</v>
      </c>
      <c r="D385" t="n">
        <v>-0.2869</v>
      </c>
      <c r="E385" t="n">
        <v>-0.3656</v>
      </c>
      <c r="F385" t="n">
        <v>-0.2081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-0.3558</v>
      </c>
      <c r="D388" t="n">
        <v>-0.4635</v>
      </c>
      <c r="E388" t="n">
        <v>-0.5713</v>
      </c>
      <c r="F388" t="n">
        <v>-0.3558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-0.6967</v>
      </c>
      <c r="C389" t="n">
        <v>-0.4261</v>
      </c>
      <c r="D389" t="n">
        <v>-0.5614</v>
      </c>
      <c r="E389" t="n">
        <v>-0.6967</v>
      </c>
      <c r="F389" t="n">
        <v>-0.4261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-0.6839</v>
      </c>
      <c r="E390" t="n">
        <v>-0.8551</v>
      </c>
      <c r="F390" t="n">
        <v>-0.5125999999999999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-0.9002</v>
      </c>
      <c r="C391" t="n">
        <v>-0.6234</v>
      </c>
      <c r="D391" t="n">
        <v>-0.7618</v>
      </c>
      <c r="E391" t="n">
        <v>-0.9002</v>
      </c>
      <c r="F391" t="n">
        <v>-0.6234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-0.9292</v>
      </c>
      <c r="C395" t="n">
        <v>-0.6914</v>
      </c>
      <c r="D395" t="n">
        <v>-0.8103</v>
      </c>
      <c r="E395" t="n">
        <v>-0.9292</v>
      </c>
      <c r="F395" t="n">
        <v>-0.6914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-0.848</v>
      </c>
      <c r="C399" t="n">
        <v>-0.7155</v>
      </c>
      <c r="D399" t="n">
        <v>-0.7818000000000001</v>
      </c>
      <c r="E399" t="n">
        <v>-0.848</v>
      </c>
      <c r="F399" t="n">
        <v>-0.7155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-0.6983</v>
      </c>
      <c r="D401" t="n">
        <v>-0.7338</v>
      </c>
      <c r="E401" t="n">
        <v>-0.7692</v>
      </c>
      <c r="F401" t="n">
        <v>-0.6983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-0.6224</v>
      </c>
      <c r="C402" t="n">
        <v>-0.6921</v>
      </c>
      <c r="D402" t="n">
        <v>-0.6572</v>
      </c>
      <c r="E402" t="n">
        <v>-0.6224</v>
      </c>
      <c r="F402" t="n">
        <v>-0.6921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-0.5518</v>
      </c>
      <c r="C403" t="n">
        <v>-0.6776</v>
      </c>
      <c r="D403" t="n">
        <v>-0.6147</v>
      </c>
      <c r="E403" t="n">
        <v>-0.5518</v>
      </c>
      <c r="F403" t="n">
        <v>-0.6776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-0.431</v>
      </c>
      <c r="C404" t="n">
        <v>-0.7628</v>
      </c>
      <c r="D404" t="n">
        <v>-0.5969</v>
      </c>
      <c r="E404" t="n">
        <v>-0.431</v>
      </c>
      <c r="F404" t="n">
        <v>-0.7628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-0.8011</v>
      </c>
      <c r="D405" t="n">
        <v>-0.6143</v>
      </c>
      <c r="E405" t="n">
        <v>-0.4275</v>
      </c>
      <c r="F405" t="n">
        <v>-0.8011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-0.2579</v>
      </c>
      <c r="C410" t="n">
        <v>-1.0299</v>
      </c>
      <c r="D410" t="n">
        <v>-0.6439</v>
      </c>
      <c r="E410" t="n">
        <v>-0.2579</v>
      </c>
      <c r="F410" t="n">
        <v>-1.0299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-0.2395</v>
      </c>
      <c r="C411" t="n">
        <v>-1.0756</v>
      </c>
      <c r="D411" t="n">
        <v>-0.6576</v>
      </c>
      <c r="E411" t="n">
        <v>-0.2395</v>
      </c>
      <c r="F411" t="n">
        <v>-1.0756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-0.2238</v>
      </c>
      <c r="C412" t="n">
        <v>-1.1511</v>
      </c>
      <c r="D412" t="n">
        <v>-0.6874</v>
      </c>
      <c r="E412" t="n">
        <v>-0.2238</v>
      </c>
      <c r="F412" t="n">
        <v>-1.1511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0.011</v>
      </c>
      <c r="C416" t="n">
        <v>-1.304</v>
      </c>
      <c r="D416" t="n">
        <v>-0.6465</v>
      </c>
      <c r="E416" t="n">
        <v>0.011</v>
      </c>
      <c r="F416" t="n">
        <v>-1.304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0.0423</v>
      </c>
      <c r="C417" t="n">
        <v>-1.3439</v>
      </c>
      <c r="D417" t="n">
        <v>-0.6508</v>
      </c>
      <c r="E417" t="n">
        <v>0.0423</v>
      </c>
      <c r="F417" t="n">
        <v>-1.3439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-0.07820000000000001</v>
      </c>
      <c r="C419" t="n">
        <v>-1.3702</v>
      </c>
      <c r="D419" t="n">
        <v>-0.7242</v>
      </c>
      <c r="E419" t="n">
        <v>-0.07820000000000001</v>
      </c>
      <c r="F419" t="n">
        <v>-1.3702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-0.224</v>
      </c>
      <c r="C420" t="n">
        <v>-1.2633</v>
      </c>
      <c r="D420" t="n">
        <v>-0.7436</v>
      </c>
      <c r="E420" t="n">
        <v>-0.224</v>
      </c>
      <c r="F420" t="n">
        <v>-1.2633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-0.4363</v>
      </c>
      <c r="C422" t="n">
        <v>-0.8889</v>
      </c>
      <c r="D422" t="n">
        <v>-0.6626</v>
      </c>
      <c r="E422" t="n">
        <v>-0.4363</v>
      </c>
      <c r="F422" t="n">
        <v>-0.8889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-0.4537</v>
      </c>
      <c r="C427" t="n">
        <v>-0.0104</v>
      </c>
      <c r="D427" t="n">
        <v>-0.232</v>
      </c>
      <c r="E427" t="n">
        <v>-0.4537</v>
      </c>
      <c r="F427" t="n">
        <v>-0.0104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-0.5806</v>
      </c>
      <c r="C428" t="n">
        <v>0.0436</v>
      </c>
      <c r="D428" t="n">
        <v>-0.2685</v>
      </c>
      <c r="E428" t="n">
        <v>-0.5806</v>
      </c>
      <c r="F428" t="n">
        <v>0.0436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-0.5832000000000001</v>
      </c>
      <c r="C429" t="n">
        <v>0.0346</v>
      </c>
      <c r="D429" t="n">
        <v>-0.2743</v>
      </c>
      <c r="E429" t="n">
        <v>-0.5832000000000001</v>
      </c>
      <c r="F429" t="n">
        <v>0.0346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-0.6768999999999999</v>
      </c>
      <c r="C430" t="n">
        <v>0.0631</v>
      </c>
      <c r="D430" t="n">
        <v>-0.3069</v>
      </c>
      <c r="E430" t="n">
        <v>-0.6768999999999999</v>
      </c>
      <c r="F430" t="n">
        <v>0.0631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-0.7846</v>
      </c>
      <c r="C431" t="n">
        <v>0.0804</v>
      </c>
      <c r="D431" t="n">
        <v>-0.3521</v>
      </c>
      <c r="E431" t="n">
        <v>-0.7846</v>
      </c>
      <c r="F431" t="n">
        <v>0.0804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-0.7232</v>
      </c>
      <c r="C432" t="n">
        <v>0.0868</v>
      </c>
      <c r="D432" t="n">
        <v>-0.3182</v>
      </c>
      <c r="E432" t="n">
        <v>-0.7232</v>
      </c>
      <c r="F432" t="n">
        <v>0.0868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-0.6498</v>
      </c>
      <c r="C433" t="n">
        <v>0.1184</v>
      </c>
      <c r="D433" t="n">
        <v>-0.2657</v>
      </c>
      <c r="E433" t="n">
        <v>-0.6498</v>
      </c>
      <c r="F433" t="n">
        <v>0.1184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-0.5634</v>
      </c>
      <c r="C434" t="n">
        <v>0.1461</v>
      </c>
      <c r="D434" t="n">
        <v>-0.2087</v>
      </c>
      <c r="E434" t="n">
        <v>-0.5634</v>
      </c>
      <c r="F434" t="n">
        <v>0.1461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-0.5977</v>
      </c>
      <c r="C435" t="n">
        <v>0.1366</v>
      </c>
      <c r="D435" t="n">
        <v>-0.2305</v>
      </c>
      <c r="E435" t="n">
        <v>-0.5977</v>
      </c>
      <c r="F435" t="n">
        <v>0.1366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-0.7156</v>
      </c>
      <c r="C436" t="n">
        <v>0.1895</v>
      </c>
      <c r="D436" t="n">
        <v>-0.263</v>
      </c>
      <c r="E436" t="n">
        <v>-0.7156</v>
      </c>
      <c r="F436" t="n">
        <v>0.1895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-0.2093</v>
      </c>
      <c r="E437" t="n">
        <v>-0.6415</v>
      </c>
      <c r="F437" t="n">
        <v>0.2228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-0.6207</v>
      </c>
      <c r="C438" t="n">
        <v>0.2801</v>
      </c>
      <c r="D438" t="n">
        <v>-0.1703</v>
      </c>
      <c r="E438" t="n">
        <v>-0.6207</v>
      </c>
      <c r="F438" t="n">
        <v>0.2801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-0.6603</v>
      </c>
      <c r="C439" t="n">
        <v>0.244</v>
      </c>
      <c r="D439" t="n">
        <v>-0.2081</v>
      </c>
      <c r="E439" t="n">
        <v>-0.6603</v>
      </c>
      <c r="F439" t="n">
        <v>0.244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-0.7383999999999999</v>
      </c>
      <c r="C440" t="n">
        <v>0.2827</v>
      </c>
      <c r="D440" t="n">
        <v>-0.2279</v>
      </c>
      <c r="E440" t="n">
        <v>-0.7383999999999999</v>
      </c>
      <c r="F440" t="n">
        <v>0.2827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0.2536</v>
      </c>
      <c r="D442" t="n">
        <v>-0.2435</v>
      </c>
      <c r="E442" t="n">
        <v>-0.7405</v>
      </c>
      <c r="F442" t="n">
        <v>0.2536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-0.6115</v>
      </c>
      <c r="C443" t="n">
        <v>0.2956</v>
      </c>
      <c r="D443" t="n">
        <v>-0.158</v>
      </c>
      <c r="E443" t="n">
        <v>-0.6115</v>
      </c>
      <c r="F443" t="n">
        <v>0.2956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-0.6101</v>
      </c>
      <c r="C444" t="n">
        <v>0.2755</v>
      </c>
      <c r="D444" t="n">
        <v>-0.1673</v>
      </c>
      <c r="E444" t="n">
        <v>-0.6101</v>
      </c>
      <c r="F444" t="n">
        <v>0.2755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-0.6667999999999999</v>
      </c>
      <c r="C445" t="n">
        <v>0.2375</v>
      </c>
      <c r="D445" t="n">
        <v>-0.2147</v>
      </c>
      <c r="E445" t="n">
        <v>-0.6667999999999999</v>
      </c>
      <c r="F445" t="n">
        <v>0.2375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-0.6778999999999999</v>
      </c>
      <c r="C446" t="n">
        <v>0.2772</v>
      </c>
      <c r="D446" t="n">
        <v>-0.2004</v>
      </c>
      <c r="E446" t="n">
        <v>-0.6778999999999999</v>
      </c>
      <c r="F446" t="n">
        <v>0.2772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-0.6881</v>
      </c>
      <c r="C447" t="n">
        <v>0.2627</v>
      </c>
      <c r="D447" t="n">
        <v>-0.2127</v>
      </c>
      <c r="E447" t="n">
        <v>-0.6881</v>
      </c>
      <c r="F447" t="n">
        <v>0.2627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-0.4027</v>
      </c>
      <c r="C448" t="n">
        <v>0.2404</v>
      </c>
      <c r="D448" t="n">
        <v>-0.08119999999999999</v>
      </c>
      <c r="E448" t="n">
        <v>-0.4027</v>
      </c>
      <c r="F448" t="n">
        <v>0.2404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-0.2793</v>
      </c>
      <c r="C449" t="n">
        <v>0.2659</v>
      </c>
      <c r="D449" t="n">
        <v>-0.0067</v>
      </c>
      <c r="E449" t="n">
        <v>-0.2793</v>
      </c>
      <c r="F449" t="n">
        <v>0.2659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-0.3994</v>
      </c>
      <c r="C450" t="n">
        <v>0.2956</v>
      </c>
      <c r="D450" t="n">
        <v>-0.0519</v>
      </c>
      <c r="E450" t="n">
        <v>-0.3994</v>
      </c>
      <c r="F450" t="n">
        <v>0.2956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-0.3444</v>
      </c>
      <c r="C451" t="n">
        <v>0.2823</v>
      </c>
      <c r="D451" t="n">
        <v>-0.031</v>
      </c>
      <c r="E451" t="n">
        <v>-0.3444</v>
      </c>
      <c r="F451" t="n">
        <v>0.2823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-0.3037</v>
      </c>
      <c r="C452" t="n">
        <v>0.2787</v>
      </c>
      <c r="D452" t="n">
        <v>-0.0125</v>
      </c>
      <c r="E452" t="n">
        <v>-0.3037</v>
      </c>
      <c r="F452" t="n">
        <v>0.2787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-0.3322</v>
      </c>
      <c r="C453" t="n">
        <v>0.2504</v>
      </c>
      <c r="D453" t="n">
        <v>-0.0409</v>
      </c>
      <c r="E453" t="n">
        <v>-0.3322</v>
      </c>
      <c r="F453" t="n">
        <v>0.2504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-0.3582</v>
      </c>
      <c r="C454" t="n">
        <v>0.2751</v>
      </c>
      <c r="D454" t="n">
        <v>-0.0416</v>
      </c>
      <c r="E454" t="n">
        <v>-0.3582</v>
      </c>
      <c r="F454" t="n">
        <v>0.2751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-0.478</v>
      </c>
      <c r="C455" t="n">
        <v>0.2618</v>
      </c>
      <c r="D455" t="n">
        <v>-0.1081</v>
      </c>
      <c r="E455" t="n">
        <v>-0.478</v>
      </c>
      <c r="F455" t="n">
        <v>0.2618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-0.3855</v>
      </c>
      <c r="C456" t="n">
        <v>0.3124</v>
      </c>
      <c r="D456" t="n">
        <v>-0.0366</v>
      </c>
      <c r="E456" t="n">
        <v>-0.3855</v>
      </c>
      <c r="F456" t="n">
        <v>0.3124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-0.3795</v>
      </c>
      <c r="C457" t="n">
        <v>0.2216</v>
      </c>
      <c r="D457" t="n">
        <v>-0.079</v>
      </c>
      <c r="E457" t="n">
        <v>-0.3795</v>
      </c>
      <c r="F457" t="n">
        <v>0.2216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-0.4569</v>
      </c>
      <c r="C458" t="n">
        <v>0.2474</v>
      </c>
      <c r="D458" t="n">
        <v>-0.1047</v>
      </c>
      <c r="E458" t="n">
        <v>-0.4569</v>
      </c>
      <c r="F458" t="n">
        <v>0.2474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-0.3435</v>
      </c>
      <c r="C459" t="n">
        <v>0.2584</v>
      </c>
      <c r="D459" t="n">
        <v>-0.0426</v>
      </c>
      <c r="E459" t="n">
        <v>-0.3435</v>
      </c>
      <c r="F459" t="n">
        <v>0.2584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-0.4727</v>
      </c>
      <c r="C460" t="n">
        <v>0.2529</v>
      </c>
      <c r="D460" t="n">
        <v>-0.1099</v>
      </c>
      <c r="E460" t="n">
        <v>-0.4727</v>
      </c>
      <c r="F460" t="n">
        <v>0.2529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-0.4059</v>
      </c>
      <c r="C461" t="n">
        <v>0.2684</v>
      </c>
      <c r="D461" t="n">
        <v>-0.0688</v>
      </c>
      <c r="E461" t="n">
        <v>-0.4059</v>
      </c>
      <c r="F461" t="n">
        <v>0.2684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-0.5039</v>
      </c>
      <c r="C462" t="n">
        <v>0.2186</v>
      </c>
      <c r="D462" t="n">
        <v>-0.1427</v>
      </c>
      <c r="E462" t="n">
        <v>-0.5039</v>
      </c>
      <c r="F462" t="n">
        <v>0.2186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-0.4258</v>
      </c>
      <c r="C463" t="n">
        <v>0.221</v>
      </c>
      <c r="D463" t="n">
        <v>-0.1024</v>
      </c>
      <c r="E463" t="n">
        <v>-0.4258</v>
      </c>
      <c r="F463" t="n">
        <v>0.221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-0.4738</v>
      </c>
      <c r="C464" t="n">
        <v>0.2787</v>
      </c>
      <c r="D464" t="n">
        <v>-0.09760000000000001</v>
      </c>
      <c r="E464" t="n">
        <v>-0.4738</v>
      </c>
      <c r="F464" t="n">
        <v>0.2787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-0.4822</v>
      </c>
      <c r="C465" t="n">
        <v>0.3576</v>
      </c>
      <c r="D465" t="n">
        <v>-0.0623</v>
      </c>
      <c r="E465" t="n">
        <v>-0.4822</v>
      </c>
      <c r="F465" t="n">
        <v>0.3576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-0.4002</v>
      </c>
      <c r="C466" t="n">
        <v>0.3963</v>
      </c>
      <c r="D466" t="n">
        <v>-0.0019</v>
      </c>
      <c r="E466" t="n">
        <v>-0.4002</v>
      </c>
      <c r="F466" t="n">
        <v>0.3963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-0.2589</v>
      </c>
      <c r="C467" t="n">
        <v>0.471</v>
      </c>
      <c r="D467" t="n">
        <v>0.106</v>
      </c>
      <c r="E467" t="n">
        <v>-0.2589</v>
      </c>
      <c r="F467" t="n">
        <v>0.471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-0.3495</v>
      </c>
      <c r="C468" t="n">
        <v>0.5621</v>
      </c>
      <c r="D468" t="n">
        <v>0.1063</v>
      </c>
      <c r="E468" t="n">
        <v>-0.3495</v>
      </c>
      <c r="F468" t="n">
        <v>0.5621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-0.142</v>
      </c>
      <c r="C469" t="n">
        <v>0.6041</v>
      </c>
      <c r="D469" t="n">
        <v>0.231</v>
      </c>
      <c r="E469" t="n">
        <v>-0.142</v>
      </c>
      <c r="F469" t="n">
        <v>0.6041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-0.047</v>
      </c>
      <c r="C470" t="n">
        <v>0.6696</v>
      </c>
      <c r="D470" t="n">
        <v>0.3113</v>
      </c>
      <c r="E470" t="n">
        <v>-0.047</v>
      </c>
      <c r="F470" t="n">
        <v>0.6696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-0.0159</v>
      </c>
      <c r="C471" t="n">
        <v>0.7269</v>
      </c>
      <c r="D471" t="n">
        <v>0.3555</v>
      </c>
      <c r="E471" t="n">
        <v>-0.0159</v>
      </c>
      <c r="F471" t="n">
        <v>0.7269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0.0743</v>
      </c>
      <c r="C472" t="n">
        <v>0.7711</v>
      </c>
      <c r="D472" t="n">
        <v>0.4227</v>
      </c>
      <c r="E472" t="n">
        <v>0.0743</v>
      </c>
      <c r="F472" t="n">
        <v>0.7711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0.2305</v>
      </c>
      <c r="C473" t="n">
        <v>0.9117</v>
      </c>
      <c r="D473" t="n">
        <v>0.5711000000000001</v>
      </c>
      <c r="E473" t="n">
        <v>0.2305</v>
      </c>
      <c r="F473" t="n">
        <v>0.9117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0.6978</v>
      </c>
      <c r="E474" t="n">
        <v>0.4432</v>
      </c>
      <c r="F474" t="n">
        <v>0.9523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0.481</v>
      </c>
      <c r="C475" t="n">
        <v>1.0087</v>
      </c>
      <c r="D475" t="n">
        <v>0.7448</v>
      </c>
      <c r="E475" t="n">
        <v>0.481</v>
      </c>
      <c r="F475" t="n">
        <v>1.0087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0.6325</v>
      </c>
      <c r="C476" t="n">
        <v>1.0342</v>
      </c>
      <c r="D476" t="n">
        <v>0.8333</v>
      </c>
      <c r="E476" t="n">
        <v>0.6325</v>
      </c>
      <c r="F476" t="n">
        <v>1.0342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0.6539</v>
      </c>
      <c r="C477" t="n">
        <v>1.0471</v>
      </c>
      <c r="D477" t="n">
        <v>0.8505</v>
      </c>
      <c r="E477" t="n">
        <v>0.6539</v>
      </c>
      <c r="F477" t="n">
        <v>1.0471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0.7112000000000001</v>
      </c>
      <c r="C478" t="n">
        <v>1.1124</v>
      </c>
      <c r="D478" t="n">
        <v>0.9118000000000001</v>
      </c>
      <c r="E478" t="n">
        <v>0.7112000000000001</v>
      </c>
      <c r="F478" t="n">
        <v>1.1124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0.7681</v>
      </c>
      <c r="C479" t="n">
        <v>1.1932</v>
      </c>
      <c r="D479" t="n">
        <v>0.9806</v>
      </c>
      <c r="E479" t="n">
        <v>0.7681</v>
      </c>
      <c r="F479" t="n">
        <v>1.1932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0.8911</v>
      </c>
      <c r="C480" t="n">
        <v>1.2027</v>
      </c>
      <c r="D480" t="n">
        <v>1.0469</v>
      </c>
      <c r="E480" t="n">
        <v>0.8911</v>
      </c>
      <c r="F480" t="n">
        <v>1.2027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1.0906</v>
      </c>
      <c r="C481" t="n">
        <v>1.2863</v>
      </c>
      <c r="D481" t="n">
        <v>1.1884</v>
      </c>
      <c r="E481" t="n">
        <v>1.0906</v>
      </c>
      <c r="F481" t="n">
        <v>1.2863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0.9982</v>
      </c>
      <c r="C482" t="n">
        <v>1.2407</v>
      </c>
      <c r="D482" t="n">
        <v>1.1195</v>
      </c>
      <c r="E482" t="n">
        <v>0.9982</v>
      </c>
      <c r="F482" t="n">
        <v>1.2407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0.9845</v>
      </c>
      <c r="C483" t="n">
        <v>1.1607</v>
      </c>
      <c r="D483" t="n">
        <v>1.0726</v>
      </c>
      <c r="E483" t="n">
        <v>0.9845</v>
      </c>
      <c r="F483" t="n">
        <v>1.1607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0.9379</v>
      </c>
      <c r="C484" t="n">
        <v>1.1434</v>
      </c>
      <c r="D484" t="n">
        <v>1.0406</v>
      </c>
      <c r="E484" t="n">
        <v>0.9379</v>
      </c>
      <c r="F484" t="n">
        <v>1.1434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1.0379</v>
      </c>
      <c r="C485" t="n">
        <v>1.0808</v>
      </c>
      <c r="D485" t="n">
        <v>1.0593</v>
      </c>
      <c r="E485" t="n">
        <v>1.0379</v>
      </c>
      <c r="F485" t="n">
        <v>1.0808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0.9735</v>
      </c>
      <c r="C486" t="n">
        <v>1.0255</v>
      </c>
      <c r="D486" t="n">
        <v>0.9995000000000001</v>
      </c>
      <c r="E486" t="n">
        <v>0.9735</v>
      </c>
      <c r="F486" t="n">
        <v>1.0255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0.9487</v>
      </c>
      <c r="C487" t="n">
        <v>0.9633</v>
      </c>
      <c r="D487" t="n">
        <v>0.956</v>
      </c>
      <c r="E487" t="n">
        <v>0.9487</v>
      </c>
      <c r="F487" t="n">
        <v>0.9633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0.9189000000000001</v>
      </c>
      <c r="C488" t="n">
        <v>0.9494</v>
      </c>
      <c r="D488" t="n">
        <v>0.9342</v>
      </c>
      <c r="E488" t="n">
        <v>0.9189000000000001</v>
      </c>
      <c r="F488" t="n">
        <v>0.9494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0.8653</v>
      </c>
      <c r="C489" t="n">
        <v>0.9121</v>
      </c>
      <c r="D489" t="n">
        <v>0.8887</v>
      </c>
      <c r="E489" t="n">
        <v>0.8653</v>
      </c>
      <c r="F489" t="n">
        <v>0.9121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0.8836000000000001</v>
      </c>
      <c r="C490" t="n">
        <v>0.9011</v>
      </c>
      <c r="D490" t="n">
        <v>0.8923</v>
      </c>
      <c r="E490" t="n">
        <v>0.8836000000000001</v>
      </c>
      <c r="F490" t="n">
        <v>0.9011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0.8941</v>
      </c>
      <c r="C491" t="n">
        <v>0.8922</v>
      </c>
      <c r="D491" t="n">
        <v>0.8932</v>
      </c>
      <c r="E491" t="n">
        <v>0.8941</v>
      </c>
      <c r="F491" t="n">
        <v>0.8922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0.9697</v>
      </c>
      <c r="C492" t="n">
        <v>0.8806</v>
      </c>
      <c r="D492" t="n">
        <v>0.9252</v>
      </c>
      <c r="E492" t="n">
        <v>0.9697</v>
      </c>
      <c r="F492" t="n">
        <v>0.8806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0.7104</v>
      </c>
      <c r="C493" t="n">
        <v>0.8658</v>
      </c>
      <c r="D493" t="n">
        <v>0.7881</v>
      </c>
      <c r="E493" t="n">
        <v>0.7104</v>
      </c>
      <c r="F493" t="n">
        <v>0.8658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0.9415</v>
      </c>
      <c r="C494" t="n">
        <v>0.8913</v>
      </c>
      <c r="D494" t="n">
        <v>0.9164</v>
      </c>
      <c r="E494" t="n">
        <v>0.9415</v>
      </c>
      <c r="F494" t="n">
        <v>0.8913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0.9113</v>
      </c>
      <c r="C495" t="n">
        <v>0.8484</v>
      </c>
      <c r="D495" t="n">
        <v>0.8799</v>
      </c>
      <c r="E495" t="n">
        <v>0.9113</v>
      </c>
      <c r="F495" t="n">
        <v>0.8484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0.7696</v>
      </c>
      <c r="C497" t="n">
        <v>0.9330000000000001</v>
      </c>
      <c r="D497" t="n">
        <v>0.8512999999999999</v>
      </c>
      <c r="E497" t="n">
        <v>0.7696</v>
      </c>
      <c r="F497" t="n">
        <v>0.9330000000000001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0.7936</v>
      </c>
      <c r="C498" t="n">
        <v>0.9005</v>
      </c>
      <c r="D498" t="n">
        <v>0.8471</v>
      </c>
      <c r="E498" t="n">
        <v>0.7936</v>
      </c>
      <c r="F498" t="n">
        <v>0.9005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0.7819</v>
      </c>
      <c r="C499" t="n">
        <v>0.831</v>
      </c>
      <c r="D499" t="n">
        <v>0.8064</v>
      </c>
      <c r="E499" t="n">
        <v>0.7819</v>
      </c>
      <c r="F499" t="n">
        <v>0.831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0.7237</v>
      </c>
      <c r="C500" t="n">
        <v>0.8415</v>
      </c>
      <c r="D500" t="n">
        <v>0.7826</v>
      </c>
      <c r="E500" t="n">
        <v>0.7237</v>
      </c>
      <c r="F500" t="n">
        <v>0.8415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0.6452</v>
      </c>
      <c r="C502" t="n">
        <v>0.7441</v>
      </c>
      <c r="D502" t="n">
        <v>0.6946</v>
      </c>
      <c r="E502" t="n">
        <v>0.6452</v>
      </c>
      <c r="F502" t="n">
        <v>0.7441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0.5878</v>
      </c>
      <c r="C503" t="n">
        <v>0.718</v>
      </c>
      <c r="D503" t="n">
        <v>0.6529</v>
      </c>
      <c r="E503" t="n">
        <v>0.5878</v>
      </c>
      <c r="F503" t="n">
        <v>0.718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0.5724</v>
      </c>
      <c r="C504" t="n">
        <v>0.6887</v>
      </c>
      <c r="D504" t="n">
        <v>0.6304999999999999</v>
      </c>
      <c r="E504" t="n">
        <v>0.5724</v>
      </c>
      <c r="F504" t="n">
        <v>0.6887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0.5433</v>
      </c>
      <c r="C505" t="n">
        <v>0.6497000000000001</v>
      </c>
      <c r="D505" t="n">
        <v>0.5965</v>
      </c>
      <c r="E505" t="n">
        <v>0.5433</v>
      </c>
      <c r="F505" t="n">
        <v>0.6497000000000001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0.4896</v>
      </c>
      <c r="C506" t="n">
        <v>0.6263</v>
      </c>
      <c r="D506" t="n">
        <v>0.5580000000000001</v>
      </c>
      <c r="E506" t="n">
        <v>0.4896</v>
      </c>
      <c r="F506" t="n">
        <v>0.6263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0.4606</v>
      </c>
      <c r="C507" t="n">
        <v>0.5868</v>
      </c>
      <c r="D507" t="n">
        <v>0.5237000000000001</v>
      </c>
      <c r="E507" t="n">
        <v>0.4606</v>
      </c>
      <c r="F507" t="n">
        <v>0.5868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0.4985</v>
      </c>
      <c r="E509" t="n">
        <v>0.3684</v>
      </c>
      <c r="F509" t="n">
        <v>0.6287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0.334</v>
      </c>
      <c r="C511" t="n">
        <v>0.6146</v>
      </c>
      <c r="D511" t="n">
        <v>0.4743</v>
      </c>
      <c r="E511" t="n">
        <v>0.334</v>
      </c>
      <c r="F511" t="n">
        <v>0.6146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0.3167</v>
      </c>
      <c r="C512" t="n">
        <v>0.6271</v>
      </c>
      <c r="D512" t="n">
        <v>0.4719</v>
      </c>
      <c r="E512" t="n">
        <v>0.3167</v>
      </c>
      <c r="F512" t="n">
        <v>0.6271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0.2714</v>
      </c>
      <c r="C513" t="n">
        <v>0.5878</v>
      </c>
      <c r="D513" t="n">
        <v>0.4296</v>
      </c>
      <c r="E513" t="n">
        <v>0.2714</v>
      </c>
      <c r="F513" t="n">
        <v>0.5878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0.403</v>
      </c>
      <c r="C516" t="n">
        <v>0.5285</v>
      </c>
      <c r="D516" t="n">
        <v>0.4658</v>
      </c>
      <c r="E516" t="n">
        <v>0.403</v>
      </c>
      <c r="F516" t="n">
        <v>0.5285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0.5215</v>
      </c>
      <c r="C519" t="n">
        <v>0.4571</v>
      </c>
      <c r="D519" t="n">
        <v>0.4893</v>
      </c>
      <c r="E519" t="n">
        <v>0.5215</v>
      </c>
      <c r="F519" t="n">
        <v>0.4571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0.502</v>
      </c>
      <c r="C520" t="n">
        <v>0.4554</v>
      </c>
      <c r="D520" t="n">
        <v>0.4787</v>
      </c>
      <c r="E520" t="n">
        <v>0.502</v>
      </c>
      <c r="F520" t="n">
        <v>0.4554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0.4419</v>
      </c>
      <c r="E521" t="n">
        <v>0.4671</v>
      </c>
      <c r="F521" t="n">
        <v>0.4168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0.4554</v>
      </c>
      <c r="C522" t="n">
        <v>0.3943</v>
      </c>
      <c r="D522" t="n">
        <v>0.4249</v>
      </c>
      <c r="E522" t="n">
        <v>0.4554</v>
      </c>
      <c r="F522" t="n">
        <v>0.3943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</v>
      </c>
      <c r="C525" t="n">
        <v>0.3343</v>
      </c>
      <c r="D525" t="n">
        <v>0.3762</v>
      </c>
      <c r="E525" t="n">
        <v>0.418</v>
      </c>
      <c r="F525" t="n">
        <v>0.3343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0.4338</v>
      </c>
      <c r="C527" t="n">
        <v>0.3025</v>
      </c>
      <c r="D527" t="n">
        <v>0.3682</v>
      </c>
      <c r="E527" t="n">
        <v>0.4338</v>
      </c>
      <c r="F527" t="n">
        <v>0.3025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0.2123</v>
      </c>
      <c r="E532" t="n">
        <v>0.3042</v>
      </c>
      <c r="F532" t="n">
        <v>0.1205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0.1832</v>
      </c>
      <c r="E534" t="n">
        <v>0.3079</v>
      </c>
      <c r="F534" t="n">
        <v>0.0586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0.1769</v>
      </c>
      <c r="E535" t="n">
        <v>0.2976</v>
      </c>
      <c r="F535" t="n">
        <v>0.0563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0.3345</v>
      </c>
      <c r="C536" t="n">
        <v>0.0224</v>
      </c>
      <c r="D536" t="n">
        <v>0.1785</v>
      </c>
      <c r="E536" t="n">
        <v>0.3345</v>
      </c>
      <c r="F536" t="n">
        <v>0.0224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0.3064</v>
      </c>
      <c r="C537" t="n">
        <v>-0.0255</v>
      </c>
      <c r="D537" t="n">
        <v>0.1404</v>
      </c>
      <c r="E537" t="n">
        <v>0.3064</v>
      </c>
      <c r="F537" t="n">
        <v>-0.0255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0.2932</v>
      </c>
      <c r="C538" t="n">
        <v>-0.0218</v>
      </c>
      <c r="D538" t="n">
        <v>0.1357</v>
      </c>
      <c r="E538" t="n">
        <v>0.2932</v>
      </c>
      <c r="F538" t="n">
        <v>-0.0218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-0.0599</v>
      </c>
      <c r="D539" t="n">
        <v>0.1254</v>
      </c>
      <c r="E539" t="n">
        <v>0.3108</v>
      </c>
      <c r="F539" t="n">
        <v>-0.0599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0.2446</v>
      </c>
      <c r="C541" t="n">
        <v>-0.1221</v>
      </c>
      <c r="D541" t="n">
        <v>0.0613</v>
      </c>
      <c r="E541" t="n">
        <v>0.2446</v>
      </c>
      <c r="F541" t="n">
        <v>-0.1221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0.2394</v>
      </c>
      <c r="C543" t="n">
        <v>-0.1794</v>
      </c>
      <c r="D543" t="n">
        <v>0.03</v>
      </c>
      <c r="E543" t="n">
        <v>0.2394</v>
      </c>
      <c r="F543" t="n">
        <v>-0.1794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0.0402</v>
      </c>
      <c r="E544" t="n">
        <v>0.2639</v>
      </c>
      <c r="F544" t="n">
        <v>-0.1834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0.2709</v>
      </c>
      <c r="C545" t="n">
        <v>-0.219</v>
      </c>
      <c r="D545" t="n">
        <v>0.026</v>
      </c>
      <c r="E545" t="n">
        <v>0.2709</v>
      </c>
      <c r="F545" t="n">
        <v>-0.219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-0.0223</v>
      </c>
      <c r="E546" t="n">
        <v>0.2021</v>
      </c>
      <c r="F546" t="n">
        <v>-0.2466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0.1906</v>
      </c>
      <c r="C547" t="n">
        <v>-0.2864</v>
      </c>
      <c r="D547" t="n">
        <v>-0.0479</v>
      </c>
      <c r="E547" t="n">
        <v>0.1906</v>
      </c>
      <c r="F547" t="n">
        <v>-0.2864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0.2004</v>
      </c>
      <c r="C548" t="n">
        <v>-0.3276</v>
      </c>
      <c r="D548" t="n">
        <v>-0.0636</v>
      </c>
      <c r="E548" t="n">
        <v>0.2004</v>
      </c>
      <c r="F548" t="n">
        <v>-0.3276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0.1829</v>
      </c>
      <c r="C549" t="n">
        <v>-0.3683</v>
      </c>
      <c r="D549" t="n">
        <v>-0.0927</v>
      </c>
      <c r="E549" t="n">
        <v>0.1829</v>
      </c>
      <c r="F549" t="n">
        <v>-0.3683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0.2275</v>
      </c>
      <c r="C550" t="n">
        <v>-0.362</v>
      </c>
      <c r="D550" t="n">
        <v>-0.0673</v>
      </c>
      <c r="E550" t="n">
        <v>0.2275</v>
      </c>
      <c r="F550" t="n">
        <v>-0.362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-0.0727</v>
      </c>
      <c r="E551" t="n">
        <v>0.2512</v>
      </c>
      <c r="F551" t="n">
        <v>-0.3965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0.3283</v>
      </c>
      <c r="C552" t="n">
        <v>-0.3968</v>
      </c>
      <c r="D552" t="n">
        <v>-0.0343</v>
      </c>
      <c r="E552" t="n">
        <v>0.3283</v>
      </c>
      <c r="F552" t="n">
        <v>-0.3968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0.3303</v>
      </c>
      <c r="C553" t="n">
        <v>-0.424</v>
      </c>
      <c r="D553" t="n">
        <v>-0.0469</v>
      </c>
      <c r="E553" t="n">
        <v>0.3303</v>
      </c>
      <c r="F553" t="n">
        <v>-0.424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0.4282</v>
      </c>
      <c r="C554" t="n">
        <v>-0.4518</v>
      </c>
      <c r="D554" t="n">
        <v>-0.0118</v>
      </c>
      <c r="E554" t="n">
        <v>0.4282</v>
      </c>
      <c r="F554" t="n">
        <v>-0.4518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0.4541</v>
      </c>
      <c r="C555" t="n">
        <v>-0.502</v>
      </c>
      <c r="D555" t="n">
        <v>-0.0239</v>
      </c>
      <c r="E555" t="n">
        <v>0.4541</v>
      </c>
      <c r="F555" t="n">
        <v>-0.502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0.5974</v>
      </c>
      <c r="C558" t="n">
        <v>-0.3941</v>
      </c>
      <c r="D558" t="n">
        <v>0.1017</v>
      </c>
      <c r="E558" t="n">
        <v>0.5974</v>
      </c>
      <c r="F558" t="n">
        <v>-0.3941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0.8132</v>
      </c>
      <c r="C560" t="n">
        <v>-0.2225</v>
      </c>
      <c r="D560" t="n">
        <v>0.2954</v>
      </c>
      <c r="E560" t="n">
        <v>0.8132</v>
      </c>
      <c r="F560" t="n">
        <v>-0.2225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0.8752</v>
      </c>
      <c r="C562" t="n">
        <v>-0.0665</v>
      </c>
      <c r="D562" t="n">
        <v>0.4044</v>
      </c>
      <c r="E562" t="n">
        <v>0.8752</v>
      </c>
      <c r="F562" t="n">
        <v>-0.0665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</v>
      </c>
      <c r="C564" t="n">
        <v>0.1355</v>
      </c>
      <c r="D564" t="n">
        <v>0.4883</v>
      </c>
      <c r="E564" t="n">
        <v>0.841</v>
      </c>
      <c r="F564" t="n">
        <v>0.1355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0.5602</v>
      </c>
      <c r="E567" t="n">
        <v>0.8329</v>
      </c>
      <c r="F567" t="n">
        <v>0.2876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0.7518</v>
      </c>
      <c r="C568" t="n">
        <v>0.2996</v>
      </c>
      <c r="D568" t="n">
        <v>0.5256999999999999</v>
      </c>
      <c r="E568" t="n">
        <v>0.7518</v>
      </c>
      <c r="F568" t="n">
        <v>0.2996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0.4728</v>
      </c>
      <c r="E569" t="n">
        <v>0.6121</v>
      </c>
      <c r="F569" t="n">
        <v>0.3336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0.3702</v>
      </c>
      <c r="E571" t="n">
        <v>0.3686</v>
      </c>
      <c r="F571" t="n">
        <v>0.3719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0.2838</v>
      </c>
      <c r="C573" t="n">
        <v>0.3184</v>
      </c>
      <c r="D573" t="n">
        <v>0.3011</v>
      </c>
      <c r="E573" t="n">
        <v>0.2838</v>
      </c>
      <c r="F573" t="n">
        <v>0.3184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0.247</v>
      </c>
      <c r="C574" t="n">
        <v>0.2612</v>
      </c>
      <c r="D574" t="n">
        <v>0.2541</v>
      </c>
      <c r="E574" t="n">
        <v>0.247</v>
      </c>
      <c r="F574" t="n">
        <v>0.2612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0.5631</v>
      </c>
      <c r="C577" t="n">
        <v>0.2022</v>
      </c>
      <c r="D577" t="n">
        <v>0.3827</v>
      </c>
      <c r="E577" t="n">
        <v>0.5631</v>
      </c>
      <c r="F577" t="n">
        <v>0.2022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0.2298</v>
      </c>
      <c r="C578" t="n">
        <v>0.148</v>
      </c>
      <c r="D578" t="n">
        <v>0.1889</v>
      </c>
      <c r="E578" t="n">
        <v>0.2298</v>
      </c>
      <c r="F578" t="n">
        <v>0.148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0.2495</v>
      </c>
      <c r="C579" t="n">
        <v>0.1295</v>
      </c>
      <c r="D579" t="n">
        <v>0.1895</v>
      </c>
      <c r="E579" t="n">
        <v>0.2495</v>
      </c>
      <c r="F579" t="n">
        <v>0.1295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0.3092</v>
      </c>
      <c r="C580" t="n">
        <v>0.0767</v>
      </c>
      <c r="D580" t="n">
        <v>0.193</v>
      </c>
      <c r="E580" t="n">
        <v>0.3092</v>
      </c>
      <c r="F580" t="n">
        <v>0.0767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</v>
      </c>
      <c r="C581" t="n">
        <v>0.0467</v>
      </c>
      <c r="D581" t="n">
        <v>0.2734</v>
      </c>
      <c r="E581" t="n">
        <v>0.5</v>
      </c>
      <c r="F581" t="n">
        <v>0.0467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0.5242</v>
      </c>
      <c r="C583" t="n">
        <v>-0.0406</v>
      </c>
      <c r="D583" t="n">
        <v>0.2418</v>
      </c>
      <c r="E583" t="n">
        <v>0.5242</v>
      </c>
      <c r="F583" t="n">
        <v>-0.0406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0.5351</v>
      </c>
      <c r="C584" t="n">
        <v>-0.07190000000000001</v>
      </c>
      <c r="D584" t="n">
        <v>0.2316</v>
      </c>
      <c r="E584" t="n">
        <v>0.5351</v>
      </c>
      <c r="F584" t="n">
        <v>-0.07190000000000001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0.5171</v>
      </c>
      <c r="C585" t="n">
        <v>-0.1254</v>
      </c>
      <c r="D585" t="n">
        <v>0.1959</v>
      </c>
      <c r="E585" t="n">
        <v>0.5171</v>
      </c>
      <c r="F585" t="n">
        <v>-0.1254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0.5704</v>
      </c>
      <c r="C586" t="n">
        <v>-0.1938</v>
      </c>
      <c r="D586" t="n">
        <v>0.1883</v>
      </c>
      <c r="E586" t="n">
        <v>0.5704</v>
      </c>
      <c r="F586" t="n">
        <v>-0.1938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0.6474</v>
      </c>
      <c r="C587" t="n">
        <v>-0.2774</v>
      </c>
      <c r="D587" t="n">
        <v>0.185</v>
      </c>
      <c r="E587" t="n">
        <v>0.6474</v>
      </c>
      <c r="F587" t="n">
        <v>-0.2774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0.6444</v>
      </c>
      <c r="C588" t="n">
        <v>-0.3168</v>
      </c>
      <c r="D588" t="n">
        <v>0.1638</v>
      </c>
      <c r="E588" t="n">
        <v>0.6444</v>
      </c>
      <c r="F588" t="n">
        <v>-0.3168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0.507</v>
      </c>
      <c r="C589" t="n">
        <v>-0.3643</v>
      </c>
      <c r="D589" t="n">
        <v>0.07140000000000001</v>
      </c>
      <c r="E589" t="n">
        <v>0.507</v>
      </c>
      <c r="F589" t="n">
        <v>-0.3643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0.6985</v>
      </c>
      <c r="C590" t="n">
        <v>-0.422</v>
      </c>
      <c r="D590" t="n">
        <v>0.1383</v>
      </c>
      <c r="E590" t="n">
        <v>0.6985</v>
      </c>
      <c r="F590" t="n">
        <v>-0.422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0.5921999999999999</v>
      </c>
      <c r="C591" t="n">
        <v>-0.3771</v>
      </c>
      <c r="D591" t="n">
        <v>0.1076</v>
      </c>
      <c r="E591" t="n">
        <v>0.5921999999999999</v>
      </c>
      <c r="F591" t="n">
        <v>-0.3771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0.5724</v>
      </c>
      <c r="C592" t="n">
        <v>-0.4324</v>
      </c>
      <c r="D592" t="n">
        <v>0.07000000000000001</v>
      </c>
      <c r="E592" t="n">
        <v>0.5724</v>
      </c>
      <c r="F592" t="n">
        <v>-0.4324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0.608</v>
      </c>
      <c r="C593" t="n">
        <v>-0.4151</v>
      </c>
      <c r="D593" t="n">
        <v>0.0964</v>
      </c>
      <c r="E593" t="n">
        <v>0.608</v>
      </c>
      <c r="F593" t="n">
        <v>-0.4151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0.1104</v>
      </c>
      <c r="E594" t="n">
        <v>0.6243</v>
      </c>
      <c r="F594" t="n">
        <v>-0.4034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0.6614</v>
      </c>
      <c r="C595" t="n">
        <v>-0.3412</v>
      </c>
      <c r="D595" t="n">
        <v>0.1601</v>
      </c>
      <c r="E595" t="n">
        <v>0.6614</v>
      </c>
      <c r="F595" t="n">
        <v>-0.3412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0.6677</v>
      </c>
      <c r="C596" t="n">
        <v>-0.2977</v>
      </c>
      <c r="D596" t="n">
        <v>0.185</v>
      </c>
      <c r="E596" t="n">
        <v>0.6677</v>
      </c>
      <c r="F596" t="n">
        <v>-0.2977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0.7473</v>
      </c>
      <c r="C598" t="n">
        <v>-0.2536</v>
      </c>
      <c r="D598" t="n">
        <v>0.2469</v>
      </c>
      <c r="E598" t="n">
        <v>0.7473</v>
      </c>
      <c r="F598" t="n">
        <v>-0.2536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0.7677</v>
      </c>
      <c r="C599" t="n">
        <v>-0.2288</v>
      </c>
      <c r="D599" t="n">
        <v>0.2694</v>
      </c>
      <c r="E599" t="n">
        <v>0.7677</v>
      </c>
      <c r="F599" t="n">
        <v>-0.2288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0.7216</v>
      </c>
      <c r="C600" t="n">
        <v>-0.2815</v>
      </c>
      <c r="D600" t="n">
        <v>0.22</v>
      </c>
      <c r="E600" t="n">
        <v>0.7216</v>
      </c>
      <c r="F600" t="n">
        <v>-0.2815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0.6691</v>
      </c>
      <c r="C601" t="n">
        <v>-0.2484</v>
      </c>
      <c r="D601" t="n">
        <v>0.2103</v>
      </c>
      <c r="E601" t="n">
        <v>0.6691</v>
      </c>
      <c r="F601" t="n">
        <v>-0.2484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0.5528</v>
      </c>
      <c r="C602" t="n">
        <v>-0.2248</v>
      </c>
      <c r="D602" t="n">
        <v>0.164</v>
      </c>
      <c r="E602" t="n">
        <v>0.5528</v>
      </c>
      <c r="F602" t="n">
        <v>-0.2248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0.6578000000000001</v>
      </c>
      <c r="C603" t="n">
        <v>-0.2148</v>
      </c>
      <c r="D603" t="n">
        <v>0.2215</v>
      </c>
      <c r="E603" t="n">
        <v>0.6578000000000001</v>
      </c>
      <c r="F603" t="n">
        <v>-0.2148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0.5806</v>
      </c>
      <c r="C605" t="n">
        <v>-0.1475</v>
      </c>
      <c r="D605" t="n">
        <v>0.2166</v>
      </c>
      <c r="E605" t="n">
        <v>0.5806</v>
      </c>
      <c r="F605" t="n">
        <v>-0.1475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0.6289</v>
      </c>
      <c r="C606" t="n">
        <v>-0.1357</v>
      </c>
      <c r="D606" t="n">
        <v>0.2466</v>
      </c>
      <c r="E606" t="n">
        <v>0.6289</v>
      </c>
      <c r="F606" t="n">
        <v>-0.1357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0.6535</v>
      </c>
      <c r="C607" t="n">
        <v>-0.1264</v>
      </c>
      <c r="D607" t="n">
        <v>0.2636</v>
      </c>
      <c r="E607" t="n">
        <v>0.6535</v>
      </c>
      <c r="F607" t="n">
        <v>-0.1264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0.6832</v>
      </c>
      <c r="C608" t="n">
        <v>-0.1577</v>
      </c>
      <c r="D608" t="n">
        <v>0.2628</v>
      </c>
      <c r="E608" t="n">
        <v>0.6832</v>
      </c>
      <c r="F608" t="n">
        <v>-0.1577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0.5908</v>
      </c>
      <c r="C609" t="n">
        <v>-0.1835</v>
      </c>
      <c r="D609" t="n">
        <v>0.2036</v>
      </c>
      <c r="E609" t="n">
        <v>0.5908</v>
      </c>
      <c r="F609" t="n">
        <v>-0.1835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0.5163</v>
      </c>
      <c r="C610" t="n">
        <v>-0.1642</v>
      </c>
      <c r="D610" t="n">
        <v>0.176</v>
      </c>
      <c r="E610" t="n">
        <v>0.5163</v>
      </c>
      <c r="F610" t="n">
        <v>-0.1642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0.5303</v>
      </c>
      <c r="C611" t="n">
        <v>-0.1753</v>
      </c>
      <c r="D611" t="n">
        <v>0.1775</v>
      </c>
      <c r="E611" t="n">
        <v>0.5303</v>
      </c>
      <c r="F611" t="n">
        <v>-0.1753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0.5806</v>
      </c>
      <c r="C612" t="n">
        <v>-0.1597</v>
      </c>
      <c r="D612" t="n">
        <v>0.2104</v>
      </c>
      <c r="E612" t="n">
        <v>0.5806</v>
      </c>
      <c r="F612" t="n">
        <v>-0.1597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0.5888</v>
      </c>
      <c r="C613" t="n">
        <v>-0.1646</v>
      </c>
      <c r="D613" t="n">
        <v>0.2121</v>
      </c>
      <c r="E613" t="n">
        <v>0.5888</v>
      </c>
      <c r="F613" t="n">
        <v>-0.1646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0.6274999999999999</v>
      </c>
      <c r="C614" t="n">
        <v>-0.1487</v>
      </c>
      <c r="D614" t="n">
        <v>0.2394</v>
      </c>
      <c r="E614" t="n">
        <v>0.6274999999999999</v>
      </c>
      <c r="F614" t="n">
        <v>-0.1487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0.5577</v>
      </c>
      <c r="C615" t="n">
        <v>-0.1437</v>
      </c>
      <c r="D615" t="n">
        <v>0.207</v>
      </c>
      <c r="E615" t="n">
        <v>0.5577</v>
      </c>
      <c r="F615" t="n">
        <v>-0.1437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0.1978</v>
      </c>
      <c r="E616" t="n">
        <v>0.5369</v>
      </c>
      <c r="F616" t="n">
        <v>-0.1414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0.5463</v>
      </c>
      <c r="C617" t="n">
        <v>-0.1873</v>
      </c>
      <c r="D617" t="n">
        <v>0.1795</v>
      </c>
      <c r="E617" t="n">
        <v>0.5463</v>
      </c>
      <c r="F617" t="n">
        <v>-0.1873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0.5769</v>
      </c>
      <c r="C618" t="n">
        <v>-0.198</v>
      </c>
      <c r="D618" t="n">
        <v>0.1895</v>
      </c>
      <c r="E618" t="n">
        <v>0.5769</v>
      </c>
      <c r="F618" t="n">
        <v>-0.198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0.5334</v>
      </c>
      <c r="C619" t="n">
        <v>-0.2205</v>
      </c>
      <c r="D619" t="n">
        <v>0.1565</v>
      </c>
      <c r="E619" t="n">
        <v>0.5334</v>
      </c>
      <c r="F619" t="n">
        <v>-0.2205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0.5105</v>
      </c>
      <c r="C620" t="n">
        <v>-0.2293</v>
      </c>
      <c r="D620" t="n">
        <v>0.1406</v>
      </c>
      <c r="E620" t="n">
        <v>0.5105</v>
      </c>
      <c r="F620" t="n">
        <v>-0.2293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0.484</v>
      </c>
      <c r="C621" t="n">
        <v>-0.2419</v>
      </c>
      <c r="D621" t="n">
        <v>0.121</v>
      </c>
      <c r="E621" t="n">
        <v>0.484</v>
      </c>
      <c r="F621" t="n">
        <v>-0.2419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0.4746</v>
      </c>
      <c r="C622" t="n">
        <v>-0.2339</v>
      </c>
      <c r="D622" t="n">
        <v>0.1203</v>
      </c>
      <c r="E622" t="n">
        <v>0.4746</v>
      </c>
      <c r="F622" t="n">
        <v>-0.2339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0.5211</v>
      </c>
      <c r="C623" t="n">
        <v>-0.2687</v>
      </c>
      <c r="D623" t="n">
        <v>0.1262</v>
      </c>
      <c r="E623" t="n">
        <v>0.5211</v>
      </c>
      <c r="F623" t="n">
        <v>-0.2687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0.5455</v>
      </c>
      <c r="C624" t="n">
        <v>-0.248</v>
      </c>
      <c r="D624" t="n">
        <v>0.1487</v>
      </c>
      <c r="E624" t="n">
        <v>0.5455</v>
      </c>
      <c r="F624" t="n">
        <v>-0.248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0.2323</v>
      </c>
      <c r="C625" t="n">
        <v>-0.2776</v>
      </c>
      <c r="D625" t="n">
        <v>-0.0227</v>
      </c>
      <c r="E625" t="n">
        <v>0.2323</v>
      </c>
      <c r="F625" t="n">
        <v>-0.2776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0.4317</v>
      </c>
      <c r="C626" t="n">
        <v>-0.2654</v>
      </c>
      <c r="D626" t="n">
        <v>0.08309999999999999</v>
      </c>
      <c r="E626" t="n">
        <v>0.4317</v>
      </c>
      <c r="F626" t="n">
        <v>-0.2654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0.3858</v>
      </c>
      <c r="C627" t="n">
        <v>-0.3075</v>
      </c>
      <c r="D627" t="n">
        <v>0.0392</v>
      </c>
      <c r="E627" t="n">
        <v>0.3858</v>
      </c>
      <c r="F627" t="n">
        <v>-0.3075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0.4287</v>
      </c>
      <c r="C628" t="n">
        <v>-0.2774</v>
      </c>
      <c r="D628" t="n">
        <v>0.0757</v>
      </c>
      <c r="E628" t="n">
        <v>0.4287</v>
      </c>
      <c r="F628" t="n">
        <v>-0.2774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0.3905</v>
      </c>
      <c r="C629" t="n">
        <v>-0.29</v>
      </c>
      <c r="D629" t="n">
        <v>0.0503</v>
      </c>
      <c r="E629" t="n">
        <v>0.3905</v>
      </c>
      <c r="F629" t="n">
        <v>-0.29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0.3871</v>
      </c>
      <c r="C630" t="n">
        <v>-0.2899</v>
      </c>
      <c r="D630" t="n">
        <v>0.0486</v>
      </c>
      <c r="E630" t="n">
        <v>0.3871</v>
      </c>
      <c r="F630" t="n">
        <v>-0.2899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0.3914</v>
      </c>
      <c r="C631" t="n">
        <v>-0.2038</v>
      </c>
      <c r="D631" t="n">
        <v>0.09379999999999999</v>
      </c>
      <c r="E631" t="n">
        <v>0.3914</v>
      </c>
      <c r="F631" t="n">
        <v>-0.2038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0.4253</v>
      </c>
      <c r="C632" t="n">
        <v>-0.2115</v>
      </c>
      <c r="D632" t="n">
        <v>0.1069</v>
      </c>
      <c r="E632" t="n">
        <v>0.4253</v>
      </c>
      <c r="F632" t="n">
        <v>-0.2115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0.4192</v>
      </c>
      <c r="C633" t="n">
        <v>-0.1916</v>
      </c>
      <c r="D633" t="n">
        <v>0.1138</v>
      </c>
      <c r="E633" t="n">
        <v>0.4192</v>
      </c>
      <c r="F633" t="n">
        <v>-0.1916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0.4602</v>
      </c>
      <c r="C634" t="n">
        <v>-0.1703</v>
      </c>
      <c r="D634" t="n">
        <v>0.145</v>
      </c>
      <c r="E634" t="n">
        <v>0.4602</v>
      </c>
      <c r="F634" t="n">
        <v>-0.1703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2026-09-10T23:03:40Z</dcterms:created>
  <dcterms:modified xsi:type="dcterms:W3CDTF">2026-09-10T23:03:40Z</dcterms:modified>
</cp:coreProperties>
</file>