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0.42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-0.127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-0.454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-0.167</v>
      </c>
    </row>
    <row r="627">
      <c r="I627" t="inlineStr">
        <is>
          <t>2026-10-31</t>
        </is>
      </c>
      <c r="J627" t="n">
        <v>0.403</v>
      </c>
      <c r="K627" t="n">
        <v>-0.162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9.871</v>
      </c>
      <c r="E12" s="7" t="inlineStr">
        <is>
          <t>bp</t>
        </is>
      </c>
      <c r="F12" s="7" t="n">
        <v>0.75</v>
      </c>
      <c r="G12" s="8" t="n">
        <v>0.33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1.052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1.0657</v>
      </c>
      <c r="H634" t="n">
        <v>10.3303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1.0518</v>
      </c>
      <c r="H635" t="n">
        <v>9.8714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-4.1782</v>
      </c>
      <c r="D173" t="n">
        <v>-2.6975</v>
      </c>
      <c r="E173" t="n">
        <v>-1.2168</v>
      </c>
      <c r="F173" t="n">
        <v>-4.1782</v>
      </c>
      <c r="G173" t="n">
        <v>-1.2168</v>
      </c>
      <c r="M173" t="n">
        <v>-4.1782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-0.7213000000000001</v>
      </c>
      <c r="D195" t="n">
        <v>-1.0466</v>
      </c>
      <c r="E195" t="n">
        <v>-1.372</v>
      </c>
      <c r="F195" t="n">
        <v>-0.7213000000000001</v>
      </c>
      <c r="G195" t="n">
        <v>-1.372</v>
      </c>
      <c r="M195" t="n">
        <v>-0.7213000000000001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-0.1971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-1.0973</v>
      </c>
      <c r="D259" t="n">
        <v>-0.7422</v>
      </c>
      <c r="E259" t="n">
        <v>-0.3872</v>
      </c>
      <c r="F259" t="n">
        <v>-1.0973</v>
      </c>
      <c r="G259" t="n">
        <v>-0.3872</v>
      </c>
      <c r="M259" t="n">
        <v>-1.0973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-0.3345</v>
      </c>
      <c r="D270" t="n">
        <v>-0.1455</v>
      </c>
      <c r="E270" t="n">
        <v>0.0435</v>
      </c>
      <c r="F270" t="n">
        <v>-0.3345</v>
      </c>
      <c r="G270" t="n">
        <v>0.0435</v>
      </c>
      <c r="M270" t="n">
        <v>-0.3345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0.0331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0.1318</v>
      </c>
      <c r="D273" t="n">
        <v>0.1296</v>
      </c>
      <c r="E273" t="n">
        <v>0.1273</v>
      </c>
      <c r="F273" t="n">
        <v>0.1318</v>
      </c>
      <c r="G273" t="n">
        <v>0.1273</v>
      </c>
      <c r="M273" t="n">
        <v>0.1318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0.4028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0.5726</v>
      </c>
      <c r="D281" t="n">
        <v>0.758</v>
      </c>
      <c r="E281" t="n">
        <v>0.9434</v>
      </c>
      <c r="F281" t="n">
        <v>0.5726</v>
      </c>
      <c r="G281" t="n">
        <v>0.9434</v>
      </c>
      <c r="M281" t="n">
        <v>0.5726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-0.7008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-1.1236</v>
      </c>
      <c r="D310" t="n">
        <v>-0.447</v>
      </c>
      <c r="E310" t="n">
        <v>0.2295</v>
      </c>
      <c r="F310" t="n">
        <v>-1.1236</v>
      </c>
      <c r="G310" t="n">
        <v>0.2295</v>
      </c>
      <c r="M310" t="n">
        <v>-1.1236</v>
      </c>
    </row>
    <row r="311">
      <c r="A311" t="inlineStr">
        <is>
          <t>1999-10-31</t>
        </is>
      </c>
      <c r="B311" t="n">
        <v>0.1872</v>
      </c>
      <c r="C311" t="n">
        <v>-1.0253</v>
      </c>
      <c r="D311" t="n">
        <v>-0.419</v>
      </c>
      <c r="E311" t="n">
        <v>0.1872</v>
      </c>
      <c r="F311" t="n">
        <v>-1.0253</v>
      </c>
      <c r="G311" t="n">
        <v>0.1872</v>
      </c>
      <c r="M311" t="n">
        <v>-1.0253</v>
      </c>
    </row>
    <row r="312">
      <c r="A312" t="inlineStr">
        <is>
          <t>1999-11-30</t>
        </is>
      </c>
      <c r="B312" t="n">
        <v>0.1347</v>
      </c>
      <c r="C312" t="n">
        <v>-0.8732</v>
      </c>
      <c r="D312" t="n">
        <v>-0.3693</v>
      </c>
      <c r="E312" t="n">
        <v>0.1347</v>
      </c>
      <c r="F312" t="n">
        <v>-0.8732</v>
      </c>
      <c r="G312" t="n">
        <v>0.1347</v>
      </c>
      <c r="M312" t="n">
        <v>-0.8732</v>
      </c>
    </row>
    <row r="313">
      <c r="A313" t="inlineStr">
        <is>
          <t>1999-12-31</t>
        </is>
      </c>
      <c r="B313" t="n">
        <v>0.1736</v>
      </c>
      <c r="C313" t="n">
        <v>-0.5012</v>
      </c>
      <c r="D313" t="n">
        <v>-0.1638</v>
      </c>
      <c r="E313" t="n">
        <v>0.1736</v>
      </c>
      <c r="F313" t="n">
        <v>-0.5012</v>
      </c>
      <c r="G313" t="n">
        <v>0.1736</v>
      </c>
      <c r="M313" t="n">
        <v>-0.5012</v>
      </c>
    </row>
    <row r="314">
      <c r="A314" t="inlineStr">
        <is>
          <t>2000-01-31</t>
        </is>
      </c>
      <c r="B314" t="n">
        <v>0.1252</v>
      </c>
      <c r="C314" t="n">
        <v>-0.1282</v>
      </c>
      <c r="D314" t="n">
        <v>-0.0015</v>
      </c>
      <c r="E314" t="n">
        <v>0.1252</v>
      </c>
      <c r="F314" t="n">
        <v>-0.1282</v>
      </c>
      <c r="G314" t="n">
        <v>0.1252</v>
      </c>
      <c r="M314" t="n">
        <v>-0.1282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0.1512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0.5105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0.7337</v>
      </c>
      <c r="D322" t="n">
        <v>0.3231</v>
      </c>
      <c r="E322" t="n">
        <v>-0.08740000000000001</v>
      </c>
      <c r="F322" t="n">
        <v>0.7337</v>
      </c>
      <c r="G322" t="n">
        <v>-0.08740000000000001</v>
      </c>
      <c r="M322" t="n">
        <v>0.7337</v>
      </c>
    </row>
    <row r="323">
      <c r="A323" t="inlineStr">
        <is>
          <t>2000-10-31</t>
        </is>
      </c>
      <c r="B323" t="n">
        <v>-0.2268</v>
      </c>
      <c r="C323" t="n">
        <v>0.3031</v>
      </c>
      <c r="D323" t="n">
        <v>0.0382</v>
      </c>
      <c r="E323" t="n">
        <v>-0.2268</v>
      </c>
      <c r="F323" t="n">
        <v>0.3031</v>
      </c>
      <c r="G323" t="n">
        <v>-0.2268</v>
      </c>
      <c r="M323" t="n">
        <v>0.3031</v>
      </c>
    </row>
    <row r="324">
      <c r="A324" t="inlineStr">
        <is>
          <t>2000-11-30</t>
        </is>
      </c>
      <c r="B324" t="n">
        <v>-0.1762</v>
      </c>
      <c r="C324" t="n">
        <v>0.2112</v>
      </c>
      <c r="D324" t="n">
        <v>0.0175</v>
      </c>
      <c r="E324" t="n">
        <v>-0.1762</v>
      </c>
      <c r="F324" t="n">
        <v>0.2112</v>
      </c>
      <c r="G324" t="n">
        <v>-0.1762</v>
      </c>
      <c r="M324" t="n">
        <v>0.2112</v>
      </c>
    </row>
    <row r="325">
      <c r="A325" t="inlineStr">
        <is>
          <t>2000-12-31</t>
        </is>
      </c>
      <c r="B325" t="n">
        <v>-0.1809</v>
      </c>
      <c r="C325" t="n">
        <v>0.191</v>
      </c>
      <c r="D325" t="n">
        <v>0.0051</v>
      </c>
      <c r="E325" t="n">
        <v>-0.1809</v>
      </c>
      <c r="F325" t="n">
        <v>0.191</v>
      </c>
      <c r="G325" t="n">
        <v>-0.1809</v>
      </c>
      <c r="M325" t="n">
        <v>0.191</v>
      </c>
    </row>
    <row r="326">
      <c r="A326" t="inlineStr">
        <is>
          <t>2001-01-31</t>
        </is>
      </c>
      <c r="B326" t="n">
        <v>-0.2575</v>
      </c>
      <c r="C326" t="n">
        <v>0.1854</v>
      </c>
      <c r="D326" t="n">
        <v>-0.0361</v>
      </c>
      <c r="E326" t="n">
        <v>-0.2575</v>
      </c>
      <c r="F326" t="n">
        <v>0.1854</v>
      </c>
      <c r="G326" t="n">
        <v>-0.2575</v>
      </c>
      <c r="M326" t="n">
        <v>0.1854</v>
      </c>
    </row>
    <row r="327">
      <c r="A327" t="inlineStr">
        <is>
          <t>2001-02-28</t>
        </is>
      </c>
      <c r="B327" t="n">
        <v>-0.2413</v>
      </c>
      <c r="C327" t="n">
        <v>0.4113</v>
      </c>
      <c r="D327" t="n">
        <v>0.08500000000000001</v>
      </c>
      <c r="E327" t="n">
        <v>-0.2413</v>
      </c>
      <c r="F327" t="n">
        <v>0.4113</v>
      </c>
      <c r="G327" t="n">
        <v>-0.2413</v>
      </c>
      <c r="M327" t="n">
        <v>0.4113</v>
      </c>
    </row>
    <row r="328">
      <c r="A328" t="inlineStr">
        <is>
          <t>2001-03-31</t>
        </is>
      </c>
      <c r="B328" t="n">
        <v>-0.2131</v>
      </c>
      <c r="C328" t="n">
        <v>0.4504</v>
      </c>
      <c r="D328" t="n">
        <v>0.1187</v>
      </c>
      <c r="E328" t="n">
        <v>-0.2131</v>
      </c>
      <c r="F328" t="n">
        <v>0.4504</v>
      </c>
      <c r="G328" t="n">
        <v>-0.2131</v>
      </c>
      <c r="M328" t="n">
        <v>0.4504</v>
      </c>
    </row>
    <row r="329">
      <c r="A329" t="inlineStr">
        <is>
          <t>2001-04-30</t>
        </is>
      </c>
      <c r="B329" t="n">
        <v>-0.1302</v>
      </c>
      <c r="C329" t="n">
        <v>0.0297</v>
      </c>
      <c r="D329" t="n">
        <v>-0.0502</v>
      </c>
      <c r="E329" t="n">
        <v>-0.1302</v>
      </c>
      <c r="F329" t="n">
        <v>0.0297</v>
      </c>
      <c r="G329" t="n">
        <v>-0.1302</v>
      </c>
      <c r="M329" t="n">
        <v>0.0297</v>
      </c>
    </row>
    <row r="330">
      <c r="A330" t="inlineStr">
        <is>
          <t>2001-05-31</t>
        </is>
      </c>
      <c r="B330" t="n">
        <v>-0.2161</v>
      </c>
      <c r="C330" t="n">
        <v>-0.1381</v>
      </c>
      <c r="D330" t="n">
        <v>-0.1771</v>
      </c>
      <c r="E330" t="n">
        <v>-0.2161</v>
      </c>
      <c r="F330" t="n">
        <v>-0.1381</v>
      </c>
      <c r="G330" t="n">
        <v>-0.2161</v>
      </c>
      <c r="M330" t="n">
        <v>-0.1381</v>
      </c>
    </row>
    <row r="331">
      <c r="A331" t="inlineStr">
        <is>
          <t>2001-06-30</t>
        </is>
      </c>
      <c r="B331" t="n">
        <v>-0.168</v>
      </c>
      <c r="C331" t="n">
        <v>-0.1225</v>
      </c>
      <c r="D331" t="n">
        <v>-0.1453</v>
      </c>
      <c r="E331" t="n">
        <v>-0.168</v>
      </c>
      <c r="F331" t="n">
        <v>-0.1225</v>
      </c>
      <c r="G331" t="n">
        <v>-0.168</v>
      </c>
      <c r="M331" t="n">
        <v>-0.1225</v>
      </c>
    </row>
    <row r="332">
      <c r="A332" t="inlineStr">
        <is>
          <t>2001-07-31</t>
        </is>
      </c>
      <c r="B332" t="n">
        <v>-0.1711</v>
      </c>
      <c r="C332" t="n">
        <v>-0.2559</v>
      </c>
      <c r="D332" t="n">
        <v>-0.2135</v>
      </c>
      <c r="E332" t="n">
        <v>-0.1711</v>
      </c>
      <c r="F332" t="n">
        <v>-0.2559</v>
      </c>
      <c r="G332" t="n">
        <v>-0.1711</v>
      </c>
      <c r="M332" t="n">
        <v>-0.2559</v>
      </c>
    </row>
    <row r="333">
      <c r="A333" t="inlineStr">
        <is>
          <t>2001-08-31</t>
        </is>
      </c>
      <c r="B333" t="n">
        <v>-0.1727</v>
      </c>
      <c r="C333" t="n">
        <v>-0.2408</v>
      </c>
      <c r="D333" t="n">
        <v>-0.2068</v>
      </c>
      <c r="E333" t="n">
        <v>-0.1727</v>
      </c>
      <c r="F333" t="n">
        <v>-0.2408</v>
      </c>
      <c r="G333" t="n">
        <v>-0.1727</v>
      </c>
      <c r="M333" t="n">
        <v>-0.2408</v>
      </c>
    </row>
    <row r="334">
      <c r="A334" t="inlineStr">
        <is>
          <t>2001-09-30</t>
        </is>
      </c>
      <c r="B334" t="n">
        <v>-0.1202</v>
      </c>
      <c r="C334" t="n">
        <v>-0.1156</v>
      </c>
      <c r="D334" t="n">
        <v>-0.1179</v>
      </c>
      <c r="E334" t="n">
        <v>-0.1202</v>
      </c>
      <c r="F334" t="n">
        <v>-0.1156</v>
      </c>
      <c r="G334" t="n">
        <v>-0.1202</v>
      </c>
      <c r="M334" t="n">
        <v>-0.1156</v>
      </c>
    </row>
    <row r="335">
      <c r="A335" t="inlineStr">
        <is>
          <t>2001-10-31</t>
        </is>
      </c>
      <c r="B335" t="n">
        <v>-0.0738</v>
      </c>
      <c r="C335" t="n">
        <v>-0.2622</v>
      </c>
      <c r="D335" t="n">
        <v>-0.168</v>
      </c>
      <c r="E335" t="n">
        <v>-0.0738</v>
      </c>
      <c r="F335" t="n">
        <v>-0.2622</v>
      </c>
      <c r="G335" t="n">
        <v>-0.0738</v>
      </c>
      <c r="M335" t="n">
        <v>-0.2622</v>
      </c>
    </row>
    <row r="336">
      <c r="A336" t="inlineStr">
        <is>
          <t>2001-11-30</t>
        </is>
      </c>
      <c r="B336" t="n">
        <v>-0.1217</v>
      </c>
      <c r="C336" t="n">
        <v>-0.2046</v>
      </c>
      <c r="D336" t="n">
        <v>-0.1631</v>
      </c>
      <c r="E336" t="n">
        <v>-0.1217</v>
      </c>
      <c r="F336" t="n">
        <v>-0.2046</v>
      </c>
      <c r="G336" t="n">
        <v>-0.1217</v>
      </c>
      <c r="M336" t="n">
        <v>-0.2046</v>
      </c>
    </row>
    <row r="337">
      <c r="A337" t="inlineStr">
        <is>
          <t>2001-12-31</t>
        </is>
      </c>
      <c r="B337" t="n">
        <v>-0.1717</v>
      </c>
      <c r="C337" t="n">
        <v>-0.2838</v>
      </c>
      <c r="D337" t="n">
        <v>-0.2278</v>
      </c>
      <c r="E337" t="n">
        <v>-0.1717</v>
      </c>
      <c r="F337" t="n">
        <v>-0.2838</v>
      </c>
      <c r="G337" t="n">
        <v>-0.1717</v>
      </c>
      <c r="M337" t="n">
        <v>-0.2838</v>
      </c>
    </row>
    <row r="338">
      <c r="A338" t="inlineStr">
        <is>
          <t>2002-01-31</t>
        </is>
      </c>
      <c r="B338" t="n">
        <v>-0.1245</v>
      </c>
      <c r="C338" t="n">
        <v>-0.247</v>
      </c>
      <c r="D338" t="n">
        <v>-0.1857</v>
      </c>
      <c r="E338" t="n">
        <v>-0.1245</v>
      </c>
      <c r="F338" t="n">
        <v>-0.247</v>
      </c>
      <c r="G338" t="n">
        <v>-0.1245</v>
      </c>
      <c r="M338" t="n">
        <v>-0.247</v>
      </c>
    </row>
    <row r="339">
      <c r="A339" t="inlineStr">
        <is>
          <t>2002-02-28</t>
        </is>
      </c>
      <c r="B339" t="n">
        <v>-0.1237</v>
      </c>
      <c r="C339" t="n">
        <v>-0.2092</v>
      </c>
      <c r="D339" t="n">
        <v>-0.1664</v>
      </c>
      <c r="E339" t="n">
        <v>-0.1237</v>
      </c>
      <c r="F339" t="n">
        <v>-0.2092</v>
      </c>
      <c r="G339" t="n">
        <v>-0.1237</v>
      </c>
      <c r="M339" t="n">
        <v>-0.2092</v>
      </c>
    </row>
    <row r="340">
      <c r="A340" t="inlineStr">
        <is>
          <t>2002-03-31</t>
        </is>
      </c>
      <c r="B340" t="n">
        <v>-0.0757</v>
      </c>
      <c r="C340" t="n">
        <v>0.0519</v>
      </c>
      <c r="D340" t="n">
        <v>-0.0119</v>
      </c>
      <c r="E340" t="n">
        <v>-0.0757</v>
      </c>
      <c r="F340" t="n">
        <v>0.0519</v>
      </c>
      <c r="G340" t="n">
        <v>-0.0757</v>
      </c>
      <c r="M340" t="n">
        <v>0.0519</v>
      </c>
    </row>
    <row r="341">
      <c r="A341" t="inlineStr">
        <is>
          <t>2002-04-30</t>
        </is>
      </c>
      <c r="B341" t="n">
        <v>-0.1691</v>
      </c>
      <c r="C341" t="n">
        <v>0.1764</v>
      </c>
      <c r="D341" t="n">
        <v>0.0037</v>
      </c>
      <c r="E341" t="n">
        <v>-0.1691</v>
      </c>
      <c r="F341" t="n">
        <v>0.1764</v>
      </c>
      <c r="G341" t="n">
        <v>-0.1691</v>
      </c>
      <c r="M341" t="n">
        <v>0.1764</v>
      </c>
    </row>
    <row r="342">
      <c r="A342" t="inlineStr">
        <is>
          <t>2002-05-31</t>
        </is>
      </c>
      <c r="B342" t="n">
        <v>-0.1213</v>
      </c>
      <c r="C342" t="n">
        <v>0.2256</v>
      </c>
      <c r="D342" t="n">
        <v>0.0522</v>
      </c>
      <c r="E342" t="n">
        <v>-0.1213</v>
      </c>
      <c r="F342" t="n">
        <v>0.2256</v>
      </c>
      <c r="G342" t="n">
        <v>-0.1213</v>
      </c>
      <c r="M342" t="n">
        <v>0.2256</v>
      </c>
    </row>
    <row r="343">
      <c r="A343" t="inlineStr">
        <is>
          <t>2002-06-30</t>
        </is>
      </c>
      <c r="B343" t="n">
        <v>-0.1218</v>
      </c>
      <c r="C343" t="n">
        <v>0.3413</v>
      </c>
      <c r="D343" t="n">
        <v>0.1098</v>
      </c>
      <c r="E343" t="n">
        <v>-0.1218</v>
      </c>
      <c r="F343" t="n">
        <v>0.3413</v>
      </c>
      <c r="G343" t="n">
        <v>-0.1218</v>
      </c>
      <c r="M343" t="n">
        <v>0.3413</v>
      </c>
    </row>
    <row r="344">
      <c r="A344" t="inlineStr">
        <is>
          <t>2002-07-31</t>
        </is>
      </c>
      <c r="B344" t="n">
        <v>-0.1226</v>
      </c>
      <c r="C344" t="n">
        <v>0.5610000000000001</v>
      </c>
      <c r="D344" t="n">
        <v>0.2192</v>
      </c>
      <c r="E344" t="n">
        <v>-0.1226</v>
      </c>
      <c r="F344" t="n">
        <v>0.5610000000000001</v>
      </c>
      <c r="G344" t="n">
        <v>-0.1226</v>
      </c>
      <c r="M344" t="n">
        <v>0.5610000000000001</v>
      </c>
    </row>
    <row r="345">
      <c r="A345" t="inlineStr">
        <is>
          <t>2002-08-31</t>
        </is>
      </c>
      <c r="B345" t="n">
        <v>-0.1663</v>
      </c>
      <c r="C345" t="n">
        <v>0.4452</v>
      </c>
      <c r="D345" t="n">
        <v>0.1394</v>
      </c>
      <c r="E345" t="n">
        <v>-0.1663</v>
      </c>
      <c r="F345" t="n">
        <v>0.4452</v>
      </c>
      <c r="G345" t="n">
        <v>-0.1663</v>
      </c>
      <c r="M345" t="n">
        <v>0.4452</v>
      </c>
    </row>
    <row r="346">
      <c r="A346" t="inlineStr">
        <is>
          <t>2002-09-30</t>
        </is>
      </c>
      <c r="B346" t="n">
        <v>-0.1668</v>
      </c>
      <c r="C346" t="n">
        <v>0.5246</v>
      </c>
      <c r="D346" t="n">
        <v>0.1789</v>
      </c>
      <c r="E346" t="n">
        <v>-0.1668</v>
      </c>
      <c r="F346" t="n">
        <v>0.5246</v>
      </c>
      <c r="G346" t="n">
        <v>-0.1668</v>
      </c>
      <c r="M346" t="n">
        <v>0.5246</v>
      </c>
    </row>
    <row r="347">
      <c r="A347" t="inlineStr">
        <is>
          <t>2002-10-31</t>
        </is>
      </c>
      <c r="B347" t="n">
        <v>-0.1669</v>
      </c>
      <c r="C347" t="n">
        <v>0.3512</v>
      </c>
      <c r="D347" t="n">
        <v>0.0921</v>
      </c>
      <c r="E347" t="n">
        <v>-0.1669</v>
      </c>
      <c r="F347" t="n">
        <v>0.3512</v>
      </c>
      <c r="G347" t="n">
        <v>-0.1669</v>
      </c>
      <c r="M347" t="n">
        <v>0.3512</v>
      </c>
    </row>
    <row r="348">
      <c r="A348" t="inlineStr">
        <is>
          <t>2002-11-30</t>
        </is>
      </c>
      <c r="B348" t="n">
        <v>-0.1199</v>
      </c>
      <c r="C348" t="n">
        <v>0.5125999999999999</v>
      </c>
      <c r="D348" t="n">
        <v>0.1964</v>
      </c>
      <c r="E348" t="n">
        <v>-0.1199</v>
      </c>
      <c r="F348" t="n">
        <v>0.5125999999999999</v>
      </c>
      <c r="G348" t="n">
        <v>-0.1199</v>
      </c>
      <c r="M348" t="n">
        <v>0.5125999999999999</v>
      </c>
    </row>
    <row r="349">
      <c r="A349" t="inlineStr">
        <is>
          <t>2002-12-31</t>
        </is>
      </c>
      <c r="B349" t="n">
        <v>-0.0725</v>
      </c>
      <c r="C349" t="n">
        <v>0.5086000000000001</v>
      </c>
      <c r="D349" t="n">
        <v>0.2181</v>
      </c>
      <c r="E349" t="n">
        <v>-0.0725</v>
      </c>
      <c r="F349" t="n">
        <v>0.5086000000000001</v>
      </c>
      <c r="G349" t="n">
        <v>-0.0725</v>
      </c>
      <c r="M349" t="n">
        <v>0.5086000000000001</v>
      </c>
    </row>
    <row r="350">
      <c r="A350" t="inlineStr">
        <is>
          <t>2003-01-31</t>
        </is>
      </c>
      <c r="B350" t="n">
        <v>-0.1226</v>
      </c>
      <c r="C350" t="n">
        <v>0.8066</v>
      </c>
      <c r="D350" t="n">
        <v>0.342</v>
      </c>
      <c r="E350" t="n">
        <v>-0.1226</v>
      </c>
      <c r="F350" t="n">
        <v>0.8066</v>
      </c>
      <c r="G350" t="n">
        <v>-0.1226</v>
      </c>
      <c r="M350" t="n">
        <v>0.8066</v>
      </c>
    </row>
    <row r="351">
      <c r="A351" t="inlineStr">
        <is>
          <t>2003-02-28</t>
        </is>
      </c>
      <c r="B351" t="n">
        <v>-0.07580000000000001</v>
      </c>
      <c r="C351" t="n">
        <v>0.9328</v>
      </c>
      <c r="D351" t="n">
        <v>0.4285</v>
      </c>
      <c r="E351" t="n">
        <v>-0.07580000000000001</v>
      </c>
      <c r="F351" t="n">
        <v>0.9328</v>
      </c>
      <c r="G351" t="n">
        <v>-0.07580000000000001</v>
      </c>
      <c r="M351" t="n">
        <v>0.9328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0.1633</v>
      </c>
      <c r="D357" t="n">
        <v>0.1887</v>
      </c>
      <c r="E357" t="n">
        <v>0.214</v>
      </c>
      <c r="F357" t="n">
        <v>0.1633</v>
      </c>
      <c r="G357" t="n">
        <v>0.214</v>
      </c>
      <c r="M357" t="n">
        <v>0.1633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0.06660000000000001</v>
      </c>
      <c r="D359" t="n">
        <v>0.187</v>
      </c>
      <c r="E359" t="n">
        <v>0.3073</v>
      </c>
      <c r="F359" t="n">
        <v>0.06660000000000001</v>
      </c>
      <c r="G359" t="n">
        <v>0.3073</v>
      </c>
      <c r="M359" t="n">
        <v>0.06660000000000001</v>
      </c>
    </row>
    <row r="360">
      <c r="A360" t="inlineStr">
        <is>
          <t>2003-11-30</t>
        </is>
      </c>
      <c r="B360" t="n">
        <v>0.213</v>
      </c>
      <c r="C360" t="n">
        <v>-0.0184</v>
      </c>
      <c r="D360" t="n">
        <v>0.0973</v>
      </c>
      <c r="E360" t="n">
        <v>0.213</v>
      </c>
      <c r="F360" t="n">
        <v>-0.0184</v>
      </c>
      <c r="G360" t="n">
        <v>0.213</v>
      </c>
      <c r="M360" t="n">
        <v>-0.0184</v>
      </c>
    </row>
    <row r="361">
      <c r="A361" t="inlineStr">
        <is>
          <t>2003-12-31</t>
        </is>
      </c>
      <c r="B361" t="n">
        <v>0.2619</v>
      </c>
      <c r="C361" t="n">
        <v>0.0157</v>
      </c>
      <c r="D361" t="n">
        <v>0.1388</v>
      </c>
      <c r="E361" t="n">
        <v>0.2619</v>
      </c>
      <c r="F361" t="n">
        <v>0.0157</v>
      </c>
      <c r="G361" t="n">
        <v>0.2619</v>
      </c>
      <c r="M361" t="n">
        <v>0.0157</v>
      </c>
    </row>
    <row r="362">
      <c r="A362" t="inlineStr">
        <is>
          <t>2004-01-31</t>
        </is>
      </c>
      <c r="B362" t="n">
        <v>-0.5446</v>
      </c>
      <c r="C362" t="n">
        <v>0.021</v>
      </c>
      <c r="D362" t="n">
        <v>-0.2618</v>
      </c>
      <c r="E362" t="n">
        <v>-0.5446</v>
      </c>
      <c r="F362" t="n">
        <v>0.021</v>
      </c>
      <c r="G362" t="n">
        <v>0.2137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</v>
      </c>
      <c r="C363" t="n">
        <v>-0.2218</v>
      </c>
      <c r="D363" t="n">
        <v>-0.3619</v>
      </c>
      <c r="E363" t="n">
        <v>-0.502</v>
      </c>
      <c r="F363" t="n">
        <v>-0.2218</v>
      </c>
      <c r="G363" t="n">
        <v>0.262</v>
      </c>
      <c r="I363" t="n">
        <v>-1.2659</v>
      </c>
      <c r="M363" t="n">
        <v>-0.2218</v>
      </c>
    </row>
    <row r="364">
      <c r="A364" t="inlineStr">
        <is>
          <t>2004-03-31</t>
        </is>
      </c>
      <c r="B364" t="n">
        <v>-0.4839</v>
      </c>
      <c r="C364" t="n">
        <v>-0.06759999999999999</v>
      </c>
      <c r="D364" t="n">
        <v>-0.2757</v>
      </c>
      <c r="E364" t="n">
        <v>-0.4839</v>
      </c>
      <c r="F364" t="n">
        <v>-0.06759999999999999</v>
      </c>
      <c r="G364" t="n">
        <v>0.2143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-0.5301</v>
      </c>
      <c r="C365" t="n">
        <v>-0.2143</v>
      </c>
      <c r="D365" t="n">
        <v>-0.3722</v>
      </c>
      <c r="E365" t="n">
        <v>-0.5301</v>
      </c>
      <c r="F365" t="n">
        <v>-0.2143</v>
      </c>
      <c r="G365" t="n">
        <v>0.1656</v>
      </c>
      <c r="I365" t="n">
        <v>-1.2258</v>
      </c>
      <c r="M365" t="n">
        <v>-0.2143</v>
      </c>
    </row>
    <row r="366">
      <c r="A366" t="inlineStr">
        <is>
          <t>2004-05-31</t>
        </is>
      </c>
      <c r="B366" t="n">
        <v>-0.445</v>
      </c>
      <c r="C366" t="n">
        <v>-0.2349</v>
      </c>
      <c r="D366" t="n">
        <v>-0.34</v>
      </c>
      <c r="E366" t="n">
        <v>-0.445</v>
      </c>
      <c r="F366" t="n">
        <v>-0.2349</v>
      </c>
      <c r="G366" t="n">
        <v>0.117</v>
      </c>
      <c r="I366" t="n">
        <v>-1.0071</v>
      </c>
      <c r="M366" t="n">
        <v>-0.2349</v>
      </c>
    </row>
    <row r="367">
      <c r="A367" t="inlineStr">
        <is>
          <t>2004-06-30</t>
        </is>
      </c>
      <c r="B367" t="n">
        <v>-0.4673</v>
      </c>
      <c r="C367" t="n">
        <v>-0.1057</v>
      </c>
      <c r="D367" t="n">
        <v>-0.2865</v>
      </c>
      <c r="E367" t="n">
        <v>-0.4673</v>
      </c>
      <c r="F367" t="n">
        <v>-0.1057</v>
      </c>
      <c r="G367" t="n">
        <v>0.2104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-0.4774</v>
      </c>
      <c r="C368" t="n">
        <v>-0.1073</v>
      </c>
      <c r="D368" t="n">
        <v>-0.2923</v>
      </c>
      <c r="E368" t="n">
        <v>-0.4774</v>
      </c>
      <c r="F368" t="n">
        <v>-0.1073</v>
      </c>
      <c r="G368" t="n">
        <v>0.1595</v>
      </c>
      <c r="I368" t="n">
        <v>-1.1143</v>
      </c>
      <c r="M368" t="n">
        <v>-0.1073</v>
      </c>
    </row>
    <row r="369">
      <c r="A369" t="inlineStr">
        <is>
          <t>2004-08-31</t>
        </is>
      </c>
      <c r="B369" t="n">
        <v>-0.4511</v>
      </c>
      <c r="C369" t="n">
        <v>-0.4026</v>
      </c>
      <c r="D369" t="n">
        <v>-0.4269</v>
      </c>
      <c r="E369" t="n">
        <v>-0.4511</v>
      </c>
      <c r="F369" t="n">
        <v>-0.4026</v>
      </c>
      <c r="G369" t="n">
        <v>0.1627</v>
      </c>
      <c r="I369" t="n">
        <v>-1.065</v>
      </c>
      <c r="M369" t="n">
        <v>-0.4026</v>
      </c>
    </row>
    <row r="370">
      <c r="A370" t="inlineStr">
        <is>
          <t>2004-09-30</t>
        </is>
      </c>
      <c r="B370" t="n">
        <v>-0.4067</v>
      </c>
      <c r="C370" t="n">
        <v>-0.3743</v>
      </c>
      <c r="D370" t="n">
        <v>-0.3905</v>
      </c>
      <c r="E370" t="n">
        <v>-0.4067</v>
      </c>
      <c r="F370" t="n">
        <v>-0.3743</v>
      </c>
      <c r="G370" t="n">
        <v>0.2599</v>
      </c>
      <c r="I370" t="n">
        <v>-1.0733</v>
      </c>
      <c r="M370" t="n">
        <v>-0.3743</v>
      </c>
    </row>
    <row r="371">
      <c r="A371" t="inlineStr">
        <is>
          <t>2004-10-31</t>
        </is>
      </c>
      <c r="B371" t="n">
        <v>-0.4545</v>
      </c>
      <c r="C371" t="n">
        <v>-0.3083</v>
      </c>
      <c r="D371" t="n">
        <v>-0.3814</v>
      </c>
      <c r="E371" t="n">
        <v>-0.4545</v>
      </c>
      <c r="F371" t="n">
        <v>-0.3083</v>
      </c>
      <c r="G371" t="n">
        <v>0.2118</v>
      </c>
      <c r="I371" t="n">
        <v>-1.1208</v>
      </c>
      <c r="M371" t="n">
        <v>-0.3083</v>
      </c>
    </row>
    <row r="372">
      <c r="A372" t="inlineStr">
        <is>
          <t>2004-11-30</t>
        </is>
      </c>
      <c r="B372" t="n">
        <v>-0.5501</v>
      </c>
      <c r="C372" t="n">
        <v>-0.3359</v>
      </c>
      <c r="D372" t="n">
        <v>-0.443</v>
      </c>
      <c r="E372" t="n">
        <v>-0.5501</v>
      </c>
      <c r="F372" t="n">
        <v>-0.3359</v>
      </c>
      <c r="G372" t="n">
        <v>0.167</v>
      </c>
      <c r="I372" t="n">
        <v>-1.2673</v>
      </c>
      <c r="M372" t="n">
        <v>-0.3359</v>
      </c>
    </row>
    <row r="373">
      <c r="A373" t="inlineStr">
        <is>
          <t>2004-12-31</t>
        </is>
      </c>
      <c r="B373" t="n">
        <v>-0.5384</v>
      </c>
      <c r="C373" t="n">
        <v>-0.2949</v>
      </c>
      <c r="D373" t="n">
        <v>-0.4166</v>
      </c>
      <c r="E373" t="n">
        <v>-0.5384</v>
      </c>
      <c r="F373" t="n">
        <v>-0.2949</v>
      </c>
      <c r="G373" t="n">
        <v>0.1675</v>
      </c>
      <c r="I373" t="n">
        <v>-1.2442</v>
      </c>
      <c r="M373" t="n">
        <v>-0.2949</v>
      </c>
    </row>
    <row r="374">
      <c r="A374" t="inlineStr">
        <is>
          <t>2005-01-31</t>
        </is>
      </c>
      <c r="B374" t="n">
        <v>-0.5403</v>
      </c>
      <c r="C374" t="n">
        <v>0.4904</v>
      </c>
      <c r="D374" t="n">
        <v>-0.025</v>
      </c>
      <c r="E374" t="n">
        <v>-0.5403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0.8189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-0.6562</v>
      </c>
      <c r="C376" t="n">
        <v>0.387</v>
      </c>
      <c r="D376" t="n">
        <v>-0.1346</v>
      </c>
      <c r="E376" t="n">
        <v>-0.6562</v>
      </c>
      <c r="F376" t="n">
        <v>0.387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0.8502999999999999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0.7489</v>
      </c>
    </row>
    <row r="379">
      <c r="A379" t="inlineStr">
        <is>
          <t>2005-06-30</t>
        </is>
      </c>
      <c r="B379" t="n">
        <v>-0.556</v>
      </c>
      <c r="C379" t="n">
        <v>0.1968</v>
      </c>
      <c r="D379" t="n">
        <v>-0.1796</v>
      </c>
      <c r="E379" t="n">
        <v>-0.556</v>
      </c>
      <c r="F379" t="n">
        <v>0.1968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0.7418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-0.1494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0.758</v>
      </c>
    </row>
    <row r="381">
      <c r="A381" t="inlineStr">
        <is>
          <t>2005-08-31</t>
        </is>
      </c>
      <c r="B381" t="n">
        <v>-0.4763</v>
      </c>
      <c r="C381" t="n">
        <v>0.038</v>
      </c>
      <c r="D381" t="n">
        <v>-0.2192</v>
      </c>
      <c r="E381" t="n">
        <v>-0.4763</v>
      </c>
      <c r="F381" t="n">
        <v>0.038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0.7166</v>
      </c>
    </row>
    <row r="382">
      <c r="A382" t="inlineStr">
        <is>
          <t>2005-09-30</t>
        </is>
      </c>
      <c r="B382" t="n">
        <v>-0.4875</v>
      </c>
      <c r="C382" t="n">
        <v>-0.0207</v>
      </c>
      <c r="D382" t="n">
        <v>-0.2541</v>
      </c>
      <c r="E382" t="n">
        <v>-0.4875</v>
      </c>
      <c r="F382" t="n">
        <v>-0.0207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-0.4239</v>
      </c>
      <c r="C383" t="n">
        <v>-0.0789</v>
      </c>
      <c r="D383" t="n">
        <v>-0.2514</v>
      </c>
      <c r="E383" t="n">
        <v>-0.4239</v>
      </c>
      <c r="F383" t="n">
        <v>-0.0789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-0.4492</v>
      </c>
      <c r="C386" t="n">
        <v>-0.2719</v>
      </c>
      <c r="D386" t="n">
        <v>-0.3606</v>
      </c>
      <c r="E386" t="n">
        <v>-0.4492</v>
      </c>
      <c r="F386" t="n">
        <v>-0.2719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-0.622</v>
      </c>
      <c r="D391" t="n">
        <v>-0.7607</v>
      </c>
      <c r="E391" t="n">
        <v>-0.8995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-0.7146</v>
      </c>
      <c r="D399" t="n">
        <v>-0.7813</v>
      </c>
      <c r="E399" t="n">
        <v>-0.848</v>
      </c>
      <c r="F399" t="n">
        <v>-0.7146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-0.6975</v>
      </c>
      <c r="D401" t="n">
        <v>-0.7334000000000001</v>
      </c>
      <c r="E401" t="n">
        <v>-0.7693</v>
      </c>
      <c r="F401" t="n">
        <v>-0.6975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0.2116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-0.4815</v>
      </c>
      <c r="C406" t="n">
        <v>-0.8399</v>
      </c>
      <c r="D406" t="n">
        <v>-0.6607</v>
      </c>
      <c r="E406" t="n">
        <v>-0.4815</v>
      </c>
      <c r="F406" t="n">
        <v>-0.8399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-0.2398</v>
      </c>
      <c r="C411" t="n">
        <v>-1.0752</v>
      </c>
      <c r="D411" t="n">
        <v>-0.6575</v>
      </c>
      <c r="E411" t="n">
        <v>-0.2398</v>
      </c>
      <c r="F411" t="n">
        <v>-1.0752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-0.6873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-0.6058</v>
      </c>
    </row>
    <row r="413">
      <c r="A413" t="inlineStr">
        <is>
          <t>2008-04-30</t>
        </is>
      </c>
      <c r="B413" t="n">
        <v>-0.2381</v>
      </c>
      <c r="C413" t="n">
        <v>-1.1658</v>
      </c>
      <c r="D413" t="n">
        <v>-0.7019</v>
      </c>
      <c r="E413" t="n">
        <v>-0.2381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-1.2376</v>
      </c>
      <c r="D415" t="n">
        <v>-0.6409</v>
      </c>
      <c r="E415" t="n">
        <v>-0.0443</v>
      </c>
      <c r="F415" t="n">
        <v>-1.2376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</v>
      </c>
      <c r="C418" t="n">
        <v>-1.3341</v>
      </c>
      <c r="D418" t="n">
        <v>-0.6701</v>
      </c>
      <c r="E418" t="n">
        <v>-0.006</v>
      </c>
      <c r="F418" t="n">
        <v>-1.3341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-0.7241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-0.4096</v>
      </c>
      <c r="C421" t="n">
        <v>-1.1211</v>
      </c>
      <c r="D421" t="n">
        <v>-0.7653</v>
      </c>
      <c r="E421" t="n">
        <v>-0.4096</v>
      </c>
      <c r="F421" t="n">
        <v>-1.1211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-0.6762</v>
      </c>
      <c r="C430" t="n">
        <v>0.0635</v>
      </c>
      <c r="D430" t="n">
        <v>-0.3064</v>
      </c>
      <c r="E430" t="n">
        <v>-0.6762</v>
      </c>
      <c r="F430" t="n">
        <v>0.0635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0.0809</v>
      </c>
      <c r="D431" t="n">
        <v>-0.3514</v>
      </c>
      <c r="E431" t="n">
        <v>-0.7836</v>
      </c>
      <c r="F431" t="n">
        <v>0.0809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</v>
      </c>
      <c r="C432" t="n">
        <v>0.0872</v>
      </c>
      <c r="D432" t="n">
        <v>-0.3174</v>
      </c>
      <c r="E432" t="n">
        <v>-0.722</v>
      </c>
      <c r="F432" t="n">
        <v>0.0872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-0.6488</v>
      </c>
      <c r="C433" t="n">
        <v>0.1189</v>
      </c>
      <c r="D433" t="n">
        <v>-0.2649</v>
      </c>
      <c r="E433" t="n">
        <v>-0.6488</v>
      </c>
      <c r="F433" t="n">
        <v>0.1189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-0.5966</v>
      </c>
      <c r="C435" t="n">
        <v>0.1372</v>
      </c>
      <c r="D435" t="n">
        <v>-0.2297</v>
      </c>
      <c r="E435" t="n">
        <v>-0.5966</v>
      </c>
      <c r="F435" t="n">
        <v>0.1372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0.4081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-0.6195000000000001</v>
      </c>
      <c r="C438" t="n">
        <v>0.2809</v>
      </c>
      <c r="D438" t="n">
        <v>-0.1693</v>
      </c>
      <c r="E438" t="n">
        <v>-0.6195000000000001</v>
      </c>
      <c r="F438" t="n">
        <v>0.2809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</v>
      </c>
      <c r="C442" t="n">
        <v>0.2545</v>
      </c>
      <c r="D442" t="n">
        <v>-0.2423</v>
      </c>
      <c r="E442" t="n">
        <v>-0.739</v>
      </c>
      <c r="F442" t="n">
        <v>0.2545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0.232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-0.6088</v>
      </c>
      <c r="C444" t="n">
        <v>0.2765</v>
      </c>
      <c r="D444" t="n">
        <v>-0.1661</v>
      </c>
      <c r="E444" t="n">
        <v>-0.6088</v>
      </c>
      <c r="F444" t="n">
        <v>0.2765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-0.6766</v>
      </c>
      <c r="C446" t="n">
        <v>0.2781</v>
      </c>
      <c r="D446" t="n">
        <v>-0.1993</v>
      </c>
      <c r="E446" t="n">
        <v>-0.6766</v>
      </c>
      <c r="F446" t="n">
        <v>0.2781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0.2389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-0.2116</v>
      </c>
      <c r="E447" t="n">
        <v>-0.6869</v>
      </c>
      <c r="F447" t="n">
        <v>0.2636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-0.4018</v>
      </c>
      <c r="C448" t="n">
        <v>0.2413</v>
      </c>
      <c r="D448" t="n">
        <v>-0.0803</v>
      </c>
      <c r="E448" t="n">
        <v>-0.4018</v>
      </c>
      <c r="F448" t="n">
        <v>0.2413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0.1533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-0.3434</v>
      </c>
      <c r="C451" t="n">
        <v>0.2832</v>
      </c>
      <c r="D451" t="n">
        <v>-0.0301</v>
      </c>
      <c r="E451" t="n">
        <v>-0.3434</v>
      </c>
      <c r="F451" t="n">
        <v>0.2832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-0.3027</v>
      </c>
      <c r="C452" t="n">
        <v>0.2795</v>
      </c>
      <c r="D452" t="n">
        <v>-0.0116</v>
      </c>
      <c r="E452" t="n">
        <v>-0.3027</v>
      </c>
      <c r="F452" t="n">
        <v>0.2795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0.1852</v>
      </c>
    </row>
    <row r="453">
      <c r="A453" t="inlineStr">
        <is>
          <t>2011-08-31</t>
        </is>
      </c>
      <c r="B453" t="n">
        <v>-0.3311</v>
      </c>
      <c r="C453" t="n">
        <v>0.2512</v>
      </c>
      <c r="D453" t="n">
        <v>-0.0399</v>
      </c>
      <c r="E453" t="n">
        <v>-0.3311</v>
      </c>
      <c r="F453" t="n">
        <v>0.2512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0.1964</v>
      </c>
    </row>
    <row r="454">
      <c r="A454" t="inlineStr">
        <is>
          <t>2011-09-30</t>
        </is>
      </c>
      <c r="B454" t="n">
        <v>-0.357</v>
      </c>
      <c r="C454" t="n">
        <v>0.276</v>
      </c>
      <c r="D454" t="n">
        <v>-0.0405</v>
      </c>
      <c r="E454" t="n">
        <v>-0.357</v>
      </c>
      <c r="F454" t="n">
        <v>0.276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-0.4766</v>
      </c>
      <c r="C455" t="n">
        <v>0.2627</v>
      </c>
      <c r="D455" t="n">
        <v>-0.1069</v>
      </c>
      <c r="E455" t="n">
        <v>-0.4766</v>
      </c>
      <c r="F455" t="n">
        <v>0.2627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-0.1035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0.3717</v>
      </c>
    </row>
    <row r="461">
      <c r="A461" t="inlineStr">
        <is>
          <t>2012-04-30</t>
        </is>
      </c>
      <c r="B461" t="n">
        <v>-0.4049</v>
      </c>
      <c r="C461" t="n">
        <v>0.2694</v>
      </c>
      <c r="D461" t="n">
        <v>-0.0678</v>
      </c>
      <c r="E461" t="n">
        <v>-0.4049</v>
      </c>
      <c r="F461" t="n">
        <v>0.2694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0.3928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-0.1416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-0.4249</v>
      </c>
      <c r="C463" t="n">
        <v>0.222</v>
      </c>
      <c r="D463" t="n">
        <v>-0.1015</v>
      </c>
      <c r="E463" t="n">
        <v>-0.4249</v>
      </c>
      <c r="F463" t="n">
        <v>0.222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0.3318</v>
      </c>
    </row>
    <row r="464">
      <c r="A464" t="inlineStr">
        <is>
          <t>2012-07-31</t>
        </is>
      </c>
      <c r="B464" t="n">
        <v>-0.4729</v>
      </c>
      <c r="C464" t="n">
        <v>0.2796</v>
      </c>
      <c r="D464" t="n">
        <v>-0.09660000000000001</v>
      </c>
      <c r="E464" t="n">
        <v>-0.4729</v>
      </c>
      <c r="F464" t="n">
        <v>0.2796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0.3706</v>
      </c>
    </row>
    <row r="465">
      <c r="A465" t="inlineStr">
        <is>
          <t>2012-08-31</t>
        </is>
      </c>
      <c r="B465" t="n">
        <v>-0.4812</v>
      </c>
      <c r="C465" t="n">
        <v>0.3584</v>
      </c>
      <c r="D465" t="n">
        <v>-0.0614</v>
      </c>
      <c r="E465" t="n">
        <v>-0.4812</v>
      </c>
      <c r="F465" t="n">
        <v>0.3584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0.3802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0.3232</v>
      </c>
    </row>
    <row r="467">
      <c r="A467" t="inlineStr">
        <is>
          <t>2012-10-31</t>
        </is>
      </c>
      <c r="B467" t="n">
        <v>-0.2583</v>
      </c>
      <c r="C467" t="n">
        <v>0.4715</v>
      </c>
      <c r="D467" t="n">
        <v>0.1066</v>
      </c>
      <c r="E467" t="n">
        <v>-0.2583</v>
      </c>
      <c r="F467" t="n">
        <v>0.4715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0.3789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0.1068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0.3635</v>
      </c>
    </row>
    <row r="469">
      <c r="A469" t="inlineStr">
        <is>
          <t>2012-12-31</t>
        </is>
      </c>
      <c r="B469" t="n">
        <v>-0.1417</v>
      </c>
      <c r="C469" t="n">
        <v>0.6045</v>
      </c>
      <c r="D469" t="n">
        <v>0.2314</v>
      </c>
      <c r="E469" t="n">
        <v>-0.1417</v>
      </c>
      <c r="F469" t="n">
        <v>0.6045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0.3923</v>
      </c>
    </row>
    <row r="470">
      <c r="A470" t="inlineStr">
        <is>
          <t>2013-01-31</t>
        </is>
      </c>
      <c r="B470" t="n">
        <v>-0.0474</v>
      </c>
      <c r="C470" t="n">
        <v>0.6699000000000001</v>
      </c>
      <c r="D470" t="n">
        <v>0.3113</v>
      </c>
      <c r="E470" t="n">
        <v>-0.0474</v>
      </c>
      <c r="F470" t="n">
        <v>0.6699000000000001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0.3815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0.3553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0.3018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0.4224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0.2833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0.4418</v>
      </c>
      <c r="C474" t="n">
        <v>0.9524</v>
      </c>
      <c r="D474" t="n">
        <v>0.6971000000000001</v>
      </c>
      <c r="E474" t="n">
        <v>0.4418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0.3744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0.8325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0.3115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0.2779</v>
      </c>
    </row>
    <row r="478">
      <c r="A478" t="inlineStr">
        <is>
          <t>2013-09-30</t>
        </is>
      </c>
      <c r="B478" t="n">
        <v>0.7096</v>
      </c>
      <c r="C478" t="n">
        <v>1.1121</v>
      </c>
      <c r="D478" t="n">
        <v>0.9108000000000001</v>
      </c>
      <c r="E478" t="n">
        <v>0.7096</v>
      </c>
      <c r="F478" t="n">
        <v>1.1121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0.7665999999999999</v>
      </c>
      <c r="C479" t="n">
        <v>1.1928</v>
      </c>
      <c r="D479" t="n">
        <v>0.9797</v>
      </c>
      <c r="E479" t="n">
        <v>0.7665999999999999</v>
      </c>
      <c r="F479" t="n">
        <v>1.1928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0.2567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0.247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0.2378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1.1183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0.2427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0.2265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1.0395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0.2396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1.0584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0.2089</v>
      </c>
    </row>
    <row r="486">
      <c r="A486" t="inlineStr">
        <is>
          <t>2014-05-31</t>
        </is>
      </c>
      <c r="B486" t="n">
        <v>0.972</v>
      </c>
      <c r="C486" t="n">
        <v>1.0252</v>
      </c>
      <c r="D486" t="n">
        <v>0.9986</v>
      </c>
      <c r="E486" t="n">
        <v>0.972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0.337</v>
      </c>
    </row>
    <row r="487">
      <c r="A487" t="inlineStr">
        <is>
          <t>2014-06-30</t>
        </is>
      </c>
      <c r="B487" t="n">
        <v>0.9472</v>
      </c>
      <c r="C487" t="n">
        <v>0.9631</v>
      </c>
      <c r="D487" t="n">
        <v>0.9550999999999999</v>
      </c>
      <c r="E487" t="n">
        <v>0.9472</v>
      </c>
      <c r="F487" t="n">
        <v>0.9631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0.2595</v>
      </c>
    </row>
    <row r="488">
      <c r="A488" t="inlineStr">
        <is>
          <t>2014-07-31</t>
        </is>
      </c>
      <c r="B488" t="n">
        <v>0.9175</v>
      </c>
      <c r="C488" t="n">
        <v>0.9493</v>
      </c>
      <c r="D488" t="n">
        <v>0.9334</v>
      </c>
      <c r="E488" t="n">
        <v>0.9175</v>
      </c>
      <c r="F488" t="n">
        <v>0.9493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0.246</v>
      </c>
    </row>
    <row r="489">
      <c r="A489" t="inlineStr">
        <is>
          <t>2014-08-31</t>
        </is>
      </c>
      <c r="B489" t="n">
        <v>0.8638</v>
      </c>
      <c r="C489" t="n">
        <v>0.9119</v>
      </c>
      <c r="D489" t="n">
        <v>0.8879</v>
      </c>
      <c r="E489" t="n">
        <v>0.8638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0.2653</v>
      </c>
    </row>
    <row r="490">
      <c r="A490" t="inlineStr">
        <is>
          <t>2014-09-30</t>
        </is>
      </c>
      <c r="B490" t="n">
        <v>0.8819</v>
      </c>
      <c r="C490" t="n">
        <v>0.901</v>
      </c>
      <c r="D490" t="n">
        <v>0.8915</v>
      </c>
      <c r="E490" t="n">
        <v>0.8819</v>
      </c>
      <c r="F490" t="n">
        <v>0.901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0.2424</v>
      </c>
    </row>
    <row r="491">
      <c r="A491" t="inlineStr">
        <is>
          <t>2014-10-31</t>
        </is>
      </c>
      <c r="B491" t="n">
        <v>0.8925</v>
      </c>
      <c r="C491" t="n">
        <v>0.8921</v>
      </c>
      <c r="D491" t="n">
        <v>0.8923</v>
      </c>
      <c r="E491" t="n">
        <v>0.8925</v>
      </c>
      <c r="F491" t="n">
        <v>0.8921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0.2411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</v>
      </c>
      <c r="C493" t="n">
        <v>0.8659</v>
      </c>
      <c r="D493" t="n">
        <v>0.7869</v>
      </c>
      <c r="E493" t="n">
        <v>0.708</v>
      </c>
      <c r="F493" t="n">
        <v>0.8659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0.3268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0.8789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0.3076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0.7292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0.8501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0.7913</v>
      </c>
      <c r="C498" t="n">
        <v>0.9004</v>
      </c>
      <c r="D498" t="n">
        <v>0.8458</v>
      </c>
      <c r="E498" t="n">
        <v>0.7913</v>
      </c>
      <c r="F498" t="n">
        <v>0.9004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0.6878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0.5958</v>
      </c>
    </row>
    <row r="501">
      <c r="A501" t="inlineStr">
        <is>
          <t>2015-08-31</t>
        </is>
      </c>
      <c r="B501" t="n">
        <v>0.6955</v>
      </c>
      <c r="C501" t="n">
        <v>0.7879</v>
      </c>
      <c r="D501" t="n">
        <v>0.7417</v>
      </c>
      <c r="E501" t="n">
        <v>0.6955</v>
      </c>
      <c r="F501" t="n">
        <v>0.7879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</v>
      </c>
      <c r="C502" t="n">
        <v>0.7441</v>
      </c>
      <c r="D502" t="n">
        <v>0.6935</v>
      </c>
      <c r="E502" t="n">
        <v>0.643</v>
      </c>
      <c r="F502" t="n">
        <v>0.7441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0.4551</v>
      </c>
    </row>
    <row r="503">
      <c r="A503" t="inlineStr">
        <is>
          <t>2015-10-31</t>
        </is>
      </c>
      <c r="B503" t="n">
        <v>0.5857</v>
      </c>
      <c r="C503" t="n">
        <v>0.7181</v>
      </c>
      <c r="D503" t="n">
        <v>0.6519</v>
      </c>
      <c r="E503" t="n">
        <v>0.5857</v>
      </c>
      <c r="F503" t="n">
        <v>0.7181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0.6294999999999999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0.4877</v>
      </c>
      <c r="C506" t="n">
        <v>0.6264999999999999</v>
      </c>
      <c r="D506" t="n">
        <v>0.5571</v>
      </c>
      <c r="E506" t="n">
        <v>0.4877</v>
      </c>
      <c r="F506" t="n">
        <v>0.6264999999999999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0.3126</v>
      </c>
    </row>
    <row r="507">
      <c r="A507" t="inlineStr">
        <is>
          <t>2016-02-29</t>
        </is>
      </c>
      <c r="B507" t="n">
        <v>0.4588</v>
      </c>
      <c r="C507" t="n">
        <v>0.5869</v>
      </c>
      <c r="D507" t="n">
        <v>0.5228</v>
      </c>
      <c r="E507" t="n">
        <v>0.4588</v>
      </c>
      <c r="F507" t="n">
        <v>0.5869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0.3113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0.6289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0.5322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0.4575</v>
      </c>
      <c r="D519" t="n">
        <v>0.4888</v>
      </c>
      <c r="E519" t="n">
        <v>0.5201</v>
      </c>
      <c r="F519" t="n">
        <v>0.4575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0.4148</v>
      </c>
      <c r="D523" t="n">
        <v>0.4249</v>
      </c>
      <c r="E523" t="n">
        <v>0.435</v>
      </c>
      <c r="F523" t="n">
        <v>0.4148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0.4107</v>
      </c>
      <c r="C526" t="n">
        <v>0.304</v>
      </c>
      <c r="D526" t="n">
        <v>0.3573</v>
      </c>
      <c r="E526" t="n">
        <v>0.4107</v>
      </c>
      <c r="F526" t="n">
        <v>0.304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0.3267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0.387</v>
      </c>
      <c r="C529" t="n">
        <v>0.2213</v>
      </c>
      <c r="D529" t="n">
        <v>0.3041</v>
      </c>
      <c r="E529" t="n">
        <v>0.387</v>
      </c>
      <c r="F529" t="n">
        <v>0.2213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0.2245</v>
      </c>
      <c r="D530" t="n">
        <v>0.2989</v>
      </c>
      <c r="E530" t="n">
        <v>0.3733</v>
      </c>
      <c r="F530" t="n">
        <v>0.2245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0.2708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0.2004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0.0231</v>
      </c>
      <c r="D536" t="n">
        <v>0.1781</v>
      </c>
      <c r="E536" t="n">
        <v>0.3331</v>
      </c>
      <c r="F536" t="n">
        <v>0.0231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0.1251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-0.0607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0.4616</v>
      </c>
      <c r="C582" t="n">
        <v>0.0428</v>
      </c>
      <c r="D582" t="n">
        <v>0.2522</v>
      </c>
      <c r="E582" t="n">
        <v>0.4616</v>
      </c>
      <c r="F582" t="n">
        <v>0.0428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-0.0398</v>
      </c>
      <c r="D583" t="n">
        <v>0.2413</v>
      </c>
      <c r="E583" t="n">
        <v>0.5224</v>
      </c>
      <c r="F583" t="n">
        <v>-0.0398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0.5332</v>
      </c>
      <c r="C584" t="n">
        <v>-0.0711</v>
      </c>
      <c r="D584" t="n">
        <v>0.231</v>
      </c>
      <c r="E584" t="n">
        <v>0.5332</v>
      </c>
      <c r="F584" t="n">
        <v>-0.0711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0.5154</v>
      </c>
      <c r="C585" t="n">
        <v>-0.1246</v>
      </c>
      <c r="D585" t="n">
        <v>0.1954</v>
      </c>
      <c r="E585" t="n">
        <v>0.5154</v>
      </c>
      <c r="F585" t="n">
        <v>-0.1246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0.5686</v>
      </c>
      <c r="C586" t="n">
        <v>-0.193</v>
      </c>
      <c r="D586" t="n">
        <v>0.1878</v>
      </c>
      <c r="E586" t="n">
        <v>0.5686</v>
      </c>
      <c r="F586" t="n">
        <v>-0.193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0.6454</v>
      </c>
      <c r="C587" t="n">
        <v>-0.2766</v>
      </c>
      <c r="D587" t="n">
        <v>0.1844</v>
      </c>
      <c r="E587" t="n">
        <v>0.6454</v>
      </c>
      <c r="F587" t="n">
        <v>-0.2766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-0.8622</v>
      </c>
    </row>
    <row r="588">
      <c r="A588" t="inlineStr">
        <is>
          <t>2022-11-30</t>
        </is>
      </c>
      <c r="B588" t="n">
        <v>0.6425</v>
      </c>
      <c r="C588" t="n">
        <v>-0.316</v>
      </c>
      <c r="D588" t="n">
        <v>0.1633</v>
      </c>
      <c r="E588" t="n">
        <v>0.6425</v>
      </c>
      <c r="F588" t="n">
        <v>-0.316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-0.9628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0.1379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0.5706</v>
      </c>
      <c r="C592" t="n">
        <v>-0.4315</v>
      </c>
      <c r="D592" t="n">
        <v>0.06950000000000001</v>
      </c>
      <c r="E592" t="n">
        <v>0.5706</v>
      </c>
      <c r="F592" t="n">
        <v>-0.4315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0.6061</v>
      </c>
      <c r="C593" t="n">
        <v>-0.4141</v>
      </c>
      <c r="D593" t="n">
        <v>0.096</v>
      </c>
      <c r="E593" t="n">
        <v>0.6061</v>
      </c>
      <c r="F593" t="n">
        <v>-0.4141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0.6222</v>
      </c>
      <c r="C594" t="n">
        <v>-0.4023</v>
      </c>
      <c r="D594" t="n">
        <v>0.1099</v>
      </c>
      <c r="E594" t="n">
        <v>0.6222</v>
      </c>
      <c r="F594" t="n">
        <v>-0.4023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-0.3372</v>
      </c>
      <c r="D597" t="n">
        <v>0.1988</v>
      </c>
      <c r="E597" t="n">
        <v>0.7348</v>
      </c>
      <c r="F597" t="n">
        <v>-0.3372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-0.7247</v>
      </c>
    </row>
    <row r="601">
      <c r="A601" t="inlineStr">
        <is>
          <t>2023-12-31</t>
        </is>
      </c>
      <c r="B601" t="n">
        <v>0.6663</v>
      </c>
      <c r="C601" t="n">
        <v>-0.2475</v>
      </c>
      <c r="D601" t="n">
        <v>0.2094</v>
      </c>
      <c r="E601" t="n">
        <v>0.6663</v>
      </c>
      <c r="F601" t="n">
        <v>-0.2475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-0.5701000000000001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-0.3384</v>
      </c>
    </row>
    <row r="605">
      <c r="A605" t="inlineStr">
        <is>
          <t>2024-04-30</t>
        </is>
      </c>
      <c r="B605" t="n">
        <v>0.5775</v>
      </c>
      <c r="C605" t="n">
        <v>-0.1467</v>
      </c>
      <c r="D605" t="n">
        <v>0.2154</v>
      </c>
      <c r="E605" t="n">
        <v>0.5775</v>
      </c>
      <c r="F605" t="n">
        <v>-0.1467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0.2455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0.6503</v>
      </c>
      <c r="C607" t="n">
        <v>-0.1256</v>
      </c>
      <c r="D607" t="n">
        <v>0.2623</v>
      </c>
      <c r="E607" t="n">
        <v>0.6503</v>
      </c>
      <c r="F607" t="n">
        <v>-0.1256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-0.2574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-0.2919</v>
      </c>
    </row>
    <row r="609">
      <c r="A609" t="inlineStr">
        <is>
          <t>2024-08-31</t>
        </is>
      </c>
      <c r="B609" t="n">
        <v>0.588</v>
      </c>
      <c r="C609" t="n">
        <v>-0.1827</v>
      </c>
      <c r="D609" t="n">
        <v>0.2026</v>
      </c>
      <c r="E609" t="n">
        <v>0.588</v>
      </c>
      <c r="F609" t="n">
        <v>-0.1827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-0.3668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-0.2781</v>
      </c>
    </row>
    <row r="611">
      <c r="A611" t="inlineStr">
        <is>
          <t>2024-10-31</t>
        </is>
      </c>
      <c r="B611" t="n">
        <v>0.5273</v>
      </c>
      <c r="C611" t="n">
        <v>-0.1745</v>
      </c>
      <c r="D611" t="n">
        <v>0.1764</v>
      </c>
      <c r="E611" t="n">
        <v>0.5273</v>
      </c>
      <c r="F611" t="n">
        <v>-0.1745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0.5775</v>
      </c>
      <c r="C612" t="n">
        <v>-0.1589</v>
      </c>
      <c r="D612" t="n">
        <v>0.2093</v>
      </c>
      <c r="E612" t="n">
        <v>0.5775</v>
      </c>
      <c r="F612" t="n">
        <v>-0.1589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-0.1987</v>
      </c>
    </row>
    <row r="613">
      <c r="A613" t="inlineStr">
        <is>
          <t>2024-12-31</t>
        </is>
      </c>
      <c r="B613" t="n">
        <v>0.5858</v>
      </c>
      <c r="C613" t="n">
        <v>-0.1638</v>
      </c>
      <c r="D613" t="n">
        <v>0.211</v>
      </c>
      <c r="E613" t="n">
        <v>0.5858</v>
      </c>
      <c r="F613" t="n">
        <v>-0.1638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0.6245000000000001</v>
      </c>
      <c r="C614" t="n">
        <v>-0.1478</v>
      </c>
      <c r="D614" t="n">
        <v>0.2383</v>
      </c>
      <c r="E614" t="n">
        <v>0.6245000000000001</v>
      </c>
      <c r="F614" t="n">
        <v>-0.1478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0.5548</v>
      </c>
      <c r="C615" t="n">
        <v>-0.1428</v>
      </c>
      <c r="D615" t="n">
        <v>0.206</v>
      </c>
      <c r="E615" t="n">
        <v>0.5548</v>
      </c>
      <c r="F615" t="n">
        <v>-0.1428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0.5437</v>
      </c>
      <c r="C617" t="n">
        <v>-0.1866</v>
      </c>
      <c r="D617" t="n">
        <v>0.1786</v>
      </c>
      <c r="E617" t="n">
        <v>0.5437</v>
      </c>
      <c r="F617" t="n">
        <v>-0.1866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-0.1103</v>
      </c>
    </row>
    <row r="618">
      <c r="A618" t="inlineStr">
        <is>
          <t>2025-05-31</t>
        </is>
      </c>
      <c r="B618" t="n">
        <v>0.5743</v>
      </c>
      <c r="C618" t="n">
        <v>-0.1973</v>
      </c>
      <c r="D618" t="n">
        <v>0.1885</v>
      </c>
      <c r="E618" t="n">
        <v>0.5743</v>
      </c>
      <c r="F618" t="n">
        <v>-0.1973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-0.1077</v>
      </c>
    </row>
    <row r="619">
      <c r="A619" t="inlineStr">
        <is>
          <t>2025-06-30</t>
        </is>
      </c>
      <c r="B619" t="n">
        <v>0.5309</v>
      </c>
      <c r="C619" t="n">
        <v>-0.2198</v>
      </c>
      <c r="D619" t="n">
        <v>0.1555</v>
      </c>
      <c r="E619" t="n">
        <v>0.5309</v>
      </c>
      <c r="F619" t="n">
        <v>-0.2198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-0.1043</v>
      </c>
    </row>
    <row r="620">
      <c r="A620" t="inlineStr">
        <is>
          <t>2025-07-31</t>
        </is>
      </c>
      <c r="B620" t="n">
        <v>0.5077</v>
      </c>
      <c r="C620" t="n">
        <v>-0.2287</v>
      </c>
      <c r="D620" t="n">
        <v>0.1395</v>
      </c>
      <c r="E620" t="n">
        <v>0.5077</v>
      </c>
      <c r="F620" t="n">
        <v>-0.2287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-0.1295</v>
      </c>
    </row>
    <row r="621">
      <c r="A621" t="inlineStr">
        <is>
          <t>2025-08-31</t>
        </is>
      </c>
      <c r="B621" t="n">
        <v>0.4811</v>
      </c>
      <c r="C621" t="n">
        <v>-0.2412</v>
      </c>
      <c r="D621" t="n">
        <v>0.12</v>
      </c>
      <c r="E621" t="n">
        <v>0.4811</v>
      </c>
      <c r="F621" t="n">
        <v>-0.2412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-0.1078</v>
      </c>
    </row>
    <row r="622">
      <c r="A622" t="inlineStr">
        <is>
          <t>2025-09-30</t>
        </is>
      </c>
      <c r="B622" t="n">
        <v>0.4718</v>
      </c>
      <c r="C622" t="n">
        <v>-0.2332</v>
      </c>
      <c r="D622" t="n">
        <v>0.1193</v>
      </c>
      <c r="E622" t="n">
        <v>0.4718</v>
      </c>
      <c r="F622" t="n">
        <v>-0.2332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-0.1138</v>
      </c>
    </row>
    <row r="623">
      <c r="A623" t="inlineStr">
        <is>
          <t>2025-10-31</t>
        </is>
      </c>
      <c r="B623" t="n">
        <v>0.5182</v>
      </c>
      <c r="C623" t="n">
        <v>-0.268</v>
      </c>
      <c r="D623" t="n">
        <v>0.1251</v>
      </c>
      <c r="E623" t="n">
        <v>0.5182</v>
      </c>
      <c r="F623" t="n">
        <v>-0.268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-0.0905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0.1476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</v>
      </c>
    </row>
    <row r="625">
      <c r="A625" t="inlineStr">
        <is>
          <t>2025-12-31</t>
        </is>
      </c>
      <c r="B625" t="n">
        <v>0.229</v>
      </c>
      <c r="C625" t="n">
        <v>-0.2769</v>
      </c>
      <c r="D625" t="n">
        <v>-0.0239</v>
      </c>
      <c r="E625" t="n">
        <v>0.229</v>
      </c>
      <c r="F625" t="n">
        <v>-0.2769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-0.0443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-0.0648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0.07439999999999999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-0.0065</v>
      </c>
    </row>
    <row r="631">
      <c r="A631" t="inlineStr">
        <is>
          <t>2026-06-30</t>
        </is>
      </c>
      <c r="B631" t="n">
        <v>0.3879</v>
      </c>
      <c r="C631" t="n">
        <v>-0.2029</v>
      </c>
      <c r="D631" t="n">
        <v>0.0925</v>
      </c>
      <c r="E631" t="n">
        <v>0.3879</v>
      </c>
      <c r="F631" t="n">
        <v>-0.2029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0.2678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0.107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0.2817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0.4028</v>
      </c>
      <c r="C634" t="n">
        <v>-0.1668</v>
      </c>
      <c r="D634" t="n">
        <v>0.118</v>
      </c>
      <c r="E634" t="n">
        <v>0.4028</v>
      </c>
      <c r="F634" t="n">
        <v>-0.1668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0.4025</v>
      </c>
    </row>
    <row r="635">
      <c r="A635" t="inlineStr">
        <is>
          <t>2026-10-31</t>
        </is>
      </c>
      <c r="B635" t="n">
        <v>0.4028</v>
      </c>
      <c r="C635" t="n">
        <v>-0.1616</v>
      </c>
      <c r="D635" t="n">
        <v>0.1206</v>
      </c>
      <c r="E635" t="n">
        <v>0.4028</v>
      </c>
      <c r="F635" t="n">
        <v>-0.1616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2026-10-10T00:40:43Z</dcterms:created>
  <dcterms:modified xsi:type="dcterms:W3CDTF">2026-10-10T00:40:43Z</dcterms:modified>
</cp:coreProperties>
</file>