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0.381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10.509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1.075</v>
      </c>
      <c r="E13" s="7" t="inlineStr">
        <is>
          <t>percent</t>
        </is>
      </c>
      <c r="F13" s="7" t="n">
        <v>0.5</v>
      </c>
      <c r="G13" s="10" t="n">
        <v>-0.88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1.0752</v>
      </c>
      <c r="H634" t="n">
        <v>10.5092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-2.1128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-0.4728</v>
      </c>
      <c r="D189" t="n">
        <v>-0.6372</v>
      </c>
      <c r="E189" t="n">
        <v>-0.8015</v>
      </c>
      <c r="F189" t="n">
        <v>-0.4728</v>
      </c>
      <c r="G189" t="n">
        <v>-0.8015</v>
      </c>
      <c r="M189" t="n">
        <v>-0.4728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-2.0975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-0.2514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-0.2717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-0.0002</v>
      </c>
      <c r="D231" t="n">
        <v>-0.2035</v>
      </c>
      <c r="E231" t="n">
        <v>-0.4067</v>
      </c>
      <c r="F231" t="n">
        <v>-0.0002</v>
      </c>
      <c r="G231" t="n">
        <v>-0.4067</v>
      </c>
      <c r="M231" t="n">
        <v>-0.0002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-0.4964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-1.2634</v>
      </c>
      <c r="D247" t="n">
        <v>-0.8091</v>
      </c>
      <c r="E247" t="n">
        <v>-0.3548</v>
      </c>
      <c r="F247" t="n">
        <v>-1.2634</v>
      </c>
      <c r="G247" t="n">
        <v>-0.3548</v>
      </c>
      <c r="M247" t="n">
        <v>-1.2634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-0.8766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-0.9983</v>
      </c>
      <c r="D260" t="n">
        <v>-0.6049</v>
      </c>
      <c r="E260" t="n">
        <v>-0.2115</v>
      </c>
      <c r="F260" t="n">
        <v>-0.9983</v>
      </c>
      <c r="G260" t="n">
        <v>-0.2115</v>
      </c>
      <c r="M260" t="n">
        <v>-0.9983</v>
      </c>
    </row>
    <row r="261">
      <c r="A261" t="inlineStr">
        <is>
          <t>1995-08-31</t>
        </is>
      </c>
      <c r="B261" t="n">
        <v>-0.21</v>
      </c>
      <c r="C261" t="n">
        <v>-0.8439</v>
      </c>
      <c r="D261" t="n">
        <v>-0.527</v>
      </c>
      <c r="E261" t="n">
        <v>-0.21</v>
      </c>
      <c r="F261" t="n">
        <v>-0.8439</v>
      </c>
      <c r="G261" t="n">
        <v>-0.21</v>
      </c>
      <c r="M261" t="n">
        <v>-0.8439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-0.8345</v>
      </c>
      <c r="D264" t="n">
        <v>-0.3622</v>
      </c>
      <c r="E264" t="n">
        <v>0.1101</v>
      </c>
      <c r="F264" t="n">
        <v>-0.8345</v>
      </c>
      <c r="G264" t="n">
        <v>0.1101</v>
      </c>
      <c r="M264" t="n">
        <v>-0.8345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0.1325</v>
      </c>
      <c r="D273" t="n">
        <v>0.1304</v>
      </c>
      <c r="E273" t="n">
        <v>0.1283</v>
      </c>
      <c r="F273" t="n">
        <v>0.1325</v>
      </c>
      <c r="G273" t="n">
        <v>0.1283</v>
      </c>
      <c r="M273" t="n">
        <v>0.1325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-0.1256</v>
      </c>
      <c r="D293" t="n">
        <v>0.007900000000000001</v>
      </c>
      <c r="E293" t="n">
        <v>0.1415</v>
      </c>
      <c r="F293" t="n">
        <v>-0.1256</v>
      </c>
      <c r="G293" t="n">
        <v>0.1415</v>
      </c>
      <c r="M293" t="n">
        <v>-0.1256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-0.1947</v>
      </c>
      <c r="D300" t="n">
        <v>-0.07820000000000001</v>
      </c>
      <c r="E300" t="n">
        <v>0.0384</v>
      </c>
      <c r="F300" t="n">
        <v>-0.1947</v>
      </c>
      <c r="G300" t="n">
        <v>0.0384</v>
      </c>
      <c r="M300" t="n">
        <v>-0.1947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-1.7387</v>
      </c>
      <c r="D309" t="n">
        <v>-0.7591</v>
      </c>
      <c r="E309" t="n">
        <v>0.2206</v>
      </c>
      <c r="F309" t="n">
        <v>-1.7387</v>
      </c>
      <c r="G309" t="n">
        <v>0.2206</v>
      </c>
      <c r="M309" t="n">
        <v>-1.7387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-0.4183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0.2105</v>
      </c>
      <c r="D324" t="n">
        <v>0.0177</v>
      </c>
      <c r="E324" t="n">
        <v>-0.1751</v>
      </c>
      <c r="F324" t="n">
        <v>0.2105</v>
      </c>
      <c r="G324" t="n">
        <v>-0.1751</v>
      </c>
      <c r="M324" t="n">
        <v>0.2105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0.0292</v>
      </c>
      <c r="D329" t="n">
        <v>-0.05</v>
      </c>
      <c r="E329" t="n">
        <v>-0.1291</v>
      </c>
      <c r="F329" t="n">
        <v>0.0292</v>
      </c>
      <c r="G329" t="n">
        <v>-0.1291</v>
      </c>
      <c r="M329" t="n">
        <v>0.0292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-0.1767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-0.2625</v>
      </c>
      <c r="D335" t="n">
        <v>-0.1676</v>
      </c>
      <c r="E335" t="n">
        <v>-0.0727</v>
      </c>
      <c r="F335" t="n">
        <v>-0.2625</v>
      </c>
      <c r="G335" t="n">
        <v>-0.0727</v>
      </c>
      <c r="M335" t="n">
        <v>-0.2625</v>
      </c>
    </row>
    <row r="336">
      <c r="A336" t="inlineStr">
        <is>
          <t>2001-11-30</t>
        </is>
      </c>
      <c r="B336" t="n">
        <v>-0.1206</v>
      </c>
      <c r="C336" t="n">
        <v>-0.2049</v>
      </c>
      <c r="D336" t="n">
        <v>-0.1628</v>
      </c>
      <c r="E336" t="n">
        <v>-0.1206</v>
      </c>
      <c r="F336" t="n">
        <v>-0.2049</v>
      </c>
      <c r="G336" t="n">
        <v>-0.1206</v>
      </c>
      <c r="M336" t="n">
        <v>-0.2049</v>
      </c>
    </row>
    <row r="337">
      <c r="A337" t="inlineStr">
        <is>
          <t>2001-12-31</t>
        </is>
      </c>
      <c r="B337" t="n">
        <v>-0.1706</v>
      </c>
      <c r="C337" t="n">
        <v>-0.2841</v>
      </c>
      <c r="D337" t="n">
        <v>-0.2274</v>
      </c>
      <c r="E337" t="n">
        <v>-0.1706</v>
      </c>
      <c r="F337" t="n">
        <v>-0.2841</v>
      </c>
      <c r="G337" t="n">
        <v>-0.1706</v>
      </c>
      <c r="M337" t="n">
        <v>-0.2841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-0.1853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-0.2095</v>
      </c>
      <c r="D339" t="n">
        <v>-0.166</v>
      </c>
      <c r="E339" t="n">
        <v>-0.1226</v>
      </c>
      <c r="F339" t="n">
        <v>-0.2095</v>
      </c>
      <c r="G339" t="n">
        <v>-0.1226</v>
      </c>
      <c r="M339" t="n">
        <v>-0.2095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0.3405</v>
      </c>
      <c r="D343" t="n">
        <v>0.1099</v>
      </c>
      <c r="E343" t="n">
        <v>-0.1207</v>
      </c>
      <c r="F343" t="n">
        <v>0.3405</v>
      </c>
      <c r="G343" t="n">
        <v>-0.1207</v>
      </c>
      <c r="M343" t="n">
        <v>0.3405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0.4443</v>
      </c>
      <c r="D345" t="n">
        <v>0.1395</v>
      </c>
      <c r="E345" t="n">
        <v>-0.1652</v>
      </c>
      <c r="F345" t="n">
        <v>0.4443</v>
      </c>
      <c r="G345" t="n">
        <v>-0.1652</v>
      </c>
      <c r="M345" t="n">
        <v>0.4443</v>
      </c>
    </row>
    <row r="346">
      <c r="A346" t="inlineStr">
        <is>
          <t>2002-09-30</t>
        </is>
      </c>
      <c r="B346" t="n">
        <v>-0.1657</v>
      </c>
      <c r="C346" t="n">
        <v>0.5237000000000001</v>
      </c>
      <c r="D346" t="n">
        <v>0.179</v>
      </c>
      <c r="E346" t="n">
        <v>-0.1657</v>
      </c>
      <c r="F346" t="n">
        <v>0.5237000000000001</v>
      </c>
      <c r="G346" t="n">
        <v>-0.1657</v>
      </c>
      <c r="M346" t="n">
        <v>0.5237000000000001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0.9316</v>
      </c>
      <c r="D351" t="n">
        <v>0.4284</v>
      </c>
      <c r="E351" t="n">
        <v>-0.07480000000000001</v>
      </c>
      <c r="F351" t="n">
        <v>0.9316</v>
      </c>
      <c r="G351" t="n">
        <v>-0.07480000000000001</v>
      </c>
      <c r="M351" t="n">
        <v>0.9316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0.4989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</v>
      </c>
      <c r="D363" t="n">
        <v>-0.3615</v>
      </c>
      <c r="E363" t="n">
        <v>-0.501</v>
      </c>
      <c r="F363" t="n">
        <v>-0.222</v>
      </c>
      <c r="G363" t="n">
        <v>0.2628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-0.2145</v>
      </c>
      <c r="D365" t="n">
        <v>-0.3718</v>
      </c>
      <c r="E365" t="n">
        <v>-0.529</v>
      </c>
      <c r="F365" t="n">
        <v>-0.2145</v>
      </c>
      <c r="G365" t="n">
        <v>0.1665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-0.2918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-0.3085</v>
      </c>
      <c r="D371" t="n">
        <v>-0.3809</v>
      </c>
      <c r="E371" t="n">
        <v>-0.4532</v>
      </c>
      <c r="F371" t="n">
        <v>-0.3085</v>
      </c>
      <c r="G371" t="n">
        <v>0.2127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-0.2951</v>
      </c>
      <c r="D373" t="n">
        <v>-0.4162</v>
      </c>
      <c r="E373" t="n">
        <v>-0.5373</v>
      </c>
      <c r="F373" t="n">
        <v>-0.2951</v>
      </c>
      <c r="G373" t="n">
        <v>0.1684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0.2295</v>
      </c>
      <c r="D378" t="n">
        <v>-0.1732</v>
      </c>
      <c r="E378" t="n">
        <v>-0.5759</v>
      </c>
      <c r="F378" t="n">
        <v>0.2295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0.0371</v>
      </c>
      <c r="D381" t="n">
        <v>-0.2198</v>
      </c>
      <c r="E381" t="n">
        <v>-0.4766</v>
      </c>
      <c r="F381" t="n">
        <v>0.0371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-0.7155</v>
      </c>
      <c r="D399" t="n">
        <v>-0.7817</v>
      </c>
      <c r="E399" t="n">
        <v>-0.8479</v>
      </c>
      <c r="F399" t="n">
        <v>-0.7155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-1.3439</v>
      </c>
      <c r="D417" t="n">
        <v>-0.6508</v>
      </c>
      <c r="E417" t="n">
        <v>0.0424</v>
      </c>
      <c r="F417" t="n">
        <v>-1.3439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0.2955</v>
      </c>
      <c r="D443" t="n">
        <v>-0.158</v>
      </c>
      <c r="E443" t="n">
        <v>-0.6114000000000001</v>
      </c>
      <c r="F443" t="n">
        <v>0.2955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0.2529</v>
      </c>
      <c r="D460" t="n">
        <v>-0.1099</v>
      </c>
      <c r="E460" t="n">
        <v>-0.4726</v>
      </c>
      <c r="F460" t="n">
        <v>0.2529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0.9995000000000001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0.9631999999999999</v>
      </c>
      <c r="D487" t="n">
        <v>0.956</v>
      </c>
      <c r="E487" t="n">
        <v>0.9488</v>
      </c>
      <c r="F487" t="n">
        <v>0.9631999999999999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0.9164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0.2712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0.07679999999999999</v>
      </c>
      <c r="D580" t="n">
        <v>0.193</v>
      </c>
      <c r="E580" t="n">
        <v>0.3093</v>
      </c>
      <c r="F580" t="n">
        <v>0.07679999999999999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0.1487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-0.1703</v>
      </c>
      <c r="D634" t="n">
        <v>0.1396</v>
      </c>
      <c r="E634" t="n">
        <v>0.4495</v>
      </c>
      <c r="F634" t="n">
        <v>-0.1703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2026-09-22T23:33:39Z</dcterms:created>
  <dcterms:modified xsi:type="dcterms:W3CDTF">2026-09-22T23:33:39Z</dcterms:modified>
</cp:coreProperties>
</file>