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+0.30  Mildly accommodative</t>
        </is>
      </c>
      <c r="C6" s="4" t="inlineStr">
        <is>
          <t>-0.17  Mildly restrictive</t>
        </is>
      </c>
      <c r="E6" s="4" t="inlineStr">
        <is>
          <t>+0.06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0.43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0.24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1.79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+0.30 (mildly accommodative) and liquidity conditions -0.17 (mildly restrictive); the combined index is +0.06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-0.261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-0.208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-0.212</v>
      </c>
      <c r="K354" t="n">
        <v>0.021</v>
      </c>
    </row>
    <row r="355">
      <c r="I355" t="inlineStr">
        <is>
          <t>2004-02-29</t>
        </is>
      </c>
      <c r="J355" t="n">
        <v>-0.171</v>
      </c>
      <c r="K355" t="n">
        <v>-0.222</v>
      </c>
    </row>
    <row r="356">
      <c r="I356" t="inlineStr">
        <is>
          <t>2004-03-31</t>
        </is>
      </c>
      <c r="J356" t="n">
        <v>-0.158</v>
      </c>
      <c r="K356" t="n">
        <v>-0.068</v>
      </c>
    </row>
    <row r="357">
      <c r="I357" t="inlineStr">
        <is>
          <t>2004-04-30</t>
        </is>
      </c>
      <c r="J357" t="n">
        <v>-0.209</v>
      </c>
      <c r="K357" t="n">
        <v>-0.214</v>
      </c>
    </row>
    <row r="358">
      <c r="I358" t="inlineStr">
        <is>
          <t>2004-05-31</t>
        </is>
      </c>
      <c r="J358" t="n">
        <v>-0.13</v>
      </c>
      <c r="K358" t="n">
        <v>-0.235</v>
      </c>
    </row>
    <row r="359">
      <c r="I359" t="inlineStr">
        <is>
          <t>2004-06-30</t>
        </is>
      </c>
      <c r="J359" t="n">
        <v>-0.137</v>
      </c>
      <c r="K359" t="n">
        <v>-0.106</v>
      </c>
    </row>
    <row r="360">
      <c r="I360" t="inlineStr">
        <is>
          <t>2004-07-31</t>
        </is>
      </c>
      <c r="J360" t="n">
        <v>-0.168</v>
      </c>
      <c r="K360" t="n">
        <v>-0.107</v>
      </c>
    </row>
    <row r="361">
      <c r="I361" t="inlineStr">
        <is>
          <t>2004-08-31</t>
        </is>
      </c>
      <c r="J361" t="n">
        <v>-0.148</v>
      </c>
      <c r="K361" t="n">
        <v>-0.402</v>
      </c>
    </row>
    <row r="362">
      <c r="I362" t="inlineStr">
        <is>
          <t>2004-09-30</t>
        </is>
      </c>
      <c r="J362" t="n">
        <v>-0.09</v>
      </c>
      <c r="K362" t="n">
        <v>-0.374</v>
      </c>
    </row>
    <row r="363">
      <c r="I363" t="inlineStr">
        <is>
          <t>2004-10-31</t>
        </is>
      </c>
      <c r="J363" t="n">
        <v>-0.152</v>
      </c>
      <c r="K363" t="n">
        <v>-0.308</v>
      </c>
    </row>
    <row r="364">
      <c r="I364" t="inlineStr">
        <is>
          <t>2004-11-30</t>
        </is>
      </c>
      <c r="J364" t="n">
        <v>-0.28</v>
      </c>
      <c r="K364" t="n">
        <v>-0.335</v>
      </c>
    </row>
    <row r="365">
      <c r="I365" t="inlineStr">
        <is>
          <t>2004-12-31</t>
        </is>
      </c>
      <c r="J365" t="n">
        <v>-0.301</v>
      </c>
      <c r="K365" t="n">
        <v>-0.294</v>
      </c>
    </row>
    <row r="366">
      <c r="I366" t="inlineStr">
        <is>
          <t>2005-01-31</t>
        </is>
      </c>
      <c r="J366" t="n">
        <v>-0.675</v>
      </c>
      <c r="K366" t="n">
        <v>0.491</v>
      </c>
    </row>
    <row r="367">
      <c r="I367" t="inlineStr">
        <is>
          <t>2005-02-28</t>
        </is>
      </c>
      <c r="J367" t="n">
        <v>-0.754</v>
      </c>
      <c r="K367" t="n">
        <v>0.456</v>
      </c>
    </row>
    <row r="368">
      <c r="I368" t="inlineStr">
        <is>
          <t>2005-03-31</t>
        </is>
      </c>
      <c r="J368" t="n">
        <v>-0.748</v>
      </c>
      <c r="K368" t="n">
        <v>0.386</v>
      </c>
    </row>
    <row r="369">
      <c r="I369" t="inlineStr">
        <is>
          <t>2005-04-30</t>
        </is>
      </c>
      <c r="J369" t="n">
        <v>-0.719</v>
      </c>
      <c r="K369" t="n">
        <v>0.353</v>
      </c>
    </row>
    <row r="370">
      <c r="I370" t="inlineStr">
        <is>
          <t>2005-05-31</t>
        </is>
      </c>
      <c r="J370" t="n">
        <v>-0.709</v>
      </c>
      <c r="K370" t="n">
        <v>0.23</v>
      </c>
    </row>
    <row r="371">
      <c r="I371" t="inlineStr">
        <is>
          <t>2005-06-30</t>
        </is>
      </c>
      <c r="J371" t="n">
        <v>-0.774</v>
      </c>
      <c r="K371" t="n">
        <v>0.196</v>
      </c>
    </row>
    <row r="372">
      <c r="I372" t="inlineStr">
        <is>
          <t>2005-07-31</t>
        </is>
      </c>
      <c r="J372" t="n">
        <v>-0.743</v>
      </c>
      <c r="K372" t="n">
        <v>0.126</v>
      </c>
    </row>
    <row r="373">
      <c r="I373" t="inlineStr">
        <is>
          <t>2005-08-31</t>
        </is>
      </c>
      <c r="J373" t="n">
        <v>-0.773</v>
      </c>
      <c r="K373" t="n">
        <v>0.037</v>
      </c>
    </row>
    <row r="374">
      <c r="I374" t="inlineStr">
        <is>
          <t>2005-09-30</t>
        </is>
      </c>
      <c r="J374" t="n">
        <v>-0.781</v>
      </c>
      <c r="K374" t="n">
        <v>-0.022</v>
      </c>
    </row>
    <row r="375">
      <c r="I375" t="inlineStr">
        <is>
          <t>2005-10-31</t>
        </is>
      </c>
      <c r="J375" t="n">
        <v>-0.76</v>
      </c>
      <c r="K375" t="n">
        <v>-0.08</v>
      </c>
    </row>
    <row r="376">
      <c r="I376" t="inlineStr">
        <is>
          <t>2005-11-30</t>
        </is>
      </c>
      <c r="J376" t="n">
        <v>-0.751</v>
      </c>
      <c r="K376" t="n">
        <v>-0.132</v>
      </c>
    </row>
    <row r="377">
      <c r="I377" t="inlineStr">
        <is>
          <t>2005-12-31</t>
        </is>
      </c>
      <c r="J377" t="n">
        <v>-0.755</v>
      </c>
      <c r="K377" t="n">
        <v>-0.208</v>
      </c>
    </row>
    <row r="378">
      <c r="I378" t="inlineStr">
        <is>
          <t>2006-01-31</t>
        </is>
      </c>
      <c r="J378" t="n">
        <v>-0.776</v>
      </c>
      <c r="K378" t="n">
        <v>-0.273</v>
      </c>
    </row>
    <row r="379">
      <c r="I379" t="inlineStr">
        <is>
          <t>2006-02-28</t>
        </is>
      </c>
      <c r="J379" t="n">
        <v>-0.769</v>
      </c>
      <c r="K379" t="n">
        <v>-0.321</v>
      </c>
    </row>
    <row r="380">
      <c r="I380" t="inlineStr">
        <is>
          <t>2006-03-31</t>
        </is>
      </c>
      <c r="J380" t="n">
        <v>-0.765</v>
      </c>
      <c r="K380" t="n">
        <v>-0.356</v>
      </c>
    </row>
    <row r="381">
      <c r="I381" t="inlineStr">
        <is>
          <t>2006-04-30</t>
        </is>
      </c>
      <c r="J381" t="n">
        <v>-0.8110000000000001</v>
      </c>
      <c r="K381" t="n">
        <v>-0.426</v>
      </c>
    </row>
    <row r="382">
      <c r="I382" t="inlineStr">
        <is>
          <t>2006-05-31</t>
        </is>
      </c>
      <c r="J382" t="n">
        <v>-0.825</v>
      </c>
      <c r="K382" t="n">
        <v>-0.513</v>
      </c>
    </row>
    <row r="383">
      <c r="I383" t="inlineStr">
        <is>
          <t>2006-06-30</t>
        </is>
      </c>
      <c r="J383" t="n">
        <v>-0.802</v>
      </c>
      <c r="K383" t="n">
        <v>-0.623</v>
      </c>
    </row>
    <row r="384">
      <c r="I384" t="inlineStr">
        <is>
          <t>2006-07-31</t>
        </is>
      </c>
      <c r="J384" t="n">
        <v>-0.793</v>
      </c>
      <c r="K384" t="n">
        <v>-0.628</v>
      </c>
    </row>
    <row r="385">
      <c r="I385" t="inlineStr">
        <is>
          <t>2006-08-31</t>
        </is>
      </c>
      <c r="J385" t="n">
        <v>-0.736</v>
      </c>
      <c r="K385" t="n">
        <v>-0.697</v>
      </c>
    </row>
    <row r="386">
      <c r="I386" t="inlineStr">
        <is>
          <t>2006-09-30</t>
        </is>
      </c>
      <c r="J386" t="n">
        <v>-0.694</v>
      </c>
      <c r="K386" t="n">
        <v>-0.673</v>
      </c>
    </row>
    <row r="387">
      <c r="I387" t="inlineStr">
        <is>
          <t>2006-10-31</t>
        </is>
      </c>
      <c r="J387" t="n">
        <v>-0.677</v>
      </c>
      <c r="K387" t="n">
        <v>-0.6909999999999999</v>
      </c>
    </row>
    <row r="388">
      <c r="I388" t="inlineStr">
        <is>
          <t>2006-11-30</t>
        </is>
      </c>
      <c r="J388" t="n">
        <v>-0.635</v>
      </c>
      <c r="K388" t="n">
        <v>-0.676</v>
      </c>
    </row>
    <row r="389">
      <c r="I389" t="inlineStr">
        <is>
          <t>2006-12-31</t>
        </is>
      </c>
      <c r="J389" t="n">
        <v>-0.576</v>
      </c>
      <c r="K389" t="n">
        <v>-0.679</v>
      </c>
    </row>
    <row r="390">
      <c r="I390" t="inlineStr">
        <is>
          <t>2007-01-31</t>
        </is>
      </c>
      <c r="J390" t="n">
        <v>-0.5669999999999999</v>
      </c>
      <c r="K390" t="n">
        <v>-0.694</v>
      </c>
    </row>
    <row r="391">
      <c r="I391" t="inlineStr">
        <is>
          <t>2007-02-28</t>
        </is>
      </c>
      <c r="J391" t="n">
        <v>-0.601</v>
      </c>
      <c r="K391" t="n">
        <v>-0.716</v>
      </c>
    </row>
    <row r="392">
      <c r="I392" t="inlineStr">
        <is>
          <t>2007-03-31</t>
        </is>
      </c>
      <c r="J392" t="n">
        <v>-0.604</v>
      </c>
      <c r="K392" t="n">
        <v>-0.696</v>
      </c>
    </row>
    <row r="393">
      <c r="I393" t="inlineStr">
        <is>
          <t>2007-04-30</t>
        </is>
      </c>
      <c r="J393" t="n">
        <v>-0.534</v>
      </c>
      <c r="K393" t="n">
        <v>-0.698</v>
      </c>
    </row>
    <row r="394">
      <c r="I394" t="inlineStr">
        <is>
          <t>2007-05-31</t>
        </is>
      </c>
      <c r="J394" t="n">
        <v>-0.483</v>
      </c>
      <c r="K394" t="n">
        <v>-0.6919999999999999</v>
      </c>
    </row>
    <row r="395">
      <c r="I395" t="inlineStr">
        <is>
          <t>2007-06-30</t>
        </is>
      </c>
      <c r="J395" t="n">
        <v>-0.467</v>
      </c>
      <c r="K395" t="n">
        <v>-0.678</v>
      </c>
    </row>
    <row r="396">
      <c r="I396" t="inlineStr">
        <is>
          <t>2007-07-31</t>
        </is>
      </c>
      <c r="J396" t="n">
        <v>-0.466</v>
      </c>
      <c r="K396" t="n">
        <v>-0.763</v>
      </c>
    </row>
    <row r="397">
      <c r="I397" t="inlineStr">
        <is>
          <t>2007-08-31</t>
        </is>
      </c>
      <c r="J397" t="n">
        <v>-0.451</v>
      </c>
      <c r="K397" t="n">
        <v>-0.801</v>
      </c>
    </row>
    <row r="398">
      <c r="I398" t="inlineStr">
        <is>
          <t>2007-09-30</t>
        </is>
      </c>
      <c r="J398" t="n">
        <v>-0.454</v>
      </c>
      <c r="K398" t="n">
        <v>-0.841</v>
      </c>
    </row>
    <row r="399">
      <c r="I399" t="inlineStr">
        <is>
          <t>2007-10-31</t>
        </is>
      </c>
      <c r="J399" t="n">
        <v>-0.414</v>
      </c>
      <c r="K399" t="n">
        <v>-0.914</v>
      </c>
    </row>
    <row r="400">
      <c r="I400" t="inlineStr">
        <is>
          <t>2007-11-30</t>
        </is>
      </c>
      <c r="J400" t="n">
        <v>-0.378</v>
      </c>
      <c r="K400" t="n">
        <v>-0.912</v>
      </c>
    </row>
    <row r="401">
      <c r="I401" t="inlineStr">
        <is>
          <t>2007-12-31</t>
        </is>
      </c>
      <c r="J401" t="n">
        <v>-0.243</v>
      </c>
      <c r="K401" t="n">
        <v>-0.962</v>
      </c>
    </row>
    <row r="402">
      <c r="I402" t="inlineStr">
        <is>
          <t>2008-01-31</t>
        </is>
      </c>
      <c r="J402" t="n">
        <v>-0.312</v>
      </c>
      <c r="K402" t="n">
        <v>-1.03</v>
      </c>
    </row>
    <row r="403">
      <c r="I403" t="inlineStr">
        <is>
          <t>2008-02-29</t>
        </is>
      </c>
      <c r="J403" t="n">
        <v>-0.277</v>
      </c>
      <c r="K403" t="n">
        <v>-1.076</v>
      </c>
    </row>
    <row r="404">
      <c r="I404" t="inlineStr">
        <is>
          <t>2008-03-31</t>
        </is>
      </c>
      <c r="J404" t="n">
        <v>-0.253</v>
      </c>
      <c r="K404" t="n">
        <v>-1.151</v>
      </c>
    </row>
    <row r="405">
      <c r="I405" t="inlineStr">
        <is>
          <t>2008-04-30</t>
        </is>
      </c>
      <c r="J405" t="n">
        <v>-0.311</v>
      </c>
      <c r="K405" t="n">
        <v>-1.166</v>
      </c>
    </row>
    <row r="406">
      <c r="I406" t="inlineStr">
        <is>
          <t>2008-05-31</t>
        </is>
      </c>
      <c r="J406" t="n">
        <v>-0.201</v>
      </c>
      <c r="K406" t="n">
        <v>-1.157</v>
      </c>
    </row>
    <row r="407">
      <c r="I407" t="inlineStr">
        <is>
          <t>2008-06-30</t>
        </is>
      </c>
      <c r="J407" t="n">
        <v>-0.14</v>
      </c>
      <c r="K407" t="n">
        <v>-1.238</v>
      </c>
    </row>
    <row r="408">
      <c r="I408" t="inlineStr">
        <is>
          <t>2008-07-31</t>
        </is>
      </c>
      <c r="J408" t="n">
        <v>-0.025</v>
      </c>
      <c r="K408" t="n">
        <v>-1.304</v>
      </c>
    </row>
    <row r="409">
      <c r="I409" t="inlineStr">
        <is>
          <t>2008-08-31</t>
        </is>
      </c>
      <c r="J409" t="n">
        <v>-0.028</v>
      </c>
      <c r="K409" t="n">
        <v>-1.344</v>
      </c>
    </row>
    <row r="410">
      <c r="I410" t="inlineStr">
        <is>
          <t>2008-09-30</t>
        </is>
      </c>
      <c r="J410" t="n">
        <v>-0.036</v>
      </c>
      <c r="K410" t="n">
        <v>-1.334</v>
      </c>
    </row>
    <row r="411">
      <c r="I411" t="inlineStr">
        <is>
          <t>2008-10-31</t>
        </is>
      </c>
      <c r="J411" t="n">
        <v>-0.094</v>
      </c>
      <c r="K411" t="n">
        <v>-1.37</v>
      </c>
    </row>
    <row r="412">
      <c r="I412" t="inlineStr">
        <is>
          <t>2008-11-30</t>
        </is>
      </c>
      <c r="J412" t="n">
        <v>-0.241</v>
      </c>
      <c r="K412" t="n">
        <v>-1.263</v>
      </c>
    </row>
    <row r="413">
      <c r="I413" t="inlineStr">
        <is>
          <t>2008-12-31</t>
        </is>
      </c>
      <c r="J413" t="n">
        <v>-0.434</v>
      </c>
      <c r="K413" t="n">
        <v>-1.121</v>
      </c>
    </row>
    <row r="414">
      <c r="I414" t="inlineStr">
        <is>
          <t>2009-01-31</t>
        </is>
      </c>
      <c r="J414" t="n">
        <v>-0.377</v>
      </c>
      <c r="K414" t="n">
        <v>-0.889</v>
      </c>
    </row>
    <row r="415">
      <c r="I415" t="inlineStr">
        <is>
          <t>2009-02-28</t>
        </is>
      </c>
      <c r="J415" t="n">
        <v>-0.384</v>
      </c>
      <c r="K415" t="n">
        <v>-0.742</v>
      </c>
    </row>
    <row r="416">
      <c r="I416" t="inlineStr">
        <is>
          <t>2009-03-31</t>
        </is>
      </c>
      <c r="J416" t="n">
        <v>-0.387</v>
      </c>
      <c r="K416" t="n">
        <v>-0.543</v>
      </c>
    </row>
    <row r="417">
      <c r="I417" t="inlineStr">
        <is>
          <t>2009-04-30</t>
        </is>
      </c>
      <c r="J417" t="n">
        <v>-0.406</v>
      </c>
      <c r="K417" t="n">
        <v>-0.387</v>
      </c>
    </row>
    <row r="418">
      <c r="I418" t="inlineStr">
        <is>
          <t>2009-05-31</t>
        </is>
      </c>
      <c r="J418" t="n">
        <v>-0.5639999999999999</v>
      </c>
      <c r="K418" t="n">
        <v>-0.141</v>
      </c>
    </row>
    <row r="419">
      <c r="I419" t="inlineStr">
        <is>
          <t>2009-06-30</t>
        </is>
      </c>
      <c r="J419" t="n">
        <v>-0.663</v>
      </c>
      <c r="K419" t="n">
        <v>-0.01</v>
      </c>
    </row>
    <row r="420">
      <c r="I420" t="inlineStr">
        <is>
          <t>2009-07-31</t>
        </is>
      </c>
      <c r="J420" t="n">
        <v>-0.773</v>
      </c>
      <c r="K420" t="n">
        <v>0.044</v>
      </c>
    </row>
    <row r="421">
      <c r="I421" t="inlineStr">
        <is>
          <t>2009-08-31</t>
        </is>
      </c>
      <c r="J421" t="n">
        <v>-0.8100000000000001</v>
      </c>
      <c r="K421" t="n">
        <v>0.035</v>
      </c>
    </row>
    <row r="422">
      <c r="I422" t="inlineStr">
        <is>
          <t>2009-09-30</t>
        </is>
      </c>
      <c r="J422" t="n">
        <v>-0.826</v>
      </c>
      <c r="K422" t="n">
        <v>0.063</v>
      </c>
    </row>
    <row r="423">
      <c r="I423" t="inlineStr">
        <is>
          <t>2009-10-31</t>
        </is>
      </c>
      <c r="J423" t="n">
        <v>-0.838</v>
      </c>
      <c r="K423" t="n">
        <v>0.08</v>
      </c>
    </row>
    <row r="424">
      <c r="I424" t="inlineStr">
        <is>
          <t>2009-11-30</t>
        </is>
      </c>
      <c r="J424" t="n">
        <v>-0.788</v>
      </c>
      <c r="K424" t="n">
        <v>0.08699999999999999</v>
      </c>
    </row>
    <row r="425">
      <c r="I425" t="inlineStr">
        <is>
          <t>2009-12-31</t>
        </is>
      </c>
      <c r="J425" t="n">
        <v>-0.733</v>
      </c>
      <c r="K425" t="n">
        <v>0.118</v>
      </c>
    </row>
    <row r="426">
      <c r="I426" t="inlineStr">
        <is>
          <t>2010-01-31</t>
        </is>
      </c>
      <c r="J426" t="n">
        <v>-0.717</v>
      </c>
      <c r="K426" t="n">
        <v>0.146</v>
      </c>
    </row>
    <row r="427">
      <c r="I427" t="inlineStr">
        <is>
          <t>2010-02-28</t>
        </is>
      </c>
      <c r="J427" t="n">
        <v>-0.731</v>
      </c>
      <c r="K427" t="n">
        <v>0.137</v>
      </c>
    </row>
    <row r="428">
      <c r="I428" t="inlineStr">
        <is>
          <t>2010-03-31</t>
        </is>
      </c>
      <c r="J428" t="n">
        <v>-0.756</v>
      </c>
      <c r="K428" t="n">
        <v>0.19</v>
      </c>
    </row>
    <row r="429">
      <c r="I429" t="inlineStr">
        <is>
          <t>2010-04-30</t>
        </is>
      </c>
      <c r="J429" t="n">
        <v>-0.785</v>
      </c>
      <c r="K429" t="n">
        <v>0.223</v>
      </c>
    </row>
    <row r="430">
      <c r="I430" t="inlineStr">
        <is>
          <t>2010-05-31</t>
        </is>
      </c>
      <c r="J430" t="n">
        <v>-0.77</v>
      </c>
      <c r="K430" t="n">
        <v>0.28</v>
      </c>
    </row>
    <row r="431">
      <c r="I431" t="inlineStr">
        <is>
          <t>2010-06-30</t>
        </is>
      </c>
      <c r="J431" t="n">
        <v>-0.779</v>
      </c>
      <c r="K431" t="n">
        <v>0.244</v>
      </c>
    </row>
    <row r="432">
      <c r="I432" t="inlineStr">
        <is>
          <t>2010-07-31</t>
        </is>
      </c>
      <c r="J432" t="n">
        <v>-0.82</v>
      </c>
      <c r="K432" t="n">
        <v>0.283</v>
      </c>
    </row>
    <row r="433">
      <c r="I433" t="inlineStr">
        <is>
          <t>2010-08-31</t>
        </is>
      </c>
      <c r="J433" t="n">
        <v>-0.824</v>
      </c>
      <c r="K433" t="n">
        <v>0.324</v>
      </c>
    </row>
    <row r="434">
      <c r="I434" t="inlineStr">
        <is>
          <t>2010-09-30</t>
        </is>
      </c>
      <c r="J434" t="n">
        <v>-0.838</v>
      </c>
      <c r="K434" t="n">
        <v>0.254</v>
      </c>
    </row>
    <row r="435">
      <c r="I435" t="inlineStr">
        <is>
          <t>2010-10-31</t>
        </is>
      </c>
      <c r="J435" t="n">
        <v>-0.774</v>
      </c>
      <c r="K435" t="n">
        <v>0.296</v>
      </c>
    </row>
    <row r="436">
      <c r="I436" t="inlineStr">
        <is>
          <t>2010-11-30</t>
        </is>
      </c>
      <c r="J436" t="n">
        <v>-0.75</v>
      </c>
      <c r="K436" t="n">
        <v>0.276</v>
      </c>
    </row>
    <row r="437">
      <c r="I437" t="inlineStr">
        <is>
          <t>2010-12-31</t>
        </is>
      </c>
      <c r="J437" t="n">
        <v>-0.722</v>
      </c>
      <c r="K437" t="n">
        <v>0.237</v>
      </c>
    </row>
    <row r="438">
      <c r="I438" t="inlineStr">
        <is>
          <t>2011-01-31</t>
        </is>
      </c>
      <c r="J438" t="n">
        <v>-0.722</v>
      </c>
      <c r="K438" t="n">
        <v>0.277</v>
      </c>
    </row>
    <row r="439">
      <c r="I439" t="inlineStr">
        <is>
          <t>2011-02-28</t>
        </is>
      </c>
      <c r="J439" t="n">
        <v>-0.724</v>
      </c>
      <c r="K439" t="n">
        <v>0.263</v>
      </c>
    </row>
    <row r="440">
      <c r="I440" t="inlineStr">
        <is>
          <t>2011-03-31</t>
        </is>
      </c>
      <c r="J440" t="n">
        <v>-0.6909999999999999</v>
      </c>
      <c r="K440" t="n">
        <v>0.24</v>
      </c>
    </row>
    <row r="441">
      <c r="I441" t="inlineStr">
        <is>
          <t>2011-04-30</t>
        </is>
      </c>
      <c r="J441" t="n">
        <v>-0.645</v>
      </c>
      <c r="K441" t="n">
        <v>0.266</v>
      </c>
    </row>
    <row r="442">
      <c r="I442" t="inlineStr">
        <is>
          <t>2011-05-31</t>
        </is>
      </c>
      <c r="J442" t="n">
        <v>-0.61</v>
      </c>
      <c r="K442" t="n">
        <v>0.296</v>
      </c>
    </row>
    <row r="443">
      <c r="I443" t="inlineStr">
        <is>
          <t>2011-06-30</t>
        </is>
      </c>
      <c r="J443" t="n">
        <v>-0.596</v>
      </c>
      <c r="K443" t="n">
        <v>0.282</v>
      </c>
    </row>
    <row r="444">
      <c r="I444" t="inlineStr">
        <is>
          <t>2011-07-31</t>
        </is>
      </c>
      <c r="J444" t="n">
        <v>-0.547</v>
      </c>
      <c r="K444" t="n">
        <v>0.279</v>
      </c>
    </row>
    <row r="445">
      <c r="I445" t="inlineStr">
        <is>
          <t>2011-08-31</t>
        </is>
      </c>
      <c r="J445" t="n">
        <v>-0.521</v>
      </c>
      <c r="K445" t="n">
        <v>0.25</v>
      </c>
    </row>
    <row r="446">
      <c r="I446" t="inlineStr">
        <is>
          <t>2011-09-30</t>
        </is>
      </c>
      <c r="J446" t="n">
        <v>-0.519</v>
      </c>
      <c r="K446" t="n">
        <v>0.275</v>
      </c>
    </row>
    <row r="447">
      <c r="I447" t="inlineStr">
        <is>
          <t>2011-10-31</t>
        </is>
      </c>
      <c r="J447" t="n">
        <v>-0.544</v>
      </c>
      <c r="K447" t="n">
        <v>0.262</v>
      </c>
    </row>
    <row r="448">
      <c r="I448" t="inlineStr">
        <is>
          <t>2011-11-30</t>
        </is>
      </c>
      <c r="J448" t="n">
        <v>-0.548</v>
      </c>
      <c r="K448" t="n">
        <v>0.312</v>
      </c>
    </row>
    <row r="449">
      <c r="I449" t="inlineStr">
        <is>
          <t>2011-12-31</t>
        </is>
      </c>
      <c r="J449" t="n">
        <v>-0.503</v>
      </c>
      <c r="K449" t="n">
        <v>0.222</v>
      </c>
    </row>
    <row r="450">
      <c r="I450" t="inlineStr">
        <is>
          <t>2012-01-31</t>
        </is>
      </c>
      <c r="J450" t="n">
        <v>-0.458</v>
      </c>
      <c r="K450" t="n">
        <v>0.247</v>
      </c>
    </row>
    <row r="451">
      <c r="I451" t="inlineStr">
        <is>
          <t>2012-02-29</t>
        </is>
      </c>
      <c r="J451" t="n">
        <v>-0.409</v>
      </c>
      <c r="K451" t="n">
        <v>0.258</v>
      </c>
    </row>
    <row r="452">
      <c r="I452" t="inlineStr">
        <is>
          <t>2012-03-31</t>
        </is>
      </c>
      <c r="J452" t="n">
        <v>-0.347</v>
      </c>
      <c r="K452" t="n">
        <v>0.253</v>
      </c>
    </row>
    <row r="453">
      <c r="I453" t="inlineStr">
        <is>
          <t>2012-04-30</t>
        </is>
      </c>
      <c r="J453" t="n">
        <v>-0.333</v>
      </c>
      <c r="K453" t="n">
        <v>0.268</v>
      </c>
    </row>
    <row r="454">
      <c r="I454" t="inlineStr">
        <is>
          <t>2012-05-31</t>
        </is>
      </c>
      <c r="J454" t="n">
        <v>-0.368</v>
      </c>
      <c r="K454" t="n">
        <v>0.219</v>
      </c>
    </row>
    <row r="455">
      <c r="I455" t="inlineStr">
        <is>
          <t>2012-06-30</t>
        </is>
      </c>
      <c r="J455" t="n">
        <v>-0.352</v>
      </c>
      <c r="K455" t="n">
        <v>0.221</v>
      </c>
    </row>
    <row r="456">
      <c r="I456" t="inlineStr">
        <is>
          <t>2012-07-31</t>
        </is>
      </c>
      <c r="J456" t="n">
        <v>-0.337</v>
      </c>
      <c r="K456" t="n">
        <v>0.279</v>
      </c>
    </row>
    <row r="457">
      <c r="I457" t="inlineStr">
        <is>
          <t>2012-08-31</t>
        </is>
      </c>
      <c r="J457" t="n">
        <v>-0.303</v>
      </c>
      <c r="K457" t="n">
        <v>0.358</v>
      </c>
    </row>
    <row r="458">
      <c r="I458" t="inlineStr">
        <is>
          <t>2012-09-30</t>
        </is>
      </c>
      <c r="J458" t="n">
        <v>-0.243</v>
      </c>
      <c r="K458" t="n">
        <v>0.396</v>
      </c>
    </row>
    <row r="459">
      <c r="I459" t="inlineStr">
        <is>
          <t>2012-10-31</t>
        </is>
      </c>
      <c r="J459" t="n">
        <v>-0.225</v>
      </c>
      <c r="K459" t="n">
        <v>0.471</v>
      </c>
    </row>
    <row r="460">
      <c r="I460" t="inlineStr">
        <is>
          <t>2012-11-30</t>
        </is>
      </c>
      <c r="J460" t="n">
        <v>-0.194</v>
      </c>
      <c r="K460" t="n">
        <v>0.5620000000000001</v>
      </c>
    </row>
    <row r="461">
      <c r="I461" t="inlineStr">
        <is>
          <t>2012-12-31</t>
        </is>
      </c>
      <c r="J461" t="n">
        <v>-0.055</v>
      </c>
      <c r="K461" t="n">
        <v>0.604</v>
      </c>
    </row>
    <row r="462">
      <c r="I462" t="inlineStr">
        <is>
          <t>2013-01-31</t>
        </is>
      </c>
      <c r="J462" t="n">
        <v>-0.112</v>
      </c>
      <c r="K462" t="n">
        <v>0.67</v>
      </c>
    </row>
    <row r="463">
      <c r="I463" t="inlineStr">
        <is>
          <t>2013-02-28</t>
        </is>
      </c>
      <c r="J463" t="n">
        <v>-0.063</v>
      </c>
      <c r="K463" t="n">
        <v>0.727</v>
      </c>
    </row>
    <row r="464">
      <c r="I464" t="inlineStr">
        <is>
          <t>2013-03-31</t>
        </is>
      </c>
      <c r="J464" t="n">
        <v>-0.059</v>
      </c>
      <c r="K464" t="n">
        <v>0.771</v>
      </c>
    </row>
    <row r="465">
      <c r="I465" t="inlineStr">
        <is>
          <t>2013-04-30</t>
        </is>
      </c>
      <c r="J465" t="n">
        <v>0.02</v>
      </c>
      <c r="K465" t="n">
        <v>0.912</v>
      </c>
    </row>
    <row r="466">
      <c r="I466" t="inlineStr">
        <is>
          <t>2013-05-31</t>
        </is>
      </c>
      <c r="J466" t="n">
        <v>0.118</v>
      </c>
      <c r="K466" t="n">
        <v>0.952</v>
      </c>
    </row>
    <row r="467">
      <c r="I467" t="inlineStr">
        <is>
          <t>2013-06-30</t>
        </is>
      </c>
      <c r="J467" t="n">
        <v>0.197</v>
      </c>
      <c r="K467" t="n">
        <v>1.009</v>
      </c>
    </row>
    <row r="468">
      <c r="I468" t="inlineStr">
        <is>
          <t>2013-07-31</t>
        </is>
      </c>
      <c r="J468" t="n">
        <v>0.298</v>
      </c>
      <c r="K468" t="n">
        <v>1.034</v>
      </c>
    </row>
    <row r="469">
      <c r="I469" t="inlineStr">
        <is>
          <t>2013-08-31</t>
        </is>
      </c>
      <c r="J469" t="n">
        <v>0.352</v>
      </c>
      <c r="K469" t="n">
        <v>1.047</v>
      </c>
    </row>
    <row r="470">
      <c r="I470" t="inlineStr">
        <is>
          <t>2013-09-30</t>
        </is>
      </c>
      <c r="J470" t="n">
        <v>0.399</v>
      </c>
      <c r="K470" t="n">
        <v>1.112</v>
      </c>
    </row>
    <row r="471">
      <c r="I471" t="inlineStr">
        <is>
          <t>2013-10-31</t>
        </is>
      </c>
      <c r="J471" t="n">
        <v>0.458</v>
      </c>
      <c r="K471" t="n">
        <v>1.193</v>
      </c>
    </row>
    <row r="472">
      <c r="I472" t="inlineStr">
        <is>
          <t>2013-11-30</t>
        </is>
      </c>
      <c r="J472" t="n">
        <v>0.5600000000000001</v>
      </c>
      <c r="K472" t="n">
        <v>1.203</v>
      </c>
    </row>
    <row r="473">
      <c r="I473" t="inlineStr">
        <is>
          <t>2013-12-31</t>
        </is>
      </c>
      <c r="J473" t="n">
        <v>0.869</v>
      </c>
      <c r="K473" t="n">
        <v>1.286</v>
      </c>
    </row>
    <row r="474">
      <c r="I474" t="inlineStr">
        <is>
          <t>2014-01-31</t>
        </is>
      </c>
      <c r="J474" t="n">
        <v>0.664</v>
      </c>
      <c r="K474" t="n">
        <v>1.241</v>
      </c>
    </row>
    <row r="475">
      <c r="I475" t="inlineStr">
        <is>
          <t>2014-02-28</t>
        </is>
      </c>
      <c r="J475" t="n">
        <v>0.7</v>
      </c>
      <c r="K475" t="n">
        <v>1.161</v>
      </c>
    </row>
    <row r="476">
      <c r="I476" t="inlineStr">
        <is>
          <t>2014-03-31</t>
        </is>
      </c>
      <c r="J476" t="n">
        <v>0.717</v>
      </c>
      <c r="K476" t="n">
        <v>1.143</v>
      </c>
    </row>
    <row r="477">
      <c r="I477" t="inlineStr">
        <is>
          <t>2014-04-30</t>
        </is>
      </c>
      <c r="J477" t="n">
        <v>1.035</v>
      </c>
      <c r="K477" t="n">
        <v>1.081</v>
      </c>
    </row>
    <row r="478">
      <c r="I478" t="inlineStr">
        <is>
          <t>2014-05-31</t>
        </is>
      </c>
      <c r="J478" t="n">
        <v>1.067</v>
      </c>
      <c r="K478" t="n">
        <v>1.026</v>
      </c>
    </row>
    <row r="479">
      <c r="I479" t="inlineStr">
        <is>
          <t>2014-06-30</t>
        </is>
      </c>
      <c r="J479" t="n">
        <v>1.101</v>
      </c>
      <c r="K479" t="n">
        <v>0.963</v>
      </c>
    </row>
    <row r="480">
      <c r="I480" t="inlineStr">
        <is>
          <t>2014-07-31</t>
        </is>
      </c>
      <c r="J480" t="n">
        <v>1.094</v>
      </c>
      <c r="K480" t="n">
        <v>0.949</v>
      </c>
    </row>
    <row r="481">
      <c r="I481" t="inlineStr">
        <is>
          <t>2014-08-31</t>
        </is>
      </c>
      <c r="J481" t="n">
        <v>1.052</v>
      </c>
      <c r="K481" t="n">
        <v>0.912</v>
      </c>
    </row>
    <row r="482">
      <c r="I482" t="inlineStr">
        <is>
          <t>2014-09-30</t>
        </is>
      </c>
      <c r="J482" t="n">
        <v>1.046</v>
      </c>
      <c r="K482" t="n">
        <v>0.901</v>
      </c>
    </row>
    <row r="483">
      <c r="I483" t="inlineStr">
        <is>
          <t>2014-10-31</t>
        </is>
      </c>
      <c r="J483" t="n">
        <v>1.029</v>
      </c>
      <c r="K483" t="n">
        <v>0.892</v>
      </c>
    </row>
    <row r="484">
      <c r="I484" t="inlineStr">
        <is>
          <t>2014-11-30</t>
        </is>
      </c>
      <c r="J484" t="n">
        <v>1</v>
      </c>
      <c r="K484" t="n">
        <v>0.881</v>
      </c>
    </row>
    <row r="485">
      <c r="I485" t="inlineStr">
        <is>
          <t>2014-12-31</t>
        </is>
      </c>
      <c r="J485" t="n">
        <v>0.63</v>
      </c>
      <c r="K485" t="n">
        <v>0.866</v>
      </c>
    </row>
    <row r="486">
      <c r="I486" t="inlineStr">
        <is>
          <t>2015-01-31</t>
        </is>
      </c>
      <c r="J486" t="n">
        <v>0.969</v>
      </c>
      <c r="K486" t="n">
        <v>0.891</v>
      </c>
    </row>
    <row r="487">
      <c r="I487" t="inlineStr">
        <is>
          <t>2015-02-28</t>
        </is>
      </c>
      <c r="J487" t="n">
        <v>0.9</v>
      </c>
      <c r="K487" t="n">
        <v>0.848</v>
      </c>
    </row>
    <row r="488">
      <c r="I488" t="inlineStr">
        <is>
          <t>2015-03-31</t>
        </is>
      </c>
      <c r="J488" t="n">
        <v>0.9320000000000001</v>
      </c>
      <c r="K488" t="n">
        <v>0.948</v>
      </c>
    </row>
    <row r="489">
      <c r="I489" t="inlineStr">
        <is>
          <t>2015-04-30</t>
        </is>
      </c>
      <c r="J489" t="n">
        <v>0.63</v>
      </c>
      <c r="K489" t="n">
        <v>0.9330000000000001</v>
      </c>
    </row>
    <row r="490">
      <c r="I490" t="inlineStr">
        <is>
          <t>2015-05-31</t>
        </is>
      </c>
      <c r="J490" t="n">
        <v>0.619</v>
      </c>
      <c r="K490" t="n">
        <v>0.901</v>
      </c>
    </row>
    <row r="491">
      <c r="I491" t="inlineStr">
        <is>
          <t>2015-06-30</t>
        </is>
      </c>
      <c r="J491" t="n">
        <v>0.598</v>
      </c>
      <c r="K491" t="n">
        <v>0.831</v>
      </c>
    </row>
    <row r="492">
      <c r="I492" t="inlineStr">
        <is>
          <t>2015-07-31</t>
        </is>
      </c>
      <c r="J492" t="n">
        <v>0.555</v>
      </c>
      <c r="K492" t="n">
        <v>0.842</v>
      </c>
    </row>
    <row r="493">
      <c r="I493" t="inlineStr">
        <is>
          <t>2015-08-31</t>
        </is>
      </c>
      <c r="J493" t="n">
        <v>0.531</v>
      </c>
      <c r="K493" t="n">
        <v>0.788</v>
      </c>
    </row>
    <row r="494">
      <c r="I494" t="inlineStr">
        <is>
          <t>2015-09-30</t>
        </is>
      </c>
      <c r="J494" t="n">
        <v>0.483</v>
      </c>
      <c r="K494" t="n">
        <v>0.744</v>
      </c>
    </row>
    <row r="495">
      <c r="I495" t="inlineStr">
        <is>
          <t>2015-10-31</t>
        </is>
      </c>
      <c r="J495" t="n">
        <v>0.446</v>
      </c>
      <c r="K495" t="n">
        <v>0.718</v>
      </c>
    </row>
    <row r="496">
      <c r="I496" t="inlineStr">
        <is>
          <t>2015-11-30</t>
        </is>
      </c>
      <c r="J496" t="n">
        <v>0.489</v>
      </c>
      <c r="K496" t="n">
        <v>0.6889999999999999</v>
      </c>
    </row>
    <row r="497">
      <c r="I497" t="inlineStr">
        <is>
          <t>2015-12-31</t>
        </is>
      </c>
      <c r="J497" t="n">
        <v>0.466</v>
      </c>
      <c r="K497" t="n">
        <v>0.65</v>
      </c>
    </row>
    <row r="498">
      <c r="I498" t="inlineStr">
        <is>
          <t>2016-01-31</t>
        </is>
      </c>
      <c r="J498" t="n">
        <v>0.434</v>
      </c>
      <c r="K498" t="n">
        <v>0.626</v>
      </c>
    </row>
    <row r="499">
      <c r="I499" t="inlineStr">
        <is>
          <t>2016-02-29</t>
        </is>
      </c>
      <c r="J499" t="n">
        <v>0.429</v>
      </c>
      <c r="K499" t="n">
        <v>0.587</v>
      </c>
    </row>
    <row r="500">
      <c r="I500" t="inlineStr">
        <is>
          <t>2016-03-31</t>
        </is>
      </c>
      <c r="J500" t="n">
        <v>0.342</v>
      </c>
      <c r="K500" t="n">
        <v>0.628</v>
      </c>
    </row>
    <row r="501">
      <c r="I501" t="inlineStr">
        <is>
          <t>2016-04-30</t>
        </is>
      </c>
      <c r="J501" t="n">
        <v>0.301</v>
      </c>
      <c r="K501" t="n">
        <v>0.629</v>
      </c>
    </row>
    <row r="502">
      <c r="I502" t="inlineStr">
        <is>
          <t>2016-05-31</t>
        </is>
      </c>
      <c r="J502" t="n">
        <v>0.304</v>
      </c>
      <c r="K502" t="n">
        <v>0.618</v>
      </c>
    </row>
    <row r="503">
      <c r="I503" t="inlineStr">
        <is>
          <t>2016-06-30</t>
        </is>
      </c>
      <c r="J503" t="n">
        <v>0.269</v>
      </c>
      <c r="K503" t="n">
        <v>0.615</v>
      </c>
    </row>
    <row r="504">
      <c r="I504" t="inlineStr">
        <is>
          <t>2016-07-31</t>
        </is>
      </c>
      <c r="J504" t="n">
        <v>0.212</v>
      </c>
      <c r="K504" t="n">
        <v>0.627</v>
      </c>
    </row>
    <row r="505">
      <c r="I505" t="inlineStr">
        <is>
          <t>2016-08-31</t>
        </is>
      </c>
      <c r="J505" t="n">
        <v>0.19</v>
      </c>
      <c r="K505" t="n">
        <v>0.588</v>
      </c>
    </row>
    <row r="506">
      <c r="I506" t="inlineStr">
        <is>
          <t>2016-09-30</t>
        </is>
      </c>
      <c r="J506" t="n">
        <v>0.189</v>
      </c>
      <c r="K506" t="n">
        <v>0.531</v>
      </c>
    </row>
    <row r="507">
      <c r="I507" t="inlineStr">
        <is>
          <t>2016-10-31</t>
        </is>
      </c>
      <c r="J507" t="n">
        <v>0.233</v>
      </c>
      <c r="K507" t="n">
        <v>0.528</v>
      </c>
    </row>
    <row r="508">
      <c r="I508" t="inlineStr">
        <is>
          <t>2016-11-30</t>
        </is>
      </c>
      <c r="J508" t="n">
        <v>0.237</v>
      </c>
      <c r="K508" t="n">
        <v>0.528</v>
      </c>
    </row>
    <row r="509">
      <c r="I509" t="inlineStr">
        <is>
          <t>2016-12-31</t>
        </is>
      </c>
      <c r="J509" t="n">
        <v>0.367</v>
      </c>
      <c r="K509" t="n">
        <v>0.485</v>
      </c>
    </row>
    <row r="510">
      <c r="I510" t="inlineStr">
        <is>
          <t>2017-01-31</t>
        </is>
      </c>
      <c r="J510" t="n">
        <v>0.308</v>
      </c>
      <c r="K510" t="n">
        <v>0.498</v>
      </c>
    </row>
    <row r="511">
      <c r="I511" t="inlineStr">
        <is>
          <t>2017-02-28</t>
        </is>
      </c>
      <c r="J511" t="n">
        <v>0.313</v>
      </c>
      <c r="K511" t="n">
        <v>0.457</v>
      </c>
    </row>
    <row r="512">
      <c r="I512" t="inlineStr">
        <is>
          <t>2017-03-31</t>
        </is>
      </c>
      <c r="J512" t="n">
        <v>0.338</v>
      </c>
      <c r="K512" t="n">
        <v>0.455</v>
      </c>
    </row>
    <row r="513">
      <c r="I513" t="inlineStr">
        <is>
          <t>2017-04-30</t>
        </is>
      </c>
      <c r="J513" t="n">
        <v>0.308</v>
      </c>
      <c r="K513" t="n">
        <v>0.417</v>
      </c>
    </row>
    <row r="514">
      <c r="I514" t="inlineStr">
        <is>
          <t>2017-05-31</t>
        </is>
      </c>
      <c r="J514" t="n">
        <v>0.32</v>
      </c>
      <c r="K514" t="n">
        <v>0.394</v>
      </c>
    </row>
    <row r="515">
      <c r="I515" t="inlineStr">
        <is>
          <t>2017-06-30</t>
        </is>
      </c>
      <c r="J515" t="n">
        <v>0.316</v>
      </c>
      <c r="K515" t="n">
        <v>0.414</v>
      </c>
    </row>
    <row r="516">
      <c r="I516" t="inlineStr">
        <is>
          <t>2017-07-31</t>
        </is>
      </c>
      <c r="J516" t="n">
        <v>0.315</v>
      </c>
      <c r="K516" t="n">
        <v>0.371</v>
      </c>
    </row>
    <row r="517">
      <c r="I517" t="inlineStr">
        <is>
          <t>2017-08-31</t>
        </is>
      </c>
      <c r="J517" t="n">
        <v>0.336</v>
      </c>
      <c r="K517" t="n">
        <v>0.334</v>
      </c>
    </row>
    <row r="518">
      <c r="I518" t="inlineStr">
        <is>
          <t>2017-09-30</t>
        </is>
      </c>
      <c r="J518" t="n">
        <v>0.334</v>
      </c>
      <c r="K518" t="n">
        <v>0.304</v>
      </c>
    </row>
    <row r="519">
      <c r="I519" t="inlineStr">
        <is>
          <t>2017-10-31</t>
        </is>
      </c>
      <c r="J519" t="n">
        <v>0.335</v>
      </c>
      <c r="K519" t="n">
        <v>0.302</v>
      </c>
    </row>
    <row r="520">
      <c r="I520" t="inlineStr">
        <is>
          <t>2017-11-30</t>
        </is>
      </c>
      <c r="J520" t="n">
        <v>0.338</v>
      </c>
      <c r="K520" t="n">
        <v>0.226</v>
      </c>
    </row>
    <row r="521">
      <c r="I521" t="inlineStr">
        <is>
          <t>2017-12-31</t>
        </is>
      </c>
      <c r="J521" t="n">
        <v>0.34</v>
      </c>
      <c r="K521" t="n">
        <v>0.221</v>
      </c>
    </row>
    <row r="522">
      <c r="I522" t="inlineStr">
        <is>
          <t>2018-01-31</t>
        </is>
      </c>
      <c r="J522" t="n">
        <v>0.303</v>
      </c>
      <c r="K522" t="n">
        <v>0.224</v>
      </c>
    </row>
    <row r="523">
      <c r="I523" t="inlineStr">
        <is>
          <t>2018-02-28</t>
        </is>
      </c>
      <c r="J523" t="n">
        <v>0.305</v>
      </c>
      <c r="K523" t="n">
        <v>0.171</v>
      </c>
    </row>
    <row r="524">
      <c r="I524" t="inlineStr">
        <is>
          <t>2018-03-31</t>
        </is>
      </c>
      <c r="J524" t="n">
        <v>0.262</v>
      </c>
      <c r="K524" t="n">
        <v>0.121</v>
      </c>
    </row>
    <row r="525">
      <c r="I525" t="inlineStr">
        <is>
          <t>2018-04-30</t>
        </is>
      </c>
      <c r="J525" t="n">
        <v>0.231</v>
      </c>
      <c r="K525" t="n">
        <v>0.101</v>
      </c>
    </row>
    <row r="526">
      <c r="I526" t="inlineStr">
        <is>
          <t>2018-05-31</t>
        </is>
      </c>
      <c r="J526" t="n">
        <v>0.251</v>
      </c>
      <c r="K526" t="n">
        <v>0.059</v>
      </c>
    </row>
    <row r="527">
      <c r="I527" t="inlineStr">
        <is>
          <t>2018-06-30</t>
        </is>
      </c>
      <c r="J527" t="n">
        <v>0.24</v>
      </c>
      <c r="K527" t="n">
        <v>0.056</v>
      </c>
    </row>
    <row r="528">
      <c r="I528" t="inlineStr">
        <is>
          <t>2018-07-31</t>
        </is>
      </c>
      <c r="J528" t="n">
        <v>0.25</v>
      </c>
      <c r="K528" t="n">
        <v>0.022</v>
      </c>
    </row>
    <row r="529">
      <c r="I529" t="inlineStr">
        <is>
          <t>2018-08-31</t>
        </is>
      </c>
      <c r="J529" t="n">
        <v>0.261</v>
      </c>
      <c r="K529" t="n">
        <v>-0.026</v>
      </c>
    </row>
    <row r="530">
      <c r="I530" t="inlineStr">
        <is>
          <t>2018-09-30</t>
        </is>
      </c>
      <c r="J530" t="n">
        <v>0.24</v>
      </c>
      <c r="K530" t="n">
        <v>-0.022</v>
      </c>
    </row>
    <row r="531">
      <c r="I531" t="inlineStr">
        <is>
          <t>2018-10-31</t>
        </is>
      </c>
      <c r="J531" t="n">
        <v>0.253</v>
      </c>
      <c r="K531" t="n">
        <v>-0.06</v>
      </c>
    </row>
    <row r="532">
      <c r="I532" t="inlineStr">
        <is>
          <t>2018-11-30</t>
        </is>
      </c>
      <c r="J532" t="n">
        <v>0.214</v>
      </c>
      <c r="K532" t="n">
        <v>-0.08</v>
      </c>
    </row>
    <row r="533">
      <c r="I533" t="inlineStr">
        <is>
          <t>2018-12-31</t>
        </is>
      </c>
      <c r="J533" t="n">
        <v>0.163</v>
      </c>
      <c r="K533" t="n">
        <v>-0.122</v>
      </c>
    </row>
    <row r="534">
      <c r="I534" t="inlineStr">
        <is>
          <t>2019-01-31</t>
        </is>
      </c>
      <c r="J534" t="n">
        <v>0.175</v>
      </c>
      <c r="K534" t="n">
        <v>-0.136</v>
      </c>
    </row>
    <row r="535">
      <c r="I535" t="inlineStr">
        <is>
          <t>2019-02-28</t>
        </is>
      </c>
      <c r="J535" t="n">
        <v>0.144</v>
      </c>
      <c r="K535" t="n">
        <v>-0.179</v>
      </c>
    </row>
    <row r="536">
      <c r="I536" t="inlineStr">
        <is>
          <t>2019-03-31</t>
        </is>
      </c>
      <c r="J536" t="n">
        <v>0.138</v>
      </c>
      <c r="K536" t="n">
        <v>-0.183</v>
      </c>
    </row>
    <row r="537">
      <c r="I537" t="inlineStr">
        <is>
          <t>2019-04-30</t>
        </is>
      </c>
      <c r="J537" t="n">
        <v>0.168</v>
      </c>
      <c r="K537" t="n">
        <v>-0.219</v>
      </c>
    </row>
    <row r="538">
      <c r="I538" t="inlineStr">
        <is>
          <t>2019-05-31</t>
        </is>
      </c>
      <c r="J538" t="n">
        <v>0.107</v>
      </c>
      <c r="K538" t="n">
        <v>-0.247</v>
      </c>
    </row>
    <row r="539">
      <c r="I539" t="inlineStr">
        <is>
          <t>2019-06-30</t>
        </is>
      </c>
      <c r="J539" t="n">
        <v>0.08500000000000001</v>
      </c>
      <c r="K539" t="n">
        <v>-0.286</v>
      </c>
    </row>
    <row r="540">
      <c r="I540" t="inlineStr">
        <is>
          <t>2019-07-31</t>
        </is>
      </c>
      <c r="J540" t="n">
        <v>0.111</v>
      </c>
      <c r="K540" t="n">
        <v>-0.328</v>
      </c>
    </row>
    <row r="541">
      <c r="I541" t="inlineStr">
        <is>
          <t>2019-08-31</t>
        </is>
      </c>
      <c r="J541" t="n">
        <v>0.152</v>
      </c>
      <c r="K541" t="n">
        <v>-0.368</v>
      </c>
    </row>
    <row r="542">
      <c r="I542" t="inlineStr">
        <is>
          <t>2019-09-30</t>
        </is>
      </c>
      <c r="J542" t="n">
        <v>0.179</v>
      </c>
      <c r="K542" t="n">
        <v>-0.362</v>
      </c>
    </row>
    <row r="543">
      <c r="I543" t="inlineStr">
        <is>
          <t>2019-10-31</t>
        </is>
      </c>
      <c r="J543" t="n">
        <v>0.195</v>
      </c>
      <c r="K543" t="n">
        <v>-0.396</v>
      </c>
    </row>
    <row r="544">
      <c r="I544" t="inlineStr">
        <is>
          <t>2019-11-30</t>
        </is>
      </c>
      <c r="J544" t="n">
        <v>0.287</v>
      </c>
      <c r="K544" t="n">
        <v>-0.397</v>
      </c>
    </row>
    <row r="545">
      <c r="I545" t="inlineStr">
        <is>
          <t>2019-12-31</t>
        </is>
      </c>
      <c r="J545" t="n">
        <v>0.278</v>
      </c>
      <c r="K545" t="n">
        <v>-0.424</v>
      </c>
    </row>
    <row r="546">
      <c r="I546" t="inlineStr">
        <is>
          <t>2020-01-31</t>
        </is>
      </c>
      <c r="J546" t="n">
        <v>0.391</v>
      </c>
      <c r="K546" t="n">
        <v>-0.452</v>
      </c>
    </row>
    <row r="547">
      <c r="I547" t="inlineStr">
        <is>
          <t>2020-02-29</t>
        </is>
      </c>
      <c r="J547" t="n">
        <v>0.419</v>
      </c>
      <c r="K547" t="n">
        <v>-0.502</v>
      </c>
    </row>
    <row r="548">
      <c r="I548" t="inlineStr">
        <is>
          <t>2020-03-31</t>
        </is>
      </c>
      <c r="J548" t="n">
        <v>0.453</v>
      </c>
      <c r="K548" t="n">
        <v>-0.487</v>
      </c>
    </row>
    <row r="549">
      <c r="I549" t="inlineStr">
        <is>
          <t>2020-04-30</t>
        </is>
      </c>
      <c r="J549" t="n">
        <v>0.406</v>
      </c>
      <c r="K549" t="n">
        <v>-0.45</v>
      </c>
    </row>
    <row r="550">
      <c r="I550" t="inlineStr">
        <is>
          <t>2020-05-31</t>
        </is>
      </c>
      <c r="J550" t="n">
        <v>0.474</v>
      </c>
      <c r="K550" t="n">
        <v>-0.394</v>
      </c>
    </row>
    <row r="551">
      <c r="I551" t="inlineStr">
        <is>
          <t>2020-06-30</t>
        </is>
      </c>
      <c r="J551" t="n">
        <v>0.523</v>
      </c>
      <c r="K551" t="n">
        <v>-0.339</v>
      </c>
    </row>
    <row r="552">
      <c r="I552" t="inlineStr">
        <is>
          <t>2020-07-31</t>
        </is>
      </c>
      <c r="J552" t="n">
        <v>0.579</v>
      </c>
      <c r="K552" t="n">
        <v>-0.222</v>
      </c>
    </row>
    <row r="553">
      <c r="I553" t="inlineStr">
        <is>
          <t>2020-08-31</t>
        </is>
      </c>
      <c r="J553" t="n">
        <v>0.543</v>
      </c>
      <c r="K553" t="n">
        <v>-0.096</v>
      </c>
    </row>
    <row r="554">
      <c r="I554" t="inlineStr">
        <is>
          <t>2020-09-30</t>
        </is>
      </c>
      <c r="J554" t="n">
        <v>0.589</v>
      </c>
      <c r="K554" t="n">
        <v>-0.066</v>
      </c>
    </row>
    <row r="555">
      <c r="I555" t="inlineStr">
        <is>
          <t>2020-10-31</t>
        </is>
      </c>
      <c r="J555" t="n">
        <v>0.555</v>
      </c>
      <c r="K555" t="n">
        <v>0.079</v>
      </c>
    </row>
    <row r="556">
      <c r="I556" t="inlineStr">
        <is>
          <t>2020-11-30</t>
        </is>
      </c>
      <c r="J556" t="n">
        <v>0.536</v>
      </c>
      <c r="K556" t="n">
        <v>0.136</v>
      </c>
    </row>
    <row r="557">
      <c r="I557" t="inlineStr">
        <is>
          <t>2020-12-31</t>
        </is>
      </c>
      <c r="J557" t="n">
        <v>0.631</v>
      </c>
      <c r="K557" t="n">
        <v>0.227</v>
      </c>
    </row>
    <row r="558">
      <c r="I558" t="inlineStr">
        <is>
          <t>2021-01-31</t>
        </is>
      </c>
      <c r="J558" t="n">
        <v>0.54</v>
      </c>
      <c r="K558" t="n">
        <v>0.258</v>
      </c>
    </row>
    <row r="559">
      <c r="I559" t="inlineStr">
        <is>
          <t>2021-02-28</t>
        </is>
      </c>
      <c r="J559" t="n">
        <v>0.516</v>
      </c>
      <c r="K559" t="n">
        <v>0.288</v>
      </c>
    </row>
    <row r="560">
      <c r="I560" t="inlineStr">
        <is>
          <t>2021-03-31</t>
        </is>
      </c>
      <c r="J560" t="n">
        <v>0.48</v>
      </c>
      <c r="K560" t="n">
        <v>0.3</v>
      </c>
    </row>
    <row r="561">
      <c r="I561" t="inlineStr">
        <is>
          <t>2021-04-30</t>
        </is>
      </c>
      <c r="J561" t="n">
        <v>0.36</v>
      </c>
      <c r="K561" t="n">
        <v>0.334</v>
      </c>
    </row>
    <row r="562">
      <c r="I562" t="inlineStr">
        <is>
          <t>2021-05-31</t>
        </is>
      </c>
      <c r="J562" t="n">
        <v>0.319</v>
      </c>
      <c r="K562" t="n">
        <v>0.349</v>
      </c>
    </row>
    <row r="563">
      <c r="I563" t="inlineStr">
        <is>
          <t>2021-06-30</t>
        </is>
      </c>
      <c r="J563" t="n">
        <v>0.255</v>
      </c>
      <c r="K563" t="n">
        <v>0.372</v>
      </c>
    </row>
    <row r="564">
      <c r="I564" t="inlineStr">
        <is>
          <t>2021-07-31</t>
        </is>
      </c>
      <c r="J564" t="n">
        <v>0.264</v>
      </c>
      <c r="K564" t="n">
        <v>0.334</v>
      </c>
    </row>
    <row r="565">
      <c r="I565" t="inlineStr">
        <is>
          <t>2021-08-31</t>
        </is>
      </c>
      <c r="J565" t="n">
        <v>0.255</v>
      </c>
      <c r="K565" t="n">
        <v>0.318</v>
      </c>
    </row>
    <row r="566">
      <c r="I566" t="inlineStr">
        <is>
          <t>2021-09-30</t>
        </is>
      </c>
      <c r="J566" t="n">
        <v>0.242</v>
      </c>
      <c r="K566" t="n">
        <v>0.261</v>
      </c>
    </row>
    <row r="567">
      <c r="I567" t="inlineStr">
        <is>
          <t>2021-10-31</t>
        </is>
      </c>
      <c r="J567" t="n">
        <v>0.235</v>
      </c>
      <c r="K567" t="n">
        <v>0.23</v>
      </c>
    </row>
    <row r="568">
      <c r="I568" t="inlineStr">
        <is>
          <t>2021-11-30</t>
        </is>
      </c>
      <c r="J568" t="n">
        <v>0.254</v>
      </c>
      <c r="K568" t="n">
        <v>0.243</v>
      </c>
    </row>
    <row r="569">
      <c r="I569" t="inlineStr">
        <is>
          <t>2021-12-31</t>
        </is>
      </c>
      <c r="J569" t="n">
        <v>0.6</v>
      </c>
      <c r="K569" t="n">
        <v>0.202</v>
      </c>
    </row>
    <row r="570">
      <c r="I570" t="inlineStr">
        <is>
          <t>2022-01-31</t>
        </is>
      </c>
      <c r="J570" t="n">
        <v>0.174</v>
      </c>
      <c r="K570" t="n">
        <v>0.148</v>
      </c>
    </row>
    <row r="571">
      <c r="I571" t="inlineStr">
        <is>
          <t>2022-02-28</t>
        </is>
      </c>
      <c r="J571" t="n">
        <v>0.187</v>
      </c>
      <c r="K571" t="n">
        <v>0.129</v>
      </c>
    </row>
    <row r="572">
      <c r="I572" t="inlineStr">
        <is>
          <t>2022-03-31</t>
        </is>
      </c>
      <c r="J572" t="n">
        <v>0.225</v>
      </c>
      <c r="K572" t="n">
        <v>0.077</v>
      </c>
    </row>
    <row r="573">
      <c r="I573" t="inlineStr">
        <is>
          <t>2022-04-30</t>
        </is>
      </c>
      <c r="J573" t="n">
        <v>0.404</v>
      </c>
      <c r="K573" t="n">
        <v>0.047</v>
      </c>
    </row>
    <row r="574">
      <c r="I574" t="inlineStr">
        <is>
          <t>2022-05-31</t>
        </is>
      </c>
      <c r="J574" t="n">
        <v>0.387</v>
      </c>
      <c r="K574" t="n">
        <v>0.042</v>
      </c>
    </row>
    <row r="575">
      <c r="I575" t="inlineStr">
        <is>
          <t>2022-06-30</t>
        </is>
      </c>
      <c r="J575" t="n">
        <v>0.381</v>
      </c>
      <c r="K575" t="n">
        <v>-0.041</v>
      </c>
    </row>
    <row r="576">
      <c r="I576" t="inlineStr">
        <is>
          <t>2022-07-31</t>
        </is>
      </c>
      <c r="J576" t="n">
        <v>0.444</v>
      </c>
      <c r="K576" t="n">
        <v>-0.07199999999999999</v>
      </c>
    </row>
    <row r="577">
      <c r="I577" t="inlineStr">
        <is>
          <t>2022-08-31</t>
        </is>
      </c>
      <c r="J577" t="n">
        <v>0.505</v>
      </c>
      <c r="K577" t="n">
        <v>-0.125</v>
      </c>
    </row>
    <row r="578">
      <c r="I578" t="inlineStr">
        <is>
          <t>2022-09-30</t>
        </is>
      </c>
      <c r="J578" t="n">
        <v>0.619</v>
      </c>
      <c r="K578" t="n">
        <v>-0.194</v>
      </c>
    </row>
    <row r="579">
      <c r="I579" t="inlineStr">
        <is>
          <t>2022-10-31</t>
        </is>
      </c>
      <c r="J579" t="n">
        <v>0.711</v>
      </c>
      <c r="K579" t="n">
        <v>-0.277</v>
      </c>
    </row>
    <row r="580">
      <c r="I580" t="inlineStr">
        <is>
          <t>2022-11-30</t>
        </is>
      </c>
      <c r="J580" t="n">
        <v>0.735</v>
      </c>
      <c r="K580" t="n">
        <v>-0.317</v>
      </c>
    </row>
    <row r="581">
      <c r="I581" t="inlineStr">
        <is>
          <t>2022-12-31</t>
        </is>
      </c>
      <c r="J581" t="n">
        <v>0.547</v>
      </c>
      <c r="K581" t="n">
        <v>-0.364</v>
      </c>
    </row>
    <row r="582">
      <c r="I582" t="inlineStr">
        <is>
          <t>2023-01-31</t>
        </is>
      </c>
      <c r="J582" t="n">
        <v>0.734</v>
      </c>
      <c r="K582" t="n">
        <v>-0.422</v>
      </c>
    </row>
    <row r="583">
      <c r="I583" t="inlineStr">
        <is>
          <t>2023-02-28</t>
        </is>
      </c>
      <c r="J583" t="n">
        <v>0.594</v>
      </c>
      <c r="K583" t="n">
        <v>-0.377</v>
      </c>
    </row>
    <row r="584">
      <c r="I584" t="inlineStr">
        <is>
          <t>2023-03-31</t>
        </is>
      </c>
      <c r="J584" t="n">
        <v>0.609</v>
      </c>
      <c r="K584" t="n">
        <v>-0.432</v>
      </c>
    </row>
    <row r="585">
      <c r="I585" t="inlineStr">
        <is>
          <t>2023-04-30</t>
        </is>
      </c>
      <c r="J585" t="n">
        <v>0.652</v>
      </c>
      <c r="K585" t="n">
        <v>-0.415</v>
      </c>
    </row>
    <row r="586">
      <c r="I586" t="inlineStr">
        <is>
          <t>2023-05-31</t>
        </is>
      </c>
      <c r="J586" t="n">
        <v>0.63</v>
      </c>
      <c r="K586" t="n">
        <v>-0.403</v>
      </c>
    </row>
    <row r="587">
      <c r="I587" t="inlineStr">
        <is>
          <t>2023-06-30</t>
        </is>
      </c>
      <c r="J587" t="n">
        <v>0.655</v>
      </c>
      <c r="K587" t="n">
        <v>-0.341</v>
      </c>
    </row>
    <row r="588">
      <c r="I588" t="inlineStr">
        <is>
          <t>2023-07-31</t>
        </is>
      </c>
      <c r="J588" t="n">
        <v>0.64</v>
      </c>
      <c r="K588" t="n">
        <v>-0.298</v>
      </c>
    </row>
    <row r="589">
      <c r="I589" t="inlineStr">
        <is>
          <t>2023-08-31</t>
        </is>
      </c>
      <c r="J589" t="n">
        <v>0.631</v>
      </c>
      <c r="K589" t="n">
        <v>-0.338</v>
      </c>
    </row>
    <row r="590">
      <c r="I590" t="inlineStr">
        <is>
          <t>2023-09-30</t>
        </is>
      </c>
      <c r="J590" t="n">
        <v>0.569</v>
      </c>
      <c r="K590" t="n">
        <v>-0.254</v>
      </c>
    </row>
    <row r="591">
      <c r="I591" t="inlineStr">
        <is>
          <t>2023-10-31</t>
        </is>
      </c>
      <c r="J591" t="n">
        <v>0.614</v>
      </c>
      <c r="K591" t="n">
        <v>-0.229</v>
      </c>
    </row>
    <row r="592">
      <c r="I592" t="inlineStr">
        <is>
          <t>2023-11-30</t>
        </is>
      </c>
      <c r="J592" t="n">
        <v>0.536</v>
      </c>
      <c r="K592" t="n">
        <v>-0.282</v>
      </c>
    </row>
    <row r="593">
      <c r="I593" t="inlineStr">
        <is>
          <t>2023-12-31</t>
        </is>
      </c>
      <c r="J593" t="n">
        <v>0.504</v>
      </c>
      <c r="K593" t="n">
        <v>-0.248</v>
      </c>
    </row>
    <row r="594">
      <c r="I594" t="inlineStr">
        <is>
          <t>2024-01-31</t>
        </is>
      </c>
      <c r="J594" t="n">
        <v>0.461</v>
      </c>
      <c r="K594" t="n">
        <v>-0.225</v>
      </c>
    </row>
    <row r="595">
      <c r="I595" t="inlineStr">
        <is>
          <t>2024-02-29</t>
        </is>
      </c>
      <c r="J595" t="n">
        <v>0.588</v>
      </c>
      <c r="K595" t="n">
        <v>-0.215</v>
      </c>
    </row>
    <row r="596">
      <c r="I596" t="inlineStr">
        <is>
          <t>2024-03-31</t>
        </is>
      </c>
      <c r="J596" t="n">
        <v>0.551</v>
      </c>
      <c r="K596" t="n">
        <v>-0.17</v>
      </c>
    </row>
    <row r="597">
      <c r="I597" t="inlineStr">
        <is>
          <t>2024-04-30</t>
        </is>
      </c>
      <c r="J597" t="n">
        <v>0.476</v>
      </c>
      <c r="K597" t="n">
        <v>-0.148</v>
      </c>
    </row>
    <row r="598">
      <c r="I598" t="inlineStr">
        <is>
          <t>2024-05-31</t>
        </is>
      </c>
      <c r="J598" t="n">
        <v>0.54</v>
      </c>
      <c r="K598" t="n">
        <v>-0.136</v>
      </c>
    </row>
    <row r="599">
      <c r="I599" t="inlineStr">
        <is>
          <t>2024-06-30</t>
        </is>
      </c>
      <c r="J599" t="n">
        <v>0.576</v>
      </c>
      <c r="K599" t="n">
        <v>-0.126</v>
      </c>
    </row>
    <row r="600">
      <c r="I600" t="inlineStr">
        <is>
          <t>2024-07-31</t>
        </is>
      </c>
      <c r="J600" t="n">
        <v>0.5610000000000001</v>
      </c>
      <c r="K600" t="n">
        <v>-0.158</v>
      </c>
    </row>
    <row r="601">
      <c r="I601" t="inlineStr">
        <is>
          <t>2024-08-31</t>
        </is>
      </c>
      <c r="J601" t="n">
        <v>0.519</v>
      </c>
      <c r="K601" t="n">
        <v>-0.183</v>
      </c>
    </row>
    <row r="602">
      <c r="I602" t="inlineStr">
        <is>
          <t>2024-09-30</t>
        </is>
      </c>
      <c r="J602" t="n">
        <v>0.46</v>
      </c>
      <c r="K602" t="n">
        <v>-0.164</v>
      </c>
    </row>
    <row r="603">
      <c r="I603" t="inlineStr">
        <is>
          <t>2024-10-31</t>
        </is>
      </c>
      <c r="J603" t="n">
        <v>0.445</v>
      </c>
      <c r="K603" t="n">
        <v>-0.175</v>
      </c>
    </row>
    <row r="604">
      <c r="I604" t="inlineStr">
        <is>
          <t>2024-11-30</t>
        </is>
      </c>
      <c r="J604" t="n">
        <v>0.495</v>
      </c>
      <c r="K604" t="n">
        <v>-0.16</v>
      </c>
    </row>
    <row r="605">
      <c r="I605" t="inlineStr">
        <is>
          <t>2024-12-31</t>
        </is>
      </c>
      <c r="J605" t="n">
        <v>0.525</v>
      </c>
      <c r="K605" t="n">
        <v>-0.165</v>
      </c>
    </row>
    <row r="606">
      <c r="I606" t="inlineStr">
        <is>
          <t>2025-01-31</t>
        </is>
      </c>
      <c r="J606" t="n">
        <v>0.576</v>
      </c>
      <c r="K606" t="n">
        <v>-0.149</v>
      </c>
    </row>
    <row r="607">
      <c r="I607" t="inlineStr">
        <is>
          <t>2025-02-28</t>
        </is>
      </c>
      <c r="J607" t="n">
        <v>0.52</v>
      </c>
      <c r="K607" t="n">
        <v>-0.144</v>
      </c>
    </row>
    <row r="608">
      <c r="I608" t="inlineStr">
        <is>
          <t>2025-03-31</t>
        </is>
      </c>
      <c r="J608" t="n">
        <v>0.529</v>
      </c>
      <c r="K608" t="n">
        <v>-0.141</v>
      </c>
    </row>
    <row r="609">
      <c r="I609" t="inlineStr">
        <is>
          <t>2025-04-30</t>
        </is>
      </c>
      <c r="J609" t="n">
        <v>0.556</v>
      </c>
      <c r="K609" t="n">
        <v>-0.187</v>
      </c>
    </row>
    <row r="610">
      <c r="I610" t="inlineStr">
        <is>
          <t>2025-05-31</t>
        </is>
      </c>
      <c r="J610" t="n">
        <v>0.5629999999999999</v>
      </c>
      <c r="K610" t="n">
        <v>-0.198</v>
      </c>
    </row>
    <row r="611">
      <c r="I611" t="inlineStr">
        <is>
          <t>2025-06-30</t>
        </is>
      </c>
      <c r="J611" t="n">
        <v>0.539</v>
      </c>
      <c r="K611" t="n">
        <v>-0.22</v>
      </c>
    </row>
    <row r="612">
      <c r="I612" t="inlineStr">
        <is>
          <t>2025-07-31</t>
        </is>
      </c>
      <c r="J612" t="n">
        <v>0.503</v>
      </c>
      <c r="K612" t="n">
        <v>-0.229</v>
      </c>
    </row>
    <row r="613">
      <c r="I613" t="inlineStr">
        <is>
          <t>2025-08-31</t>
        </is>
      </c>
      <c r="J613" t="n">
        <v>0.419</v>
      </c>
      <c r="K613" t="n">
        <v>-0.242</v>
      </c>
    </row>
    <row r="614">
      <c r="I614" t="inlineStr">
        <is>
          <t>2025-09-30</t>
        </is>
      </c>
      <c r="J614" t="n">
        <v>0.472</v>
      </c>
      <c r="K614" t="n">
        <v>-0.234</v>
      </c>
    </row>
    <row r="615">
      <c r="I615" t="inlineStr">
        <is>
          <t>2025-10-31</t>
        </is>
      </c>
      <c r="J615" t="n">
        <v>0.508</v>
      </c>
      <c r="K615" t="n">
        <v>-0.269</v>
      </c>
    </row>
    <row r="616">
      <c r="I616" t="inlineStr">
        <is>
          <t>2025-11-30</t>
        </is>
      </c>
      <c r="J616" t="n">
        <v>0.514</v>
      </c>
      <c r="K616" t="n">
        <v>-0.248</v>
      </c>
    </row>
    <row r="617">
      <c r="I617" t="inlineStr">
        <is>
          <t>2025-12-31</t>
        </is>
      </c>
      <c r="J617" t="n">
        <v>0.119</v>
      </c>
      <c r="K617" t="n">
        <v>-0.278</v>
      </c>
    </row>
    <row r="618">
      <c r="I618" t="inlineStr">
        <is>
          <t>2026-01-31</t>
        </is>
      </c>
      <c r="J618" t="n">
        <v>0.32</v>
      </c>
      <c r="K618" t="n">
        <v>-0.265</v>
      </c>
    </row>
    <row r="619">
      <c r="I619" t="inlineStr">
        <is>
          <t>2026-02-28</t>
        </is>
      </c>
      <c r="J619" t="n">
        <v>0.262</v>
      </c>
      <c r="K619" t="n">
        <v>-0.307</v>
      </c>
    </row>
    <row r="620">
      <c r="I620" t="inlineStr">
        <is>
          <t>2026-03-31</t>
        </is>
      </c>
      <c r="J620" t="n">
        <v>0.305</v>
      </c>
      <c r="K620" t="n">
        <v>-0.277</v>
      </c>
    </row>
    <row r="621">
      <c r="I621" t="inlineStr">
        <is>
          <t>2026-04-30</t>
        </is>
      </c>
      <c r="J621" t="n">
        <v>0.255</v>
      </c>
      <c r="K621" t="n">
        <v>-0.29</v>
      </c>
    </row>
    <row r="622">
      <c r="I622" t="inlineStr">
        <is>
          <t>2026-05-31</t>
        </is>
      </c>
      <c r="J622" t="n">
        <v>0.274</v>
      </c>
      <c r="K622" t="n">
        <v>-0.29</v>
      </c>
    </row>
    <row r="623">
      <c r="I623" t="inlineStr">
        <is>
          <t>2026-06-30</t>
        </is>
      </c>
      <c r="J623" t="n">
        <v>0.266</v>
      </c>
      <c r="K623" t="n">
        <v>-0.204</v>
      </c>
    </row>
    <row r="624">
      <c r="I624" t="inlineStr">
        <is>
          <t>2026-07-31</t>
        </is>
      </c>
      <c r="J624" t="n">
        <v>0.312</v>
      </c>
      <c r="K624" t="n">
        <v>-0.211</v>
      </c>
    </row>
    <row r="625">
      <c r="I625" t="inlineStr">
        <is>
          <t>2026-08-31</t>
        </is>
      </c>
      <c r="J625" t="n">
        <v>0.301</v>
      </c>
      <c r="K625" t="n">
        <v>-0.192</v>
      </c>
    </row>
    <row r="626">
      <c r="I626" t="inlineStr">
        <is>
          <t>2026-09-30</t>
        </is>
      </c>
      <c r="J626" t="n">
        <v>0.301</v>
      </c>
      <c r="K626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-0.792</v>
      </c>
      <c r="E4" s="7" t="inlineStr">
        <is>
          <t>percent</t>
        </is>
      </c>
      <c r="F4" s="7" t="n">
        <v>1</v>
      </c>
      <c r="G4" s="8" t="n">
        <v>0.32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-0.67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-0.85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1.71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1.57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-1.26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10.174</v>
      </c>
      <c r="E12" s="7" t="inlineStr">
        <is>
          <t>bp</t>
        </is>
      </c>
      <c r="F12" s="7" t="n">
        <v>0.75</v>
      </c>
      <c r="G12" s="8" t="n">
        <v>0.3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1.09</v>
      </c>
      <c r="E13" s="7" t="inlineStr">
        <is>
          <t>percent</t>
        </is>
      </c>
      <c r="F13" s="7" t="n">
        <v>0.5</v>
      </c>
      <c r="G13" s="10" t="n">
        <v>-0.9399999999999999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-1.6964</v>
      </c>
      <c r="C374" t="n">
        <v>-1.6613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2.0764</v>
      </c>
      <c r="M374" t="n">
        <v>1.5011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99.2762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-1.655</v>
      </c>
      <c r="C375" t="n">
        <v>-3.1003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1.9348</v>
      </c>
      <c r="M375" t="n">
        <v>1.436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99.7272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-1.708</v>
      </c>
      <c r="C376" t="n">
        <v>-4.3776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1.8992</v>
      </c>
      <c r="M376" t="n">
        <v>1.5346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98.5859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-1.4793</v>
      </c>
      <c r="C377" t="n">
        <v>-4.9475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1.985</v>
      </c>
      <c r="M377" t="n">
        <v>1.53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98.7557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-1.5938</v>
      </c>
      <c r="C378" t="n">
        <v>-6.1624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1.9751</v>
      </c>
      <c r="M378" t="n">
        <v>1.6494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96.8818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-1.3478</v>
      </c>
      <c r="C379" t="n">
        <v>-7.5802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1.9282</v>
      </c>
      <c r="M379" t="n">
        <v>1.4792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97.5535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-1.1305</v>
      </c>
      <c r="C380" t="n">
        <v>-8.3323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1.9624</v>
      </c>
      <c r="M380" t="n">
        <v>1.646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96.3897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-1.218</v>
      </c>
      <c r="C381" t="n">
        <v>-9.5282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1.7979</v>
      </c>
      <c r="M381" t="n">
        <v>1.5877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95.0926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-1.0189</v>
      </c>
      <c r="C382" t="n">
        <v>-10.4377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1.8</v>
      </c>
      <c r="M382" t="n">
        <v>1.6575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95.71210000000001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-1.1138</v>
      </c>
      <c r="C383" t="n">
        <v>-11.8071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1.7707</v>
      </c>
      <c r="M383" t="n">
        <v>1.7168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93.8175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-0.7579</v>
      </c>
      <c r="C384" t="n">
        <v>-12.878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1.8667</v>
      </c>
      <c r="M384" t="n">
        <v>1.5839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94.3201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-0.915</v>
      </c>
      <c r="C385" t="n">
        <v>-13.7283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1.8686</v>
      </c>
      <c r="M385" t="n">
        <v>1.6653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93.012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-0.7632</v>
      </c>
      <c r="C386" t="n">
        <v>-15.1021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1.7655</v>
      </c>
      <c r="M386" t="n">
        <v>1.7138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91.84699999999999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-0.7598</v>
      </c>
      <c r="C387" t="n">
        <v>-16.0849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1.6951</v>
      </c>
      <c r="M387" t="n">
        <v>1.6978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91.2403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-0.6672</v>
      </c>
      <c r="C388" t="n">
        <v>-16.8727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1.8076</v>
      </c>
      <c r="M388" t="n">
        <v>1.6159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91.2509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-0.6069</v>
      </c>
      <c r="C389" t="n">
        <v>-17.7532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1.6924</v>
      </c>
      <c r="M389" t="n">
        <v>1.7749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90.8877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-0.3322</v>
      </c>
      <c r="C390" t="n">
        <v>-18.9444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1.6527</v>
      </c>
      <c r="M390" t="n">
        <v>1.6636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89.8318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-0.249</v>
      </c>
      <c r="C391" t="n">
        <v>-19.8342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1.6624</v>
      </c>
      <c r="M391" t="n">
        <v>1.6925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90.2287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-0.2456</v>
      </c>
      <c r="C392" t="n">
        <v>-18.6444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1.6341</v>
      </c>
      <c r="M392" t="n">
        <v>1.7138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88.54130000000001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-0.1438</v>
      </c>
      <c r="C393" t="n">
        <v>-16.8145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1.6596</v>
      </c>
      <c r="M393" t="n">
        <v>1.683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88.4714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-0.09760000000000001</v>
      </c>
      <c r="C394" t="n">
        <v>-15.5065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1.713</v>
      </c>
      <c r="M394" t="n">
        <v>1.8517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87.2473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0.2032</v>
      </c>
      <c r="C395" t="n">
        <v>-13.9425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1.6721</v>
      </c>
      <c r="M395" t="n">
        <v>1.7751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87.5814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0.1436</v>
      </c>
      <c r="C396" t="n">
        <v>-12.396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1.7043</v>
      </c>
      <c r="M396" t="n">
        <v>1.701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86.3009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0.2976</v>
      </c>
      <c r="C397" t="n">
        <v>-10.8393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1.6254</v>
      </c>
      <c r="M397" t="n">
        <v>1.8605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85.218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0.446</v>
      </c>
      <c r="C398" t="n">
        <v>-9.2682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1.5986</v>
      </c>
      <c r="M398" t="n">
        <v>1.8602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84.3464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0.5335</v>
      </c>
      <c r="C399" t="n">
        <v>-8.079599999999999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1.5032</v>
      </c>
      <c r="M399" t="n">
        <v>1.7619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84.31910000000001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0.6425</v>
      </c>
      <c r="C400" t="n">
        <v>-6.7269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1.5788</v>
      </c>
      <c r="M400" t="n">
        <v>1.8643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83.7341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0.6088</v>
      </c>
      <c r="C401" t="n">
        <v>-5.1584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1.5537</v>
      </c>
      <c r="M401" t="n">
        <v>1.7572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82.482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0.846</v>
      </c>
      <c r="C402" t="n">
        <v>-3.3969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1.6126</v>
      </c>
      <c r="M402" t="n">
        <v>1.7739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82.35850000000001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0.6994</v>
      </c>
      <c r="C403" t="n">
        <v>-1.9175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1.4016</v>
      </c>
      <c r="M403" t="n">
        <v>1.8959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81.5945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0.8688</v>
      </c>
      <c r="C404" t="n">
        <v>-1.4856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1.5307</v>
      </c>
      <c r="M404" t="n">
        <v>1.9736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83.5274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1.1403</v>
      </c>
      <c r="C405" t="n">
        <v>-0.8663999999999999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1.6447</v>
      </c>
      <c r="M405" t="n">
        <v>2.0035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83.89060000000001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1.2571</v>
      </c>
      <c r="C406" t="n">
        <v>-0.435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1.6154</v>
      </c>
      <c r="M406" t="n">
        <v>1.8439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84.3154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1.345</v>
      </c>
      <c r="C407" t="n">
        <v>-0.4294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1.8165</v>
      </c>
      <c r="M407" t="n">
        <v>1.8535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85.5479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1.6414</v>
      </c>
      <c r="C408" t="n">
        <v>-0.0007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1.7156</v>
      </c>
      <c r="M408" t="n">
        <v>1.8705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86.3407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1.8809</v>
      </c>
      <c r="C409" t="n">
        <v>0.5568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1.8194</v>
      </c>
      <c r="M409" t="n">
        <v>1.9881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87.46899999999999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1.9596</v>
      </c>
      <c r="C410" t="n">
        <v>0.887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1.8829</v>
      </c>
      <c r="M410" t="n">
        <v>1.9049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89.3733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2.078</v>
      </c>
      <c r="C411" t="n">
        <v>0.7443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1.9009</v>
      </c>
      <c r="M411" t="n">
        <v>1.9608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89.3873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2.2645</v>
      </c>
      <c r="C412" t="n">
        <v>1.2085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2.0776</v>
      </c>
      <c r="M412" t="n">
        <v>2.0448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90.54600000000001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2.2975</v>
      </c>
      <c r="C413" t="n">
        <v>1.7942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2.0376</v>
      </c>
      <c r="M413" t="n">
        <v>1.9444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92.7028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2.6527</v>
      </c>
      <c r="C414" t="n">
        <v>2.155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2.133</v>
      </c>
      <c r="M414" t="n">
        <v>1.9584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92.5136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2.6645</v>
      </c>
      <c r="C415" t="n">
        <v>2.6396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2.1722</v>
      </c>
      <c r="M415" t="n">
        <v>1.992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94.42619999999999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2.9161</v>
      </c>
      <c r="C416" t="n">
        <v>3.2624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2.2827</v>
      </c>
      <c r="M416" t="n">
        <v>2.1539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94.52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2.9983</v>
      </c>
      <c r="C417" t="n">
        <v>3.0761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2.3371</v>
      </c>
      <c r="M417" t="n">
        <v>1.9892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95.9271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3.2368</v>
      </c>
      <c r="C418" t="n">
        <v>3.6665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2.3763</v>
      </c>
      <c r="M418" t="n">
        <v>2.1462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96.89960000000001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3.4138</v>
      </c>
      <c r="C419" t="n">
        <v>4.5821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2.4034</v>
      </c>
      <c r="M419" t="n">
        <v>2.08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98.2538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3.5639</v>
      </c>
      <c r="C420" t="n">
        <v>4.8209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2.3291</v>
      </c>
      <c r="M420" t="n">
        <v>2.2043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99.70099999999999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3.4839</v>
      </c>
      <c r="C421" t="n">
        <v>5.1471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2.5428</v>
      </c>
      <c r="M421" t="n">
        <v>2.1919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100.6317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3.1641</v>
      </c>
      <c r="C422" t="n">
        <v>5.3398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2.5888</v>
      </c>
      <c r="M422" t="n">
        <v>2.2343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100.6427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3.1509</v>
      </c>
      <c r="C423" t="n">
        <v>5.1137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2.6352</v>
      </c>
      <c r="M423" t="n">
        <v>2.1114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101.5859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2.6166</v>
      </c>
      <c r="C424" t="n">
        <v>5.4808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2.6413</v>
      </c>
      <c r="M424" t="n">
        <v>2.2314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100.9884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2.2869</v>
      </c>
      <c r="C425" t="n">
        <v>5.4243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2.7065</v>
      </c>
      <c r="M425" t="n">
        <v>2.1704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101.9366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2.0907</v>
      </c>
      <c r="C426" t="n">
        <v>5.7583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2.6929</v>
      </c>
      <c r="M426" t="n">
        <v>2.1372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102.8171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1.6503</v>
      </c>
      <c r="C427" t="n">
        <v>6.0789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2.8648</v>
      </c>
      <c r="M427" t="n">
        <v>2.276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103.9094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1.4868</v>
      </c>
      <c r="C428" t="n">
        <v>6.4331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2.7519</v>
      </c>
      <c r="M428" t="n">
        <v>2.2267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103.9897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1.2123</v>
      </c>
      <c r="C429" t="n">
        <v>5.9975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2.8871</v>
      </c>
      <c r="M429" t="n">
        <v>2.2671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104.0514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0.9525</v>
      </c>
      <c r="C430" t="n">
        <v>6.4555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2.8501</v>
      </c>
      <c r="M430" t="n">
        <v>2.1908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104.6817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0.6093</v>
      </c>
      <c r="C431" t="n">
        <v>6.7821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2.8065</v>
      </c>
      <c r="M431" t="n">
        <v>2.2943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105.7129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0.2065</v>
      </c>
      <c r="C432" t="n">
        <v>6.7264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2.8923</v>
      </c>
      <c r="M432" t="n">
        <v>2.1886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107.1419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-0.1443</v>
      </c>
      <c r="C433" t="n">
        <v>7.147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2.9204</v>
      </c>
      <c r="M433" t="n">
        <v>2.3252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106.3299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-0.3833</v>
      </c>
      <c r="C434" t="n">
        <v>7.5468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2.7949</v>
      </c>
      <c r="M434" t="n">
        <v>2.3673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108.2898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-0.6464</v>
      </c>
      <c r="C435" t="n">
        <v>7.3092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2.7783</v>
      </c>
      <c r="M435" t="n">
        <v>2.2689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108.7501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-1.131</v>
      </c>
      <c r="C436" t="n">
        <v>7.4698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2.7648</v>
      </c>
      <c r="M436" t="n">
        <v>2.3791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108.1387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-1.405</v>
      </c>
      <c r="C437" t="n">
        <v>7.3313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2.8894</v>
      </c>
      <c r="M437" t="n">
        <v>2.4644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110.0327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-1.6252</v>
      </c>
      <c r="C438" t="n">
        <v>7.5542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2.8851</v>
      </c>
      <c r="M438" t="n">
        <v>2.2843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109.6301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-1.845</v>
      </c>
      <c r="C439" t="n">
        <v>8.3119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2.8065</v>
      </c>
      <c r="M439" t="n">
        <v>2.4028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110.0208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-1.7993</v>
      </c>
      <c r="C440" t="n">
        <v>8.9651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2.7619</v>
      </c>
      <c r="M440" t="n">
        <v>2.3686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110.6243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-1.5664</v>
      </c>
      <c r="C441" t="n">
        <v>9.337199999999999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2.808</v>
      </c>
      <c r="M441" t="n">
        <v>2.4514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112.4741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-1.5739</v>
      </c>
      <c r="C442" t="n">
        <v>9.595700000000001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2.8294</v>
      </c>
      <c r="M442" t="n">
        <v>2.4664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112.5898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-1.4794</v>
      </c>
      <c r="C443" t="n">
        <v>10.245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2.8933</v>
      </c>
      <c r="M443" t="n">
        <v>2.3911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112.9846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-1.2691</v>
      </c>
      <c r="C444" t="n">
        <v>10.7459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2.8803</v>
      </c>
      <c r="M444" t="n">
        <v>2.5147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112.9737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-1.2749</v>
      </c>
      <c r="C445" t="n">
        <v>11.5931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2.9388</v>
      </c>
      <c r="M445" t="n">
        <v>2.4122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113.321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-1.0235</v>
      </c>
      <c r="C446" t="n">
        <v>12.5711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2.872</v>
      </c>
      <c r="M446" t="n">
        <v>2.6114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114.4165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-1.0107</v>
      </c>
      <c r="C447" t="n">
        <v>12.8383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2.9604</v>
      </c>
      <c r="M447" t="n">
        <v>2.4971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115.238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-0.9653</v>
      </c>
      <c r="C448" t="n">
        <v>13.2634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2.9759</v>
      </c>
      <c r="M448" t="n">
        <v>2.5645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115.8989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-0.8675</v>
      </c>
      <c r="C449" t="n">
        <v>13.7271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2.8241</v>
      </c>
      <c r="M449" t="n">
        <v>2.6086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116.8812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-0.5412</v>
      </c>
      <c r="C450" t="n">
        <v>14.3394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2.8077</v>
      </c>
      <c r="M450" t="n">
        <v>2.6434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116.7512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-0.4351</v>
      </c>
      <c r="C451" t="n">
        <v>15.4882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2.9026</v>
      </c>
      <c r="M451" t="n">
        <v>2.6846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118.2861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-0.5286</v>
      </c>
      <c r="C452" t="n">
        <v>16.2069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2.9377</v>
      </c>
      <c r="M452" t="n">
        <v>2.526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118.1044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-0.3201</v>
      </c>
      <c r="C453" t="n">
        <v>16.5113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3.0562</v>
      </c>
      <c r="M453" t="n">
        <v>2.6195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118.7798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-0.1532</v>
      </c>
      <c r="C454" t="n">
        <v>16.8322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3.0065</v>
      </c>
      <c r="M454" t="n">
        <v>2.6808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119.6399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0.015</v>
      </c>
      <c r="C455" t="n">
        <v>17.9294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3.1119</v>
      </c>
      <c r="M455" t="n">
        <v>2.6429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120.6957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0.044</v>
      </c>
      <c r="C456" t="n">
        <v>18.0411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2.9734</v>
      </c>
      <c r="M456" t="n">
        <v>2.6723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119.3516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0.1746</v>
      </c>
      <c r="C457" t="n">
        <v>18.8237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3.0755</v>
      </c>
      <c r="M457" t="n">
        <v>2.6578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119.1288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0.3155</v>
      </c>
      <c r="C458" t="n">
        <v>19.2863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3.1801</v>
      </c>
      <c r="M458" t="n">
        <v>2.7236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118.3006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0.3966</v>
      </c>
      <c r="C459" t="n">
        <v>20.2237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3.1409</v>
      </c>
      <c r="M459" t="n">
        <v>2.6615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117.1767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0.6783</v>
      </c>
      <c r="C460" t="n">
        <v>20.7659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3.1455</v>
      </c>
      <c r="M460" t="n">
        <v>2.6563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116.5007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0.5668</v>
      </c>
      <c r="C461" t="n">
        <v>21.5835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3.315</v>
      </c>
      <c r="M461" t="n">
        <v>2.7021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116.7811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0.6973</v>
      </c>
      <c r="C462" t="n">
        <v>22.0777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3.2644</v>
      </c>
      <c r="M462" t="n">
        <v>2.6902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116.1489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0.878</v>
      </c>
      <c r="C463" t="n">
        <v>23.0345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3.2222</v>
      </c>
      <c r="M463" t="n">
        <v>2.7153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115.1313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1.147</v>
      </c>
      <c r="C464" t="n">
        <v>23.1955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3.2834</v>
      </c>
      <c r="M464" t="n">
        <v>2.8279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114.3898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1.0137</v>
      </c>
      <c r="C465" t="n">
        <v>24.1075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3.3867</v>
      </c>
      <c r="M465" t="n">
        <v>2.932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114.4465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1.3977</v>
      </c>
      <c r="C466" t="n">
        <v>24.4646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3.3717</v>
      </c>
      <c r="M466" t="n">
        <v>2.849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113.4308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1.2871</v>
      </c>
      <c r="C467" t="n">
        <v>24.9583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3.5054</v>
      </c>
      <c r="M467" t="n">
        <v>2.8919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113.4121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1.4812</v>
      </c>
      <c r="C468" t="n">
        <v>25.6418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3.3948</v>
      </c>
      <c r="M468" t="n">
        <v>2.8016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112.2001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1.5392</v>
      </c>
      <c r="C469" t="n">
        <v>26.0259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3.5253</v>
      </c>
      <c r="M469" t="n">
        <v>2.8992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112.4737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1.8584</v>
      </c>
      <c r="C470" t="n">
        <v>27.3761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3.5683</v>
      </c>
      <c r="M470" t="n">
        <v>2.8761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109.0132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1.9267</v>
      </c>
      <c r="C471" t="n">
        <v>27.7344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3.6331</v>
      </c>
      <c r="M471" t="n">
        <v>2.9557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107.5425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1.9524</v>
      </c>
      <c r="C472" t="n">
        <v>28.5182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3.5836</v>
      </c>
      <c r="M472" t="n">
        <v>2.9391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106.0543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1.98</v>
      </c>
      <c r="C473" t="n">
        <v>28.7134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3.6805</v>
      </c>
      <c r="M473" t="n">
        <v>3.0468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102.3982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2.1263</v>
      </c>
      <c r="C474" t="n">
        <v>29.4849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3.6435</v>
      </c>
      <c r="M474" t="n">
        <v>2.918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101.3447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2.3843</v>
      </c>
      <c r="C475" t="n">
        <v>29.6615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3.6368</v>
      </c>
      <c r="M475" t="n">
        <v>3.0578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98.7993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2.182</v>
      </c>
      <c r="C476" t="n">
        <v>31.4065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3.6007</v>
      </c>
      <c r="M476" t="n">
        <v>3.0251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96.04730000000001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2.2201</v>
      </c>
      <c r="C477" t="n">
        <v>32.5449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3.5852</v>
      </c>
      <c r="M477" t="n">
        <v>3.0815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93.8056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2.4248</v>
      </c>
      <c r="C478" t="n">
        <v>33.4906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3.6597</v>
      </c>
      <c r="M478" t="n">
        <v>3.0984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91.363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2.3362</v>
      </c>
      <c r="C479" t="n">
        <v>35.1015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3.5838</v>
      </c>
      <c r="M479" t="n">
        <v>3.0431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89.7393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2.1813</v>
      </c>
      <c r="C480" t="n">
        <v>36.3826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3.6179</v>
      </c>
      <c r="M480" t="n">
        <v>2.9959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86.8336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2.4146</v>
      </c>
      <c r="C481" t="n">
        <v>37.4698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3.7106</v>
      </c>
      <c r="M481" t="n">
        <v>3.0503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85.74639999999999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2.2318</v>
      </c>
      <c r="C482" t="n">
        <v>38.4745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3.5737</v>
      </c>
      <c r="M482" t="n">
        <v>3.0501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84.8839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2.2936</v>
      </c>
      <c r="C483" t="n">
        <v>40.0405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3.6014</v>
      </c>
      <c r="M483" t="n">
        <v>3.0393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83.80929999999999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2.2046</v>
      </c>
      <c r="C484" t="n">
        <v>40.9375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3.7005</v>
      </c>
      <c r="M484" t="n">
        <v>2.9672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83.7512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2.4095</v>
      </c>
      <c r="C485" t="n">
        <v>42.6749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3.5493</v>
      </c>
      <c r="M485" t="n">
        <v>3.0115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82.8344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2.3973</v>
      </c>
      <c r="C486" t="n">
        <v>43.4603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3.5296</v>
      </c>
      <c r="M486" t="n">
        <v>3.021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81.9547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2.3913</v>
      </c>
      <c r="C487" t="n">
        <v>45.2321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3.5557</v>
      </c>
      <c r="M487" t="n">
        <v>3.0707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82.01349999999999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2.2833</v>
      </c>
      <c r="C488" t="n">
        <v>44.3712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3.565</v>
      </c>
      <c r="M488" t="n">
        <v>3.0738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80.7807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2.2643</v>
      </c>
      <c r="C489" t="n">
        <v>43.0337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3.6533</v>
      </c>
      <c r="M489" t="n">
        <v>3.1581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80.7788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2.3232</v>
      </c>
      <c r="C490" t="n">
        <v>42.5464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3.641</v>
      </c>
      <c r="M490" t="n">
        <v>3.1172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80.88679999999999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2.4214</v>
      </c>
      <c r="C491" t="n">
        <v>41.6906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3.6593</v>
      </c>
      <c r="M491" t="n">
        <v>3.045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80.3476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2.4777</v>
      </c>
      <c r="C492" t="n">
        <v>40.5771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3.4738</v>
      </c>
      <c r="M492" t="n">
        <v>3.181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79.6224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2.4526</v>
      </c>
      <c r="C493" t="n">
        <v>39.9132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3.6263</v>
      </c>
      <c r="M493" t="n">
        <v>3.1228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79.1982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2.4974</v>
      </c>
      <c r="C494" t="n">
        <v>39.0873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3.6063</v>
      </c>
      <c r="M494" t="n">
        <v>3.1519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77.73909999999999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2.3001</v>
      </c>
      <c r="C495" t="n">
        <v>38.2097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3.4933</v>
      </c>
      <c r="M495" t="n">
        <v>3.0847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78.09699999999999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2.3978</v>
      </c>
      <c r="C496" t="n">
        <v>37.1091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3.6182</v>
      </c>
      <c r="M496" t="n">
        <v>3.2106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76.9667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2.2784</v>
      </c>
      <c r="C497" t="n">
        <v>36.6819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3.4406</v>
      </c>
      <c r="M497" t="n">
        <v>3.1252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77.6883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2.3627</v>
      </c>
      <c r="C498" t="n">
        <v>35.945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3.5849</v>
      </c>
      <c r="M498" t="n">
        <v>3.1614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76.71339999999999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2.374</v>
      </c>
      <c r="C499" t="n">
        <v>35.0716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3.4005</v>
      </c>
      <c r="M499" t="n">
        <v>3.1242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75.7736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2.5177</v>
      </c>
      <c r="C500" t="n">
        <v>34.2936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3.4638</v>
      </c>
      <c r="M500" t="n">
        <v>3.1612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76.7885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2.4439</v>
      </c>
      <c r="C501" t="n">
        <v>34.339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3.5989</v>
      </c>
      <c r="M501" t="n">
        <v>3.1133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77.9511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2.2396</v>
      </c>
      <c r="C502" t="n">
        <v>33.863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3.6057</v>
      </c>
      <c r="M502" t="n">
        <v>3.1888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79.95569999999999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2.3335</v>
      </c>
      <c r="C503" t="n">
        <v>33.252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3.552</v>
      </c>
      <c r="M503" t="n">
        <v>3.2202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81.2444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2.3745</v>
      </c>
      <c r="C504" t="n">
        <v>32.6668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3.6472</v>
      </c>
      <c r="M504" t="n">
        <v>3.1059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81.9833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2.3829</v>
      </c>
      <c r="C505" t="n">
        <v>32.1231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3.6109</v>
      </c>
      <c r="M505" t="n">
        <v>3.2675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83.3583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2.467</v>
      </c>
      <c r="C506" t="n">
        <v>32.1999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3.5196</v>
      </c>
      <c r="M506" t="n">
        <v>3.1163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84.51560000000001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2.512</v>
      </c>
      <c r="C507" t="n">
        <v>32.0015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3.6763</v>
      </c>
      <c r="M507" t="n">
        <v>3.2919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85.86150000000001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2.3302</v>
      </c>
      <c r="C508" t="n">
        <v>31.1636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3.6325</v>
      </c>
      <c r="M508" t="n">
        <v>3.1513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86.19580000000001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2.2658</v>
      </c>
      <c r="C509" t="n">
        <v>30.7528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3.6507</v>
      </c>
      <c r="M509" t="n">
        <v>3.2343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87.0264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2.5159</v>
      </c>
      <c r="C510" t="n">
        <v>30.4694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3.716</v>
      </c>
      <c r="M510" t="n">
        <v>3.2272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87.8445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2.4143</v>
      </c>
      <c r="C511" t="n">
        <v>30.1889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3.7811</v>
      </c>
      <c r="M511" t="n">
        <v>3.1508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89.19029999999999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2.3876</v>
      </c>
      <c r="C512" t="n">
        <v>29.1728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3.7469</v>
      </c>
      <c r="M512" t="n">
        <v>3.1469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91.08499999999999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2.6128</v>
      </c>
      <c r="C513" t="n">
        <v>28.3781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3.6837</v>
      </c>
      <c r="M513" t="n">
        <v>3.336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91.3314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2.7881</v>
      </c>
      <c r="C514" t="n">
        <v>27.6044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3.6781</v>
      </c>
      <c r="M514" t="n">
        <v>3.2532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91.2015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2.7952</v>
      </c>
      <c r="C515" t="n">
        <v>26.7869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3.8592</v>
      </c>
      <c r="M515" t="n">
        <v>3.1677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90.61669999999999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2.7208</v>
      </c>
      <c r="C516" t="n">
        <v>25.8801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3.8808</v>
      </c>
      <c r="M516" t="n">
        <v>3.2641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90.5821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2.8259</v>
      </c>
      <c r="C517" t="n">
        <v>25.1566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3.7681</v>
      </c>
      <c r="M517" t="n">
        <v>3.2867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89.7482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3.0511</v>
      </c>
      <c r="C518" t="n">
        <v>23.8342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3.8992</v>
      </c>
      <c r="M518" t="n">
        <v>3.2476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90.3616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3.1654</v>
      </c>
      <c r="C519" t="n">
        <v>23.1428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3.8961</v>
      </c>
      <c r="M519" t="n">
        <v>3.2308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89.7778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3.1649</v>
      </c>
      <c r="C520" t="n">
        <v>22.8844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3.3274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88.0408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3.0598</v>
      </c>
      <c r="C521" t="n">
        <v>21.4971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3.342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87.71559999999999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3.311</v>
      </c>
      <c r="C522" t="n">
        <v>21.0023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3.2484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88.50920000000001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3.4874</v>
      </c>
      <c r="C523" t="n">
        <v>19.7175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3.3525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87.70959999999999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3.4041</v>
      </c>
      <c r="C524" t="n">
        <v>18.6241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3.426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87.3023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3.4117</v>
      </c>
      <c r="C525" t="n">
        <v>18.2374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3.5512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86.95650000000001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3.5894</v>
      </c>
      <c r="C526" t="n">
        <v>17.3475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3.6943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85.8927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3.6754</v>
      </c>
      <c r="C527" t="n">
        <v>15.7455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3.7583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85.6165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3.6495</v>
      </c>
      <c r="C528" t="n">
        <v>14.8367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3.7774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85.40130000000001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3.9481</v>
      </c>
      <c r="C529" t="n">
        <v>13.9023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3.9413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83.9212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3.7735</v>
      </c>
      <c r="C530" t="n">
        <v>13.2279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3.9825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84.07210000000001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3.8555</v>
      </c>
      <c r="C531" t="n">
        <v>11.7211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4.0999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83.8096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4.1763</v>
      </c>
      <c r="C532" t="n">
        <v>10.6572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4.121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83.8732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4.0177</v>
      </c>
      <c r="C533" t="n">
        <v>9.9953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4.3152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83.4148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4.0966</v>
      </c>
      <c r="C534" t="n">
        <v>9.173999999999999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4.5059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81.7529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4.1731</v>
      </c>
      <c r="C535" t="n">
        <v>7.8251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4.5824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82.4783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4.3223</v>
      </c>
      <c r="C536" t="n">
        <v>8.037599999999999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4.5986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83.1831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4.4874</v>
      </c>
      <c r="C537" t="n">
        <v>7.6223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4.8025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83.44589999999999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4.3998</v>
      </c>
      <c r="C538" t="n">
        <v>7.2587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4.9179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84.40519999999999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4.6714</v>
      </c>
      <c r="C539" t="n">
        <v>6.7698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4.9426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85.30800000000001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4.5814</v>
      </c>
      <c r="C540" t="n">
        <v>6.2929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5.0767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86.9224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4.8643</v>
      </c>
      <c r="C541" t="n">
        <v>5.816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5.1207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87.2461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4.8993</v>
      </c>
      <c r="C542" t="n">
        <v>5.7535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5.3348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88.3879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4.9612</v>
      </c>
      <c r="C543" t="n">
        <v>5.2992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5.3126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89.178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5.0678</v>
      </c>
      <c r="C544" t="n">
        <v>4.6024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5.4686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90.4372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5.0209</v>
      </c>
      <c r="C545" t="n">
        <v>4.7178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5.5686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89.7697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5.2805</v>
      </c>
      <c r="C546" t="n">
        <v>4.3231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5.6868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91.33499999999999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5.2887</v>
      </c>
      <c r="C547" t="n">
        <v>3.8541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5.7896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91.7987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5.282</v>
      </c>
      <c r="C548" t="n">
        <v>4.7187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5.8327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93.0719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5.5592</v>
      </c>
      <c r="C549" t="n">
        <v>6.2249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5.985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93.7573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5.4996</v>
      </c>
      <c r="C550" t="n">
        <v>7.1334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6.1472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95.136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5.4289</v>
      </c>
      <c r="C551" t="n">
        <v>7.6726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6.2598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96.35080000000001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5.78</v>
      </c>
      <c r="C552" t="n">
        <v>9.1877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6.2624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96.5193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5.7231</v>
      </c>
      <c r="C553" t="n">
        <v>9.908799999999999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6.2969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97.1195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5.7877</v>
      </c>
      <c r="C554" t="n">
        <v>10.7055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6.3977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97.8321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5.8562</v>
      </c>
      <c r="C555" t="n">
        <v>12.2335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6.5657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99.4543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6.1051</v>
      </c>
      <c r="C556" t="n">
        <v>13.0145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6.6857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100.4161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6.1153</v>
      </c>
      <c r="C557" t="n">
        <v>13.617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6.8733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98.73699999999999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6.1766</v>
      </c>
      <c r="C558" t="n">
        <v>15.1049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6.891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98.0506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6.1376</v>
      </c>
      <c r="C559" t="n">
        <v>15.8059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7.0642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97.2897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5.7367</v>
      </c>
      <c r="C560" t="n">
        <v>17.3686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7.1524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96.1515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5.3691</v>
      </c>
      <c r="C561" t="n">
        <v>17.7233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7.1129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95.6866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4.8995</v>
      </c>
      <c r="C562" t="n">
        <v>19.3136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7.2714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94.1679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4.505</v>
      </c>
      <c r="C563" t="n">
        <v>20.056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7.3282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93.67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3.8733</v>
      </c>
      <c r="C564" t="n">
        <v>20.6241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7.4909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93.2004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3.4723</v>
      </c>
      <c r="C565" t="n">
        <v>22.1535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7.6367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91.529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2.9102</v>
      </c>
      <c r="C566" t="n">
        <v>21.1475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7.2607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91.8818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2.668</v>
      </c>
      <c r="C567" t="n">
        <v>20.3237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7.1577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91.3807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2.2159</v>
      </c>
      <c r="C568" t="n">
        <v>19.7645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6.8219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89.1729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1.7448</v>
      </c>
      <c r="C569" t="n">
        <v>19.689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6.5666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88.3231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1.3307</v>
      </c>
      <c r="C570" t="n">
        <v>19.0227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6.2626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87.4648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0.9068000000000001</v>
      </c>
      <c r="C571" t="n">
        <v>17.756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5.9291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87.3866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0.7617</v>
      </c>
      <c r="C572" t="n">
        <v>17.0017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5.7307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86.4134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0.9395</v>
      </c>
      <c r="C573" t="n">
        <v>15.0537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5.529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85.7015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0.9897</v>
      </c>
      <c r="C574" t="n">
        <v>14.4669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5.1473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84.7638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1.0872</v>
      </c>
      <c r="C575" t="n">
        <v>13.1662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4.943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83.5476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1.3964</v>
      </c>
      <c r="C576" t="n">
        <v>11.4693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4.5929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83.2169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1.2735</v>
      </c>
      <c r="C577" t="n">
        <v>10.1499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4.4578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81.5338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1.4922</v>
      </c>
      <c r="C578" t="n">
        <v>9.1976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4.1237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80.8163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1.6639</v>
      </c>
      <c r="C579" t="n">
        <v>8.3001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3.8043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79.6709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1.7736</v>
      </c>
      <c r="C580" t="n">
        <v>6.9238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3.6112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77.1875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1.6452</v>
      </c>
      <c r="C581" t="n">
        <v>5.722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3.3603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76.2381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1.7531</v>
      </c>
      <c r="C582" t="n">
        <v>4.5922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3.1294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74.7452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1.9619</v>
      </c>
      <c r="C583" t="n">
        <v>2.7126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2.7719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74.1096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1.9431</v>
      </c>
      <c r="C584" t="n">
        <v>3.3873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2.7334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72.7043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2.0741</v>
      </c>
      <c r="C585" t="n">
        <v>3.0447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2.6001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70.4543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2.1056</v>
      </c>
      <c r="C586" t="n">
        <v>3.1299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2.6465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68.9337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2.3599</v>
      </c>
      <c r="C587" t="n">
        <v>3.1574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2.4794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67.262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2.5723</v>
      </c>
      <c r="C588" t="n">
        <v>3.6288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2.3863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67.17230000000001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2.4638</v>
      </c>
      <c r="C589" t="n">
        <v>3.1576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2.4073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67.1823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2.5005</v>
      </c>
      <c r="C590" t="n">
        <v>3.385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2.3996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68.0427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2.7457</v>
      </c>
      <c r="C591" t="n">
        <v>3.4091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2.3705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66.6651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2.8777</v>
      </c>
      <c r="C592" t="n">
        <v>3.616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2.289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67.4585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2.9644</v>
      </c>
      <c r="C593" t="n">
        <v>3.7843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2.1335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66.6604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3.0783</v>
      </c>
      <c r="C594" t="n">
        <v>4.2582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2.0659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67.1371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3.0879</v>
      </c>
      <c r="C595" t="n">
        <v>3.6308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2.0465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66.91970000000001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3.0832</v>
      </c>
      <c r="C596" t="n">
        <v>3.9983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2.0179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66.0304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3.3584</v>
      </c>
      <c r="C597" t="n">
        <v>3.1436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1.8555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66.3379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3.2393</v>
      </c>
      <c r="C598" t="n">
        <v>2.7734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1.9192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66.3781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3.4233</v>
      </c>
      <c r="C599" t="n">
        <v>2.9984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1.7669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66.1151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3.4624</v>
      </c>
      <c r="C600" t="n">
        <v>2.6693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1.7043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66.1037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3.4137</v>
      </c>
      <c r="C601" t="n">
        <v>1.8036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66.5266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3.4551</v>
      </c>
      <c r="C602" t="n">
        <v>1.612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65.3258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3.6101</v>
      </c>
      <c r="C603" t="n">
        <v>1.3884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65.25230000000001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3.7131</v>
      </c>
      <c r="C604" t="n">
        <v>1.0017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64.001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3.5856</v>
      </c>
      <c r="C605" t="n">
        <v>0.3604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63.636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3.6611</v>
      </c>
      <c r="C606" t="n">
        <v>0.0591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62.4576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3.8798</v>
      </c>
      <c r="C607" t="n">
        <v>0.277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61.5505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3.791</v>
      </c>
      <c r="C608" t="n">
        <v>-0.4262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61.7024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4.0317</v>
      </c>
      <c r="C609" t="n">
        <v>-0.7971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63.1226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4.1366</v>
      </c>
      <c r="C610" t="n">
        <v>-0.6536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62.0718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4.0786</v>
      </c>
      <c r="C611" t="n">
        <v>-1.7184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62.0192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4.1911</v>
      </c>
      <c r="C612" t="n">
        <v>-2.0378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62.6388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4.2862</v>
      </c>
      <c r="C613" t="n">
        <v>-1.715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63.4819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4.2602</v>
      </c>
      <c r="C614" t="n">
        <v>-2.0243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63.3045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4.4445</v>
      </c>
      <c r="C615" t="n">
        <v>-2.9538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63.0244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4.5177</v>
      </c>
      <c r="C616" t="n">
        <v>-2.9041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64.2739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4.4971</v>
      </c>
      <c r="C617" t="n">
        <v>-3.5211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63.7034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4.6884</v>
      </c>
      <c r="C618" t="n">
        <v>-3.9772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64.4341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4.7218</v>
      </c>
      <c r="C619" t="n">
        <v>-4.1522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63.8224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4.8034</v>
      </c>
      <c r="C620" t="n">
        <v>-4.4777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63.1579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4.6622</v>
      </c>
      <c r="C621" t="n">
        <v>-5.4675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64.10769999999999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4.7928</v>
      </c>
      <c r="C622" t="n">
        <v>-5.5426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63.3084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5.107</v>
      </c>
      <c r="C623" t="n">
        <v>-6.1278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63.3578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5.1623</v>
      </c>
      <c r="C624" t="n">
        <v>-6.5926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64.3516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5.3482</v>
      </c>
      <c r="C625" t="n">
        <v>-7.1748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63.113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5.2819</v>
      </c>
      <c r="C626" t="n">
        <v>-8.1135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64.1771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5.4853</v>
      </c>
      <c r="C627" t="n">
        <v>-8.3192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63.1052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5.618</v>
      </c>
      <c r="C628" t="n">
        <v>-9.070399999999999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63.1289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5.5337</v>
      </c>
      <c r="C629" t="n">
        <v>-8.9381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62.7346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5.7943</v>
      </c>
      <c r="C630" t="n">
        <v>-8.695499999999999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62.8742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5.6684</v>
      </c>
      <c r="C631" t="n">
        <v>-8.534800000000001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63.3289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-8.6058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-0.7921</v>
      </c>
      <c r="R632" t="n">
        <v>63.7668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-8.651300000000001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-0.7921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1.09</v>
      </c>
      <c r="H634" t="n">
        <v>10.1736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-0.7921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-0.7314000000000001</v>
      </c>
      <c r="D194" t="n">
        <v>-0.9208</v>
      </c>
      <c r="E194" t="n">
        <v>-1.1103</v>
      </c>
      <c r="F194" t="n">
        <v>-0.7314000000000001</v>
      </c>
      <c r="G194" t="n">
        <v>-1.1103</v>
      </c>
      <c r="M194" t="n">
        <v>-0.7314000000000001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-0.8201000000000001</v>
      </c>
      <c r="D197" t="n">
        <v>-1.3609</v>
      </c>
      <c r="E197" t="n">
        <v>-1.9017</v>
      </c>
      <c r="F197" t="n">
        <v>-0.8201000000000001</v>
      </c>
      <c r="G197" t="n">
        <v>-1.9017</v>
      </c>
      <c r="M197" t="n">
        <v>-0.8201000000000001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-1.1515</v>
      </c>
      <c r="D199" t="n">
        <v>-1.4445</v>
      </c>
      <c r="E199" t="n">
        <v>-1.7376</v>
      </c>
      <c r="F199" t="n">
        <v>-1.1515</v>
      </c>
      <c r="G199" t="n">
        <v>-1.7376</v>
      </c>
      <c r="M199" t="n">
        <v>-1.1515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-2.3802</v>
      </c>
      <c r="D207" t="n">
        <v>-1.8672</v>
      </c>
      <c r="E207" t="n">
        <v>-1.3542</v>
      </c>
      <c r="F207" t="n">
        <v>-2.3802</v>
      </c>
      <c r="G207" t="n">
        <v>-1.3542</v>
      </c>
      <c r="M207" t="n">
        <v>-2.3802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-0.044</v>
      </c>
      <c r="D224" t="n">
        <v>-0.2673</v>
      </c>
      <c r="E224" t="n">
        <v>-0.4906</v>
      </c>
      <c r="F224" t="n">
        <v>-0.044</v>
      </c>
      <c r="G224" t="n">
        <v>-0.4906</v>
      </c>
      <c r="M224" t="n">
        <v>-0.044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-0.1091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-1.0833</v>
      </c>
      <c r="D252" t="n">
        <v>-0.8744</v>
      </c>
      <c r="E252" t="n">
        <v>-0.6655</v>
      </c>
      <c r="F252" t="n">
        <v>-1.0833</v>
      </c>
      <c r="G252" t="n">
        <v>-0.6655</v>
      </c>
      <c r="M252" t="n">
        <v>-1.0833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-0.1075</v>
      </c>
      <c r="D287" t="n">
        <v>0.4997</v>
      </c>
      <c r="E287" t="n">
        <v>1.1068</v>
      </c>
      <c r="F287" t="n">
        <v>-0.1075</v>
      </c>
      <c r="G287" t="n">
        <v>1.1068</v>
      </c>
      <c r="M287" t="n">
        <v>-0.1075</v>
      </c>
    </row>
    <row r="288">
      <c r="A288" t="inlineStr">
        <is>
          <t>1997-11-30</t>
        </is>
      </c>
      <c r="B288" t="n">
        <v>1.0488</v>
      </c>
      <c r="C288" t="n">
        <v>-0.1079</v>
      </c>
      <c r="D288" t="n">
        <v>0.4705</v>
      </c>
      <c r="E288" t="n">
        <v>1.0488</v>
      </c>
      <c r="F288" t="n">
        <v>-0.1079</v>
      </c>
      <c r="G288" t="n">
        <v>1.0488</v>
      </c>
      <c r="M288" t="n">
        <v>-0.1079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0.3592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-1.1222</v>
      </c>
      <c r="D310" t="n">
        <v>-0.4505</v>
      </c>
      <c r="E310" t="n">
        <v>0.2213</v>
      </c>
      <c r="F310" t="n">
        <v>-1.1222</v>
      </c>
      <c r="G310" t="n">
        <v>0.2213</v>
      </c>
      <c r="M310" t="n">
        <v>-1.1222</v>
      </c>
    </row>
    <row r="311">
      <c r="A311" t="inlineStr">
        <is>
          <t>1999-10-31</t>
        </is>
      </c>
      <c r="B311" t="n">
        <v>0.1824</v>
      </c>
      <c r="C311" t="n">
        <v>-1.024</v>
      </c>
      <c r="D311" t="n">
        <v>-0.4208</v>
      </c>
      <c r="E311" t="n">
        <v>0.1824</v>
      </c>
      <c r="F311" t="n">
        <v>-1.024</v>
      </c>
      <c r="G311" t="n">
        <v>0.1824</v>
      </c>
      <c r="M311" t="n">
        <v>-1.024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0.7654</v>
      </c>
      <c r="D317" t="n">
        <v>0.4252</v>
      </c>
      <c r="E317" t="n">
        <v>0.08500000000000001</v>
      </c>
      <c r="F317" t="n">
        <v>0.7654</v>
      </c>
      <c r="G317" t="n">
        <v>0.08500000000000001</v>
      </c>
      <c r="M317" t="n">
        <v>0.7654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0.4004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</v>
      </c>
      <c r="D331" t="n">
        <v>-0.1209</v>
      </c>
      <c r="E331" t="n">
        <v>-0.1198</v>
      </c>
      <c r="F331" t="n">
        <v>-0.122</v>
      </c>
      <c r="G331" t="n">
        <v>-0.1198</v>
      </c>
      <c r="M331" t="n">
        <v>-0.122</v>
      </c>
    </row>
    <row r="332">
      <c r="A332" t="inlineStr">
        <is>
          <t>2001-07-31</t>
        </is>
      </c>
      <c r="B332" t="n">
        <v>-0.1301</v>
      </c>
      <c r="C332" t="n">
        <v>-0.2552</v>
      </c>
      <c r="D332" t="n">
        <v>-0.1926</v>
      </c>
      <c r="E332" t="n">
        <v>-0.1301</v>
      </c>
      <c r="F332" t="n">
        <v>-0.2552</v>
      </c>
      <c r="G332" t="n">
        <v>-0.1301</v>
      </c>
      <c r="M332" t="n">
        <v>-0.2552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</v>
      </c>
      <c r="D337" t="n">
        <v>-0.2087</v>
      </c>
      <c r="E337" t="n">
        <v>-0.1344</v>
      </c>
      <c r="F337" t="n">
        <v>-0.283</v>
      </c>
      <c r="G337" t="n">
        <v>-0.1344</v>
      </c>
      <c r="M337" t="n">
        <v>-0.283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0.0522</v>
      </c>
      <c r="D340" t="n">
        <v>0.005</v>
      </c>
      <c r="E340" t="n">
        <v>-0.0422</v>
      </c>
      <c r="F340" t="n">
        <v>0.0522</v>
      </c>
      <c r="G340" t="n">
        <v>-0.0422</v>
      </c>
      <c r="M340" t="n">
        <v>0.0522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0.5605</v>
      </c>
      <c r="D344" t="n">
        <v>0.238</v>
      </c>
      <c r="E344" t="n">
        <v>-0.0844</v>
      </c>
      <c r="F344" t="n">
        <v>0.5605</v>
      </c>
      <c r="G344" t="n">
        <v>-0.0844</v>
      </c>
      <c r="M344" t="n">
        <v>0.5605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0.1148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-0.2124</v>
      </c>
      <c r="C362" t="n">
        <v>0.0207</v>
      </c>
      <c r="D362" t="n">
        <v>-0.0958</v>
      </c>
      <c r="E362" t="n">
        <v>-0.2124</v>
      </c>
      <c r="F362" t="n">
        <v>0.0207</v>
      </c>
      <c r="G362" t="n">
        <v>-0.1003</v>
      </c>
      <c r="I362" t="n">
        <v>-0.3244</v>
      </c>
      <c r="M362" t="n">
        <v>0.0207</v>
      </c>
    </row>
    <row r="363">
      <c r="A363" t="inlineStr">
        <is>
          <t>2004-02-29</t>
        </is>
      </c>
      <c r="B363" t="n">
        <v>-0.1709</v>
      </c>
      <c r="C363" t="n">
        <v>-0.2216</v>
      </c>
      <c r="D363" t="n">
        <v>-0.1962</v>
      </c>
      <c r="E363" t="n">
        <v>-0.1709</v>
      </c>
      <c r="F363" t="n">
        <v>-0.2216</v>
      </c>
      <c r="G363" t="n">
        <v>-0.0387</v>
      </c>
      <c r="I363" t="n">
        <v>-0.3031</v>
      </c>
      <c r="M363" t="n">
        <v>-0.2216</v>
      </c>
    </row>
    <row r="364">
      <c r="A364" t="inlineStr">
        <is>
          <t>2004-03-31</t>
        </is>
      </c>
      <c r="B364" t="n">
        <v>-0.1575</v>
      </c>
      <c r="C364" t="n">
        <v>-0.0677</v>
      </c>
      <c r="D364" t="n">
        <v>-0.1126</v>
      </c>
      <c r="E364" t="n">
        <v>-0.1575</v>
      </c>
      <c r="F364" t="n">
        <v>-0.0677</v>
      </c>
      <c r="G364" t="n">
        <v>-0.0994</v>
      </c>
      <c r="I364" t="n">
        <v>-0.2156</v>
      </c>
      <c r="M364" t="n">
        <v>-0.0677</v>
      </c>
    </row>
    <row r="365">
      <c r="A365" t="inlineStr">
        <is>
          <t>2004-04-30</t>
        </is>
      </c>
      <c r="B365" t="n">
        <v>-0.2093</v>
      </c>
      <c r="C365" t="n">
        <v>-0.214</v>
      </c>
      <c r="D365" t="n">
        <v>-0.2117</v>
      </c>
      <c r="E365" t="n">
        <v>-0.2093</v>
      </c>
      <c r="F365" t="n">
        <v>-0.214</v>
      </c>
      <c r="G365" t="n">
        <v>-0.1615</v>
      </c>
      <c r="I365" t="n">
        <v>-0.2572</v>
      </c>
      <c r="M365" t="n">
        <v>-0.214</v>
      </c>
    </row>
    <row r="366">
      <c r="A366" t="inlineStr">
        <is>
          <t>2004-05-31</t>
        </is>
      </c>
      <c r="B366" t="n">
        <v>-0.1301</v>
      </c>
      <c r="C366" t="n">
        <v>-0.2346</v>
      </c>
      <c r="D366" t="n">
        <v>-0.1824</v>
      </c>
      <c r="E366" t="n">
        <v>-0.1301</v>
      </c>
      <c r="F366" t="n">
        <v>-0.2346</v>
      </c>
      <c r="G366" t="n">
        <v>-0.2228</v>
      </c>
      <c r="I366" t="n">
        <v>-0.0375</v>
      </c>
      <c r="M366" t="n">
        <v>-0.2346</v>
      </c>
    </row>
    <row r="367">
      <c r="A367" t="inlineStr">
        <is>
          <t>2004-06-30</t>
        </is>
      </c>
      <c r="B367" t="n">
        <v>-0.1372</v>
      </c>
      <c r="C367" t="n">
        <v>-0.1057</v>
      </c>
      <c r="D367" t="n">
        <v>-0.1215</v>
      </c>
      <c r="E367" t="n">
        <v>-0.1372</v>
      </c>
      <c r="F367" t="n">
        <v>-0.1057</v>
      </c>
      <c r="G367" t="n">
        <v>-0.1033</v>
      </c>
      <c r="I367" t="n">
        <v>-0.1712</v>
      </c>
      <c r="M367" t="n">
        <v>-0.1057</v>
      </c>
    </row>
    <row r="368">
      <c r="A368" t="inlineStr">
        <is>
          <t>2004-07-31</t>
        </is>
      </c>
      <c r="B368" t="n">
        <v>-0.1681</v>
      </c>
      <c r="C368" t="n">
        <v>-0.1071</v>
      </c>
      <c r="D368" t="n">
        <v>-0.1376</v>
      </c>
      <c r="E368" t="n">
        <v>-0.1681</v>
      </c>
      <c r="F368" t="n">
        <v>-0.1071</v>
      </c>
      <c r="G368" t="n">
        <v>-0.1675</v>
      </c>
      <c r="I368" t="n">
        <v>-0.1686</v>
      </c>
      <c r="M368" t="n">
        <v>-0.1071</v>
      </c>
    </row>
    <row r="369">
      <c r="A369" t="inlineStr">
        <is>
          <t>2004-08-31</t>
        </is>
      </c>
      <c r="B369" t="n">
        <v>-0.1482</v>
      </c>
      <c r="C369" t="n">
        <v>-0.4019</v>
      </c>
      <c r="D369" t="n">
        <v>-0.2751</v>
      </c>
      <c r="E369" t="n">
        <v>-0.1482</v>
      </c>
      <c r="F369" t="n">
        <v>-0.4019</v>
      </c>
      <c r="G369" t="n">
        <v>-0.164</v>
      </c>
      <c r="I369" t="n">
        <v>-0.1325</v>
      </c>
      <c r="M369" t="n">
        <v>-0.4019</v>
      </c>
    </row>
    <row r="370">
      <c r="A370" t="inlineStr">
        <is>
          <t>2004-09-30</t>
        </is>
      </c>
      <c r="B370" t="n">
        <v>-0.09</v>
      </c>
      <c r="C370" t="n">
        <v>-0.3736</v>
      </c>
      <c r="D370" t="n">
        <v>-0.2318</v>
      </c>
      <c r="E370" t="n">
        <v>-0.09</v>
      </c>
      <c r="F370" t="n">
        <v>-0.3736</v>
      </c>
      <c r="G370" t="n">
        <v>-0.0408</v>
      </c>
      <c r="I370" t="n">
        <v>-0.1393</v>
      </c>
      <c r="M370" t="n">
        <v>-0.3736</v>
      </c>
    </row>
    <row r="371">
      <c r="A371" t="inlineStr">
        <is>
          <t>2004-10-31</t>
        </is>
      </c>
      <c r="B371" t="n">
        <v>-0.1523</v>
      </c>
      <c r="C371" t="n">
        <v>-0.3077</v>
      </c>
      <c r="D371" t="n">
        <v>-0.23</v>
      </c>
      <c r="E371" t="n">
        <v>-0.1523</v>
      </c>
      <c r="F371" t="n">
        <v>-0.3077</v>
      </c>
      <c r="G371" t="n">
        <v>-0.1019</v>
      </c>
      <c r="I371" t="n">
        <v>-0.2027</v>
      </c>
      <c r="M371" t="n">
        <v>-0.3077</v>
      </c>
    </row>
    <row r="372">
      <c r="A372" t="inlineStr">
        <is>
          <t>2004-11-30</t>
        </is>
      </c>
      <c r="B372" t="n">
        <v>-0.2801</v>
      </c>
      <c r="C372" t="n">
        <v>-0.3353</v>
      </c>
      <c r="D372" t="n">
        <v>-0.3077</v>
      </c>
      <c r="E372" t="n">
        <v>-0.2801</v>
      </c>
      <c r="F372" t="n">
        <v>-0.3353</v>
      </c>
      <c r="G372" t="n">
        <v>-0.1597</v>
      </c>
      <c r="I372" t="n">
        <v>-0.4004</v>
      </c>
      <c r="M372" t="n">
        <v>-0.3353</v>
      </c>
    </row>
    <row r="373">
      <c r="A373" t="inlineStr">
        <is>
          <t>2004-12-31</t>
        </is>
      </c>
      <c r="B373" t="n">
        <v>-0.3013</v>
      </c>
      <c r="C373" t="n">
        <v>-0.2944</v>
      </c>
      <c r="D373" t="n">
        <v>-0.2978</v>
      </c>
      <c r="E373" t="n">
        <v>-0.3013</v>
      </c>
      <c r="F373" t="n">
        <v>-0.2944</v>
      </c>
      <c r="G373" t="n">
        <v>-0.1592</v>
      </c>
      <c r="I373" t="n">
        <v>-0.4434</v>
      </c>
      <c r="M373" t="n">
        <v>-0.2944</v>
      </c>
    </row>
    <row r="374">
      <c r="A374" t="inlineStr">
        <is>
          <t>2005-01-31</t>
        </is>
      </c>
      <c r="B374" t="n">
        <v>-0.6751</v>
      </c>
      <c r="C374" t="n">
        <v>0.4906</v>
      </c>
      <c r="D374" t="n">
        <v>-0.09229999999999999</v>
      </c>
      <c r="E374" t="n">
        <v>-0.6751</v>
      </c>
      <c r="F374" t="n">
        <v>0.4906</v>
      </c>
      <c r="G374" t="n">
        <v>0.0251</v>
      </c>
      <c r="H374" t="n">
        <v>-1.2811</v>
      </c>
      <c r="I374" t="n">
        <v>-0.624</v>
      </c>
      <c r="J374" t="n">
        <v>-0.8205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-0.7539</v>
      </c>
      <c r="C375" t="n">
        <v>0.4564</v>
      </c>
      <c r="D375" t="n">
        <v>-0.1488</v>
      </c>
      <c r="E375" t="n">
        <v>-0.7539</v>
      </c>
      <c r="F375" t="n">
        <v>0.4564</v>
      </c>
      <c r="G375" t="n">
        <v>-0.1602</v>
      </c>
      <c r="H375" t="n">
        <v>-1.3216</v>
      </c>
      <c r="I375" t="n">
        <v>-0.6173</v>
      </c>
      <c r="J375" t="n">
        <v>-0.9167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-0.7483</v>
      </c>
      <c r="C376" t="n">
        <v>0.3864</v>
      </c>
      <c r="D376" t="n">
        <v>-0.181</v>
      </c>
      <c r="E376" t="n">
        <v>-0.7483</v>
      </c>
      <c r="F376" t="n">
        <v>0.3864</v>
      </c>
      <c r="G376" t="n">
        <v>-0.0984</v>
      </c>
      <c r="H376" t="n">
        <v>-1.3291</v>
      </c>
      <c r="I376" t="n">
        <v>-0.5637</v>
      </c>
      <c r="J376" t="n">
        <v>-1.0021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-0.7193000000000001</v>
      </c>
      <c r="C377" t="n">
        <v>0.3535</v>
      </c>
      <c r="D377" t="n">
        <v>-0.1829</v>
      </c>
      <c r="E377" t="n">
        <v>-0.7193000000000001</v>
      </c>
      <c r="F377" t="n">
        <v>0.3535</v>
      </c>
      <c r="G377" t="n">
        <v>-0.0367</v>
      </c>
      <c r="H377" t="n">
        <v>-1.2607</v>
      </c>
      <c r="I377" t="n">
        <v>-0.5397</v>
      </c>
      <c r="J377" t="n">
        <v>-1.0402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-0.7092000000000001</v>
      </c>
      <c r="C378" t="n">
        <v>0.2296</v>
      </c>
      <c r="D378" t="n">
        <v>-0.2398</v>
      </c>
      <c r="E378" t="n">
        <v>-0.7092000000000001</v>
      </c>
      <c r="F378" t="n">
        <v>0.2296</v>
      </c>
      <c r="G378" t="n">
        <v>0.0247</v>
      </c>
      <c r="H378" t="n">
        <v>-1.2702</v>
      </c>
      <c r="I378" t="n">
        <v>-0.4697</v>
      </c>
      <c r="J378" t="n">
        <v>-1.1214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-0.7742</v>
      </c>
      <c r="C379" t="n">
        <v>0.1961</v>
      </c>
      <c r="D379" t="n">
        <v>-0.2891</v>
      </c>
      <c r="E379" t="n">
        <v>-0.7742</v>
      </c>
      <c r="F379" t="n">
        <v>0.1961</v>
      </c>
      <c r="G379" t="n">
        <v>-0.1597</v>
      </c>
      <c r="H379" t="n">
        <v>-1.2576</v>
      </c>
      <c r="I379" t="n">
        <v>-0.4635</v>
      </c>
      <c r="J379" t="n">
        <v>-1.2161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-0.7432</v>
      </c>
      <c r="C380" t="n">
        <v>0.126</v>
      </c>
      <c r="D380" t="n">
        <v>-0.3086</v>
      </c>
      <c r="E380" t="n">
        <v>-0.7432</v>
      </c>
      <c r="F380" t="n">
        <v>0.126</v>
      </c>
      <c r="G380" t="n">
        <v>-0.1607</v>
      </c>
      <c r="H380" t="n">
        <v>-1.1836</v>
      </c>
      <c r="I380" t="n">
        <v>-0.3623</v>
      </c>
      <c r="J380" t="n">
        <v>-1.2664</v>
      </c>
      <c r="K380" t="n">
        <v>-0.983</v>
      </c>
      <c r="L380" t="n">
        <v>0.6002999999999999</v>
      </c>
      <c r="M380" t="n">
        <v>0.7606000000000001</v>
      </c>
    </row>
    <row r="381">
      <c r="A381" t="inlineStr">
        <is>
          <t>2005-08-31</t>
        </is>
      </c>
      <c r="B381" t="n">
        <v>-0.7731</v>
      </c>
      <c r="C381" t="n">
        <v>0.0372</v>
      </c>
      <c r="D381" t="n">
        <v>-0.368</v>
      </c>
      <c r="E381" t="n">
        <v>-0.7731</v>
      </c>
      <c r="F381" t="n">
        <v>0.0372</v>
      </c>
      <c r="G381" t="n">
        <v>-0.1623</v>
      </c>
      <c r="H381" t="n">
        <v>-1.2548</v>
      </c>
      <c r="I381" t="n">
        <v>-0.3289</v>
      </c>
      <c r="J381" t="n">
        <v>-1.3463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-0.7805</v>
      </c>
      <c r="C382" t="n">
        <v>-0.0217</v>
      </c>
      <c r="D382" t="n">
        <v>-0.4011</v>
      </c>
      <c r="E382" t="n">
        <v>-0.7805</v>
      </c>
      <c r="F382" t="n">
        <v>-0.0217</v>
      </c>
      <c r="G382" t="n">
        <v>-0.1638</v>
      </c>
      <c r="H382" t="n">
        <v>-1.2061</v>
      </c>
      <c r="I382" t="n">
        <v>-0.345</v>
      </c>
      <c r="J382" t="n">
        <v>-1.4071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-0.7603</v>
      </c>
      <c r="C383" t="n">
        <v>-0.0799</v>
      </c>
      <c r="D383" t="n">
        <v>-0.4201</v>
      </c>
      <c r="E383" t="n">
        <v>-0.7603</v>
      </c>
      <c r="F383" t="n">
        <v>-0.0799</v>
      </c>
      <c r="G383" t="n">
        <v>-0.1115</v>
      </c>
      <c r="H383" t="n">
        <v>-1.2252</v>
      </c>
      <c r="I383" t="n">
        <v>-0.2059</v>
      </c>
      <c r="J383" t="n">
        <v>-1.4987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-0.7511</v>
      </c>
      <c r="C384" t="n">
        <v>-0.132</v>
      </c>
      <c r="D384" t="n">
        <v>-0.4415</v>
      </c>
      <c r="E384" t="n">
        <v>-0.7511</v>
      </c>
      <c r="F384" t="n">
        <v>-0.132</v>
      </c>
      <c r="G384" t="n">
        <v>-0.1187</v>
      </c>
      <c r="H384" t="n">
        <v>-1.1458</v>
      </c>
      <c r="I384" t="n">
        <v>-0.1695</v>
      </c>
      <c r="J384" t="n">
        <v>-1.5702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-0.7553</v>
      </c>
      <c r="C385" t="n">
        <v>-0.2081</v>
      </c>
      <c r="D385" t="n">
        <v>-0.4817</v>
      </c>
      <c r="E385" t="n">
        <v>-0.7553</v>
      </c>
      <c r="F385" t="n">
        <v>-0.2081</v>
      </c>
      <c r="G385" t="n">
        <v>-0.1148</v>
      </c>
      <c r="H385" t="n">
        <v>-1.1654</v>
      </c>
      <c r="I385" t="n">
        <v>-0.1137</v>
      </c>
      <c r="J385" t="n">
        <v>-1.6271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-0.7759</v>
      </c>
      <c r="C386" t="n">
        <v>-0.2731</v>
      </c>
      <c r="D386" t="n">
        <v>-0.5245</v>
      </c>
      <c r="E386" t="n">
        <v>-0.7759</v>
      </c>
      <c r="F386" t="n">
        <v>-0.2731</v>
      </c>
      <c r="G386" t="n">
        <v>-0.114</v>
      </c>
      <c r="H386" t="n">
        <v>-1.1584</v>
      </c>
      <c r="I386" t="n">
        <v>-0.1124</v>
      </c>
      <c r="J386" t="n">
        <v>-1.7189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-0.7689</v>
      </c>
      <c r="C387" t="n">
        <v>-0.3209</v>
      </c>
      <c r="D387" t="n">
        <v>-0.5449000000000001</v>
      </c>
      <c r="E387" t="n">
        <v>-0.7689</v>
      </c>
      <c r="F387" t="n">
        <v>-0.3209</v>
      </c>
      <c r="G387" t="n">
        <v>-0.06320000000000001</v>
      </c>
      <c r="H387" t="n">
        <v>-1.1798</v>
      </c>
      <c r="I387" t="n">
        <v>-0.0482</v>
      </c>
      <c r="J387" t="n">
        <v>-1.7846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-0.7649</v>
      </c>
      <c r="C388" t="n">
        <v>-0.3558</v>
      </c>
      <c r="D388" t="n">
        <v>-0.5603</v>
      </c>
      <c r="E388" t="n">
        <v>-0.7649</v>
      </c>
      <c r="F388" t="n">
        <v>-0.3558</v>
      </c>
      <c r="G388" t="n">
        <v>-0.0236</v>
      </c>
      <c r="H388" t="n">
        <v>-1.1406</v>
      </c>
      <c r="I388" t="n">
        <v>-0.058</v>
      </c>
      <c r="J388" t="n">
        <v>-1.8373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-0.8114</v>
      </c>
      <c r="C389" t="n">
        <v>-0.4261</v>
      </c>
      <c r="D389" t="n">
        <v>-0.6188</v>
      </c>
      <c r="E389" t="n">
        <v>-0.8114</v>
      </c>
      <c r="F389" t="n">
        <v>-0.4261</v>
      </c>
      <c r="G389" t="n">
        <v>-0.1631</v>
      </c>
      <c r="H389" t="n">
        <v>-1.1405</v>
      </c>
      <c r="I389" t="n">
        <v>-0.0459</v>
      </c>
      <c r="J389" t="n">
        <v>-1.8961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-0.8252</v>
      </c>
      <c r="C390" t="n">
        <v>-0.5125999999999999</v>
      </c>
      <c r="D390" t="n">
        <v>-0.6689000000000001</v>
      </c>
      <c r="E390" t="n">
        <v>-0.8252</v>
      </c>
      <c r="F390" t="n">
        <v>-0.5125999999999999</v>
      </c>
      <c r="G390" t="n">
        <v>-0.1254</v>
      </c>
      <c r="H390" t="n">
        <v>-1.1125</v>
      </c>
      <c r="I390" t="n">
        <v>-0.0872</v>
      </c>
      <c r="J390" t="n">
        <v>-1.9757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-0.8018</v>
      </c>
      <c r="C391" t="n">
        <v>-0.6234</v>
      </c>
      <c r="D391" t="n">
        <v>-0.7126</v>
      </c>
      <c r="E391" t="n">
        <v>-0.8018</v>
      </c>
      <c r="F391" t="n">
        <v>-0.6234</v>
      </c>
      <c r="G391" t="n">
        <v>-0.0249</v>
      </c>
      <c r="H391" t="n">
        <v>-1.0897</v>
      </c>
      <c r="I391" t="n">
        <v>-0.0574</v>
      </c>
      <c r="J391" t="n">
        <v>-2.0352</v>
      </c>
      <c r="K391" t="n">
        <v>-2.0907</v>
      </c>
      <c r="L391" t="n">
        <v>-0.4894</v>
      </c>
      <c r="M391" t="n">
        <v>0.7098</v>
      </c>
    </row>
    <row r="392">
      <c r="A392" t="inlineStr">
        <is>
          <t>2006-07-31</t>
        </is>
      </c>
      <c r="B392" t="n">
        <v>-0.7929</v>
      </c>
      <c r="C392" t="n">
        <v>-0.6283</v>
      </c>
      <c r="D392" t="n">
        <v>-0.7106</v>
      </c>
      <c r="E392" t="n">
        <v>-0.7929</v>
      </c>
      <c r="F392" t="n">
        <v>-0.6283</v>
      </c>
      <c r="G392" t="n">
        <v>-0.1543</v>
      </c>
      <c r="H392" t="n">
        <v>-1.0942</v>
      </c>
      <c r="I392" t="n">
        <v>0.0328</v>
      </c>
      <c r="J392" t="n">
        <v>-1.9557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-0.7358</v>
      </c>
      <c r="C393" t="n">
        <v>-0.6975</v>
      </c>
      <c r="D393" t="n">
        <v>-0.7166</v>
      </c>
      <c r="E393" t="n">
        <v>-0.7358</v>
      </c>
      <c r="F393" t="n">
        <v>-0.6975</v>
      </c>
      <c r="G393" t="n">
        <v>-0.0769</v>
      </c>
      <c r="H393" t="n">
        <v>-1.0711</v>
      </c>
      <c r="I393" t="n">
        <v>0.0383</v>
      </c>
      <c r="J393" t="n">
        <v>-1.8334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-0.6937</v>
      </c>
      <c r="C394" t="n">
        <v>-0.6725</v>
      </c>
      <c r="D394" t="n">
        <v>-0.6831</v>
      </c>
      <c r="E394" t="n">
        <v>-0.6937</v>
      </c>
      <c r="F394" t="n">
        <v>-0.6725</v>
      </c>
      <c r="G394" t="n">
        <v>-0.115</v>
      </c>
      <c r="H394" t="n">
        <v>-1.0249</v>
      </c>
      <c r="I394" t="n">
        <v>0.1111</v>
      </c>
      <c r="J394" t="n">
        <v>-1.7459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-0.6771</v>
      </c>
      <c r="C395" t="n">
        <v>-0.6914</v>
      </c>
      <c r="D395" t="n">
        <v>-0.6843</v>
      </c>
      <c r="E395" t="n">
        <v>-0.6771</v>
      </c>
      <c r="F395" t="n">
        <v>-0.6914</v>
      </c>
      <c r="G395" t="n">
        <v>-0.1987</v>
      </c>
      <c r="H395" t="n">
        <v>-0.9876</v>
      </c>
      <c r="I395" t="n">
        <v>0.1194</v>
      </c>
      <c r="J395" t="n">
        <v>-1.6414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-0.6347</v>
      </c>
      <c r="C396" t="n">
        <v>-0.6756</v>
      </c>
      <c r="D396" t="n">
        <v>-0.6552</v>
      </c>
      <c r="E396" t="n">
        <v>-0.6347</v>
      </c>
      <c r="F396" t="n">
        <v>-0.6756</v>
      </c>
      <c r="G396" t="n">
        <v>-0.1537</v>
      </c>
      <c r="H396" t="n">
        <v>-0.9999</v>
      </c>
      <c r="I396" t="n">
        <v>0.1531</v>
      </c>
      <c r="J396" t="n">
        <v>-1.538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-0.5758</v>
      </c>
      <c r="C397" t="n">
        <v>-0.6794</v>
      </c>
      <c r="D397" t="n">
        <v>-0.6276</v>
      </c>
      <c r="E397" t="n">
        <v>-0.5758</v>
      </c>
      <c r="F397" t="n">
        <v>-0.6794</v>
      </c>
      <c r="G397" t="n">
        <v>-0.097</v>
      </c>
      <c r="H397" t="n">
        <v>-0.9712</v>
      </c>
      <c r="I397" t="n">
        <v>0.1991</v>
      </c>
      <c r="J397" t="n">
        <v>-1.434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-0.5672</v>
      </c>
      <c r="C398" t="n">
        <v>-0.6944</v>
      </c>
      <c r="D398" t="n">
        <v>-0.6308</v>
      </c>
      <c r="E398" t="n">
        <v>-0.5672</v>
      </c>
      <c r="F398" t="n">
        <v>-0.6944</v>
      </c>
      <c r="G398" t="n">
        <v>-0.2769</v>
      </c>
      <c r="H398" t="n">
        <v>-0.9497</v>
      </c>
      <c r="I398" t="n">
        <v>0.2866</v>
      </c>
      <c r="J398" t="n">
        <v>-1.329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-0.601</v>
      </c>
      <c r="C399" t="n">
        <v>-0.7155</v>
      </c>
      <c r="D399" t="n">
        <v>-0.6583</v>
      </c>
      <c r="E399" t="n">
        <v>-0.601</v>
      </c>
      <c r="F399" t="n">
        <v>-0.7155</v>
      </c>
      <c r="G399" t="n">
        <v>-0.4706</v>
      </c>
      <c r="H399" t="n">
        <v>-0.9724</v>
      </c>
      <c r="I399" t="n">
        <v>0.2887</v>
      </c>
      <c r="J399" t="n">
        <v>-1.2495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-0.6042</v>
      </c>
      <c r="C400" t="n">
        <v>-0.6959</v>
      </c>
      <c r="D400" t="n">
        <v>-0.6501</v>
      </c>
      <c r="E400" t="n">
        <v>-0.6042</v>
      </c>
      <c r="F400" t="n">
        <v>-0.6959</v>
      </c>
      <c r="G400" t="n">
        <v>-0.6025</v>
      </c>
      <c r="H400" t="n">
        <v>-0.9163</v>
      </c>
      <c r="I400" t="n">
        <v>0.2612</v>
      </c>
      <c r="J400" t="n">
        <v>-1.1591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-0.5341</v>
      </c>
      <c r="C401" t="n">
        <v>-0.6983</v>
      </c>
      <c r="D401" t="n">
        <v>-0.6162</v>
      </c>
      <c r="E401" t="n">
        <v>-0.5341</v>
      </c>
      <c r="F401" t="n">
        <v>-0.6983</v>
      </c>
      <c r="G401" t="n">
        <v>-0.4796</v>
      </c>
      <c r="H401" t="n">
        <v>-0.944</v>
      </c>
      <c r="I401" t="n">
        <v>0.3414</v>
      </c>
      <c r="J401" t="n">
        <v>-1.0543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-0.4826</v>
      </c>
      <c r="C402" t="n">
        <v>-0.6921</v>
      </c>
      <c r="D402" t="n">
        <v>-0.5873</v>
      </c>
      <c r="E402" t="n">
        <v>-0.4826</v>
      </c>
      <c r="F402" t="n">
        <v>-0.6921</v>
      </c>
      <c r="G402" t="n">
        <v>-0.4913</v>
      </c>
      <c r="H402" t="n">
        <v>-0.8788</v>
      </c>
      <c r="I402" t="n">
        <v>0.3763</v>
      </c>
      <c r="J402" t="n">
        <v>-0.9365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-0.4669</v>
      </c>
      <c r="C403" t="n">
        <v>-0.6776</v>
      </c>
      <c r="D403" t="n">
        <v>-0.5722</v>
      </c>
      <c r="E403" t="n">
        <v>-0.4669</v>
      </c>
      <c r="F403" t="n">
        <v>-0.6776</v>
      </c>
      <c r="G403" t="n">
        <v>-0.5184</v>
      </c>
      <c r="H403" t="n">
        <v>-0.9510999999999999</v>
      </c>
      <c r="I403" t="n">
        <v>0.4397</v>
      </c>
      <c r="J403" t="n">
        <v>-0.8376</v>
      </c>
      <c r="K403" t="n">
        <v>-0.7534</v>
      </c>
      <c r="L403" t="n">
        <v>-1.4908</v>
      </c>
      <c r="M403" t="n">
        <v>0.2115</v>
      </c>
    </row>
    <row r="404">
      <c r="A404" t="inlineStr">
        <is>
          <t>2007-07-31</t>
        </is>
      </c>
      <c r="B404" t="n">
        <v>-0.466</v>
      </c>
      <c r="C404" t="n">
        <v>-0.7628</v>
      </c>
      <c r="D404" t="n">
        <v>-0.6143999999999999</v>
      </c>
      <c r="E404" t="n">
        <v>-0.466</v>
      </c>
      <c r="F404" t="n">
        <v>-0.7628</v>
      </c>
      <c r="G404" t="n">
        <v>-0.5207000000000001</v>
      </c>
      <c r="H404" t="n">
        <v>-0.8713</v>
      </c>
      <c r="I404" t="n">
        <v>0.337</v>
      </c>
      <c r="J404" t="n">
        <v>-0.8088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-0.451</v>
      </c>
      <c r="C405" t="n">
        <v>-0.8011</v>
      </c>
      <c r="D405" t="n">
        <v>-0.6261</v>
      </c>
      <c r="E405" t="n">
        <v>-0.451</v>
      </c>
      <c r="F405" t="n">
        <v>-0.8011</v>
      </c>
      <c r="G405" t="n">
        <v>-0.5006</v>
      </c>
      <c r="H405" t="n">
        <v>-0.782</v>
      </c>
      <c r="I405" t="n">
        <v>0.246</v>
      </c>
      <c r="J405" t="n">
        <v>-0.7674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-0.4538</v>
      </c>
      <c r="C406" t="n">
        <v>-0.8405</v>
      </c>
      <c r="D406" t="n">
        <v>-0.6472</v>
      </c>
      <c r="E406" t="n">
        <v>-0.4538</v>
      </c>
      <c r="F406" t="n">
        <v>-0.8405</v>
      </c>
      <c r="G406" t="n">
        <v>-0.4892</v>
      </c>
      <c r="H406" t="n">
        <v>-0.7883</v>
      </c>
      <c r="I406" t="n">
        <v>0.2007</v>
      </c>
      <c r="J406" t="n">
        <v>-0.7386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-0.4139</v>
      </c>
      <c r="C407" t="n">
        <v>-0.9143</v>
      </c>
      <c r="D407" t="n">
        <v>-0.6641</v>
      </c>
      <c r="E407" t="n">
        <v>-0.4139</v>
      </c>
      <c r="F407" t="n">
        <v>-0.9143</v>
      </c>
      <c r="G407" t="n">
        <v>-0.366</v>
      </c>
      <c r="H407" t="n">
        <v>-0.7131</v>
      </c>
      <c r="I407" t="n">
        <v>0.1616</v>
      </c>
      <c r="J407" t="n">
        <v>-0.7382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-0.3782</v>
      </c>
      <c r="C408" t="n">
        <v>-0.9121</v>
      </c>
      <c r="D408" t="n">
        <v>-0.6451</v>
      </c>
      <c r="E408" t="n">
        <v>-0.3782</v>
      </c>
      <c r="F408" t="n">
        <v>-0.9121</v>
      </c>
      <c r="G408" t="n">
        <v>-0.1724</v>
      </c>
      <c r="H408" t="n">
        <v>-0.6813</v>
      </c>
      <c r="I408" t="n">
        <v>0.0506</v>
      </c>
      <c r="J408" t="n">
        <v>-0.7095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-0.2433</v>
      </c>
      <c r="C409" t="n">
        <v>-0.962</v>
      </c>
      <c r="D409" t="n">
        <v>-0.6026</v>
      </c>
      <c r="E409" t="n">
        <v>-0.2433</v>
      </c>
      <c r="F409" t="n">
        <v>-0.962</v>
      </c>
      <c r="G409" t="n">
        <v>0.264</v>
      </c>
      <c r="H409" t="n">
        <v>-0.5897</v>
      </c>
      <c r="I409" t="n">
        <v>0.0248</v>
      </c>
      <c r="J409" t="n">
        <v>-0.6723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-0.3122</v>
      </c>
      <c r="C410" t="n">
        <v>-1.0299</v>
      </c>
      <c r="D410" t="n">
        <v>-0.671</v>
      </c>
      <c r="E410" t="n">
        <v>-0.3122</v>
      </c>
      <c r="F410" t="n">
        <v>-1.0299</v>
      </c>
      <c r="G410" t="n">
        <v>0.09950000000000001</v>
      </c>
      <c r="H410" t="n">
        <v>-0.5673</v>
      </c>
      <c r="I410" t="n">
        <v>-0.1308</v>
      </c>
      <c r="J410" t="n">
        <v>-0.6502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-0.2774</v>
      </c>
      <c r="C411" t="n">
        <v>-1.0756</v>
      </c>
      <c r="D411" t="n">
        <v>-0.6765</v>
      </c>
      <c r="E411" t="n">
        <v>-0.2774</v>
      </c>
      <c r="F411" t="n">
        <v>-1.0756</v>
      </c>
      <c r="G411" t="n">
        <v>0.2258</v>
      </c>
      <c r="H411" t="n">
        <v>-0.5317</v>
      </c>
      <c r="I411" t="n">
        <v>-0.1441</v>
      </c>
      <c r="J411" t="n">
        <v>-0.6597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-0.2527</v>
      </c>
      <c r="C412" t="n">
        <v>-1.1511</v>
      </c>
      <c r="D412" t="n">
        <v>-0.7019</v>
      </c>
      <c r="E412" t="n">
        <v>-0.2527</v>
      </c>
      <c r="F412" t="n">
        <v>-1.1511</v>
      </c>
      <c r="G412" t="n">
        <v>0.3469</v>
      </c>
      <c r="H412" t="n">
        <v>-0.4343</v>
      </c>
      <c r="I412" t="n">
        <v>-0.2946</v>
      </c>
      <c r="J412" t="n">
        <v>-0.6287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-0.3113</v>
      </c>
      <c r="C413" t="n">
        <v>-1.1662</v>
      </c>
      <c r="D413" t="n">
        <v>-0.7388</v>
      </c>
      <c r="E413" t="n">
        <v>-0.3113</v>
      </c>
      <c r="F413" t="n">
        <v>-1.1662</v>
      </c>
      <c r="G413" t="n">
        <v>0.1517</v>
      </c>
      <c r="H413" t="n">
        <v>-0.4523</v>
      </c>
      <c r="I413" t="n">
        <v>-0.3553</v>
      </c>
      <c r="J413" t="n">
        <v>-0.5896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-0.2013</v>
      </c>
      <c r="C414" t="n">
        <v>-1.1574</v>
      </c>
      <c r="D414" t="n">
        <v>-0.6794</v>
      </c>
      <c r="E414" t="n">
        <v>-0.2013</v>
      </c>
      <c r="F414" t="n">
        <v>-1.1574</v>
      </c>
      <c r="G414" t="n">
        <v>0.4341</v>
      </c>
      <c r="H414" t="n">
        <v>-0.3539</v>
      </c>
      <c r="I414" t="n">
        <v>-0.3201</v>
      </c>
      <c r="J414" t="n">
        <v>-0.5654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-0.1399</v>
      </c>
      <c r="C415" t="n">
        <v>-1.2379</v>
      </c>
      <c r="D415" t="n">
        <v>-0.6889</v>
      </c>
      <c r="E415" t="n">
        <v>-0.1399</v>
      </c>
      <c r="F415" t="n">
        <v>-1.2379</v>
      </c>
      <c r="G415" t="n">
        <v>0.6699000000000001</v>
      </c>
      <c r="H415" t="n">
        <v>-0.3362</v>
      </c>
      <c r="I415" t="n">
        <v>-0.3602</v>
      </c>
      <c r="J415" t="n">
        <v>-0.533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-0.0252</v>
      </c>
      <c r="C416" t="n">
        <v>-1.304</v>
      </c>
      <c r="D416" t="n">
        <v>-0.6646</v>
      </c>
      <c r="E416" t="n">
        <v>-0.0252</v>
      </c>
      <c r="F416" t="n">
        <v>-1.304</v>
      </c>
      <c r="G416" t="n">
        <v>0.9902</v>
      </c>
      <c r="H416" t="n">
        <v>-0.2345</v>
      </c>
      <c r="I416" t="n">
        <v>-0.3652</v>
      </c>
      <c r="J416" t="n">
        <v>-0.4914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-0.0279</v>
      </c>
      <c r="C417" t="n">
        <v>-1.3439</v>
      </c>
      <c r="D417" t="n">
        <v>-0.6859</v>
      </c>
      <c r="E417" t="n">
        <v>-0.0279</v>
      </c>
      <c r="F417" t="n">
        <v>-1.3439</v>
      </c>
      <c r="G417" t="n">
        <v>1.0012</v>
      </c>
      <c r="H417" t="n">
        <v>-0.2246</v>
      </c>
      <c r="I417" t="n">
        <v>-0.3845</v>
      </c>
      <c r="J417" t="n">
        <v>-0.5039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-0.0363</v>
      </c>
      <c r="C418" t="n">
        <v>-1.3344</v>
      </c>
      <c r="D418" t="n">
        <v>-0.6853</v>
      </c>
      <c r="E418" t="n">
        <v>-0.0363</v>
      </c>
      <c r="F418" t="n">
        <v>-1.3344</v>
      </c>
      <c r="G418" t="n">
        <v>0.9363</v>
      </c>
      <c r="H418" t="n">
        <v>-0.1463</v>
      </c>
      <c r="I418" t="n">
        <v>-0.4708</v>
      </c>
      <c r="J418" t="n">
        <v>-0.4644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-0.09429999999999999</v>
      </c>
      <c r="C419" t="n">
        <v>-1.3702</v>
      </c>
      <c r="D419" t="n">
        <v>-0.7322</v>
      </c>
      <c r="E419" t="n">
        <v>-0.09429999999999999</v>
      </c>
      <c r="F419" t="n">
        <v>-1.3702</v>
      </c>
      <c r="G419" t="n">
        <v>0.7738</v>
      </c>
      <c r="H419" t="n">
        <v>-0.1127</v>
      </c>
      <c r="I419" t="n">
        <v>-0.635</v>
      </c>
      <c r="J419" t="n">
        <v>-0.4032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-0.2407</v>
      </c>
      <c r="C420" t="n">
        <v>-1.2633</v>
      </c>
      <c r="D420" t="n">
        <v>-0.752</v>
      </c>
      <c r="E420" t="n">
        <v>-0.2407</v>
      </c>
      <c r="F420" t="n">
        <v>-1.2633</v>
      </c>
      <c r="G420" t="n">
        <v>0.2574</v>
      </c>
      <c r="H420" t="n">
        <v>-0.08799999999999999</v>
      </c>
      <c r="I420" t="n">
        <v>-0.7449</v>
      </c>
      <c r="J420" t="n">
        <v>-0.3872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-0.4342</v>
      </c>
      <c r="C421" t="n">
        <v>-1.1212</v>
      </c>
      <c r="D421" t="n">
        <v>-0.7776999999999999</v>
      </c>
      <c r="E421" t="n">
        <v>-0.4342</v>
      </c>
      <c r="F421" t="n">
        <v>-1.1212</v>
      </c>
      <c r="G421" t="n">
        <v>-0.4501</v>
      </c>
      <c r="H421" t="n">
        <v>-0.0449</v>
      </c>
      <c r="I421" t="n">
        <v>-0.8763</v>
      </c>
      <c r="J421" t="n">
        <v>-0.3654</v>
      </c>
      <c r="K421" t="n">
        <v>-0.3455</v>
      </c>
      <c r="L421" t="n">
        <v>-2.5738</v>
      </c>
      <c r="M421" t="n">
        <v>-0.4442</v>
      </c>
    </row>
    <row r="422">
      <c r="A422" t="inlineStr">
        <is>
          <t>2009-01-31</t>
        </is>
      </c>
      <c r="B422" t="n">
        <v>-0.3768</v>
      </c>
      <c r="C422" t="n">
        <v>-0.8889</v>
      </c>
      <c r="D422" t="n">
        <v>-0.6329</v>
      </c>
      <c r="E422" t="n">
        <v>-0.3768</v>
      </c>
      <c r="F422" t="n">
        <v>-0.8889</v>
      </c>
      <c r="G422" t="n">
        <v>-0.1703</v>
      </c>
      <c r="H422" t="n">
        <v>-0.08890000000000001</v>
      </c>
      <c r="I422" t="n">
        <v>-0.8953</v>
      </c>
      <c r="J422" t="n">
        <v>-0.3526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-0.3837</v>
      </c>
      <c r="C423" t="n">
        <v>-0.7416</v>
      </c>
      <c r="D423" t="n">
        <v>-0.5627</v>
      </c>
      <c r="E423" t="n">
        <v>-0.3837</v>
      </c>
      <c r="F423" t="n">
        <v>-0.7416</v>
      </c>
      <c r="G423" t="n">
        <v>-0.1824</v>
      </c>
      <c r="H423" t="n">
        <v>-0.0945</v>
      </c>
      <c r="I423" t="n">
        <v>-0.8903</v>
      </c>
      <c r="J423" t="n">
        <v>-0.3677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-0.3875</v>
      </c>
      <c r="C424" t="n">
        <v>-0.5431</v>
      </c>
      <c r="D424" t="n">
        <v>-0.4653</v>
      </c>
      <c r="E424" t="n">
        <v>-0.3875</v>
      </c>
      <c r="F424" t="n">
        <v>-0.5431</v>
      </c>
      <c r="G424" t="n">
        <v>-0.2399</v>
      </c>
      <c r="H424" t="n">
        <v>-0.1817</v>
      </c>
      <c r="I424" t="n">
        <v>-0.7852</v>
      </c>
      <c r="J424" t="n">
        <v>-0.3431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-0.4058</v>
      </c>
      <c r="C425" t="n">
        <v>-0.3869</v>
      </c>
      <c r="D425" t="n">
        <v>-0.3963</v>
      </c>
      <c r="E425" t="n">
        <v>-0.4058</v>
      </c>
      <c r="F425" t="n">
        <v>-0.3869</v>
      </c>
      <c r="G425" t="n">
        <v>-0.232</v>
      </c>
      <c r="H425" t="n">
        <v>-0.2358</v>
      </c>
      <c r="I425" t="n">
        <v>-0.8084</v>
      </c>
      <c r="J425" t="n">
        <v>-0.3469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-0.5637</v>
      </c>
      <c r="C426" t="n">
        <v>-0.1407</v>
      </c>
      <c r="D426" t="n">
        <v>-0.3522</v>
      </c>
      <c r="E426" t="n">
        <v>-0.5637</v>
      </c>
      <c r="F426" t="n">
        <v>-0.1407</v>
      </c>
      <c r="G426" t="n">
        <v>-0.7653</v>
      </c>
      <c r="H426" t="n">
        <v>-0.2824</v>
      </c>
      <c r="I426" t="n">
        <v>-0.8825</v>
      </c>
      <c r="J426" t="n">
        <v>-0.3246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-0.6631</v>
      </c>
      <c r="C427" t="n">
        <v>-0.0104</v>
      </c>
      <c r="D427" t="n">
        <v>-0.3367</v>
      </c>
      <c r="E427" t="n">
        <v>-0.6631</v>
      </c>
      <c r="F427" t="n">
        <v>-0.0104</v>
      </c>
      <c r="G427" t="n">
        <v>-1.1178</v>
      </c>
      <c r="H427" t="n">
        <v>-0.3018</v>
      </c>
      <c r="I427" t="n">
        <v>-0.9294</v>
      </c>
      <c r="J427" t="n">
        <v>-0.3032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-0.7728</v>
      </c>
      <c r="C428" t="n">
        <v>0.0436</v>
      </c>
      <c r="D428" t="n">
        <v>-0.3646</v>
      </c>
      <c r="E428" t="n">
        <v>-0.7728</v>
      </c>
      <c r="F428" t="n">
        <v>0.0436</v>
      </c>
      <c r="G428" t="n">
        <v>-1.4705</v>
      </c>
      <c r="H428" t="n">
        <v>-0.3722</v>
      </c>
      <c r="I428" t="n">
        <v>-0.9691</v>
      </c>
      <c r="J428" t="n">
        <v>-0.2795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-0.8105</v>
      </c>
      <c r="C429" t="n">
        <v>0.0346</v>
      </c>
      <c r="D429" t="n">
        <v>-0.388</v>
      </c>
      <c r="E429" t="n">
        <v>-0.8105</v>
      </c>
      <c r="F429" t="n">
        <v>0.0346</v>
      </c>
      <c r="G429" t="n">
        <v>-1.5878</v>
      </c>
      <c r="H429" t="n">
        <v>-0.3824</v>
      </c>
      <c r="I429" t="n">
        <v>-0.9631</v>
      </c>
      <c r="J429" t="n">
        <v>-0.3086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-0.8264</v>
      </c>
      <c r="C430" t="n">
        <v>0.0631</v>
      </c>
      <c r="D430" t="n">
        <v>-0.3817</v>
      </c>
      <c r="E430" t="n">
        <v>-0.8264</v>
      </c>
      <c r="F430" t="n">
        <v>0.0631</v>
      </c>
      <c r="G430" t="n">
        <v>-1.5257</v>
      </c>
      <c r="H430" t="n">
        <v>-0.4537</v>
      </c>
      <c r="I430" t="n">
        <v>-1.0484</v>
      </c>
      <c r="J430" t="n">
        <v>-0.278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-0.8381999999999999</v>
      </c>
      <c r="C431" t="n">
        <v>0.0804</v>
      </c>
      <c r="D431" t="n">
        <v>-0.3789</v>
      </c>
      <c r="E431" t="n">
        <v>-0.8381999999999999</v>
      </c>
      <c r="F431" t="n">
        <v>0.0804</v>
      </c>
      <c r="G431" t="n">
        <v>-1.47</v>
      </c>
      <c r="H431" t="n">
        <v>-0.5197000000000001</v>
      </c>
      <c r="I431" t="n">
        <v>-1.1069</v>
      </c>
      <c r="J431" t="n">
        <v>-0.2562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-0.7883</v>
      </c>
      <c r="C432" t="n">
        <v>0.0868</v>
      </c>
      <c r="D432" t="n">
        <v>-0.3508</v>
      </c>
      <c r="E432" t="n">
        <v>-0.7883</v>
      </c>
      <c r="F432" t="n">
        <v>0.0868</v>
      </c>
      <c r="G432" t="n">
        <v>-1.1199</v>
      </c>
      <c r="H432" t="n">
        <v>-0.5881</v>
      </c>
      <c r="I432" t="n">
        <v>-1.1853</v>
      </c>
      <c r="J432" t="n">
        <v>-0.2599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-0.7334000000000001</v>
      </c>
      <c r="C433" t="n">
        <v>0.1184</v>
      </c>
      <c r="D433" t="n">
        <v>-0.3075</v>
      </c>
      <c r="E433" t="n">
        <v>-0.7334000000000001</v>
      </c>
      <c r="F433" t="n">
        <v>0.1184</v>
      </c>
      <c r="G433" t="n">
        <v>-0.9312</v>
      </c>
      <c r="H433" t="n">
        <v>-0.631</v>
      </c>
      <c r="I433" t="n">
        <v>-1.1398</v>
      </c>
      <c r="J433" t="n">
        <v>-0.2318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-0.7169</v>
      </c>
      <c r="C434" t="n">
        <v>0.1461</v>
      </c>
      <c r="D434" t="n">
        <v>-0.2854</v>
      </c>
      <c r="E434" t="n">
        <v>-0.7169</v>
      </c>
      <c r="F434" t="n">
        <v>0.1461</v>
      </c>
      <c r="G434" t="n">
        <v>-0.7503</v>
      </c>
      <c r="H434" t="n">
        <v>-0.7077</v>
      </c>
      <c r="I434" t="n">
        <v>-1.2045</v>
      </c>
      <c r="J434" t="n">
        <v>-0.205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-0.7312</v>
      </c>
      <c r="C435" t="n">
        <v>0.1366</v>
      </c>
      <c r="D435" t="n">
        <v>-0.2973</v>
      </c>
      <c r="E435" t="n">
        <v>-0.7312</v>
      </c>
      <c r="F435" t="n">
        <v>0.1366</v>
      </c>
      <c r="G435" t="n">
        <v>-0.6873</v>
      </c>
      <c r="H435" t="n">
        <v>-0.7768</v>
      </c>
      <c r="I435" t="n">
        <v>-1.2396</v>
      </c>
      <c r="J435" t="n">
        <v>-0.2209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-0.7557</v>
      </c>
      <c r="C436" t="n">
        <v>0.1895</v>
      </c>
      <c r="D436" t="n">
        <v>-0.2831</v>
      </c>
      <c r="E436" t="n">
        <v>-0.7557</v>
      </c>
      <c r="F436" t="n">
        <v>0.1895</v>
      </c>
      <c r="G436" t="n">
        <v>-0.7471</v>
      </c>
      <c r="H436" t="n">
        <v>-0.861</v>
      </c>
      <c r="I436" t="n">
        <v>-1.2043</v>
      </c>
      <c r="J436" t="n">
        <v>-0.2102</v>
      </c>
      <c r="K436" t="n">
        <v>0.0596</v>
      </c>
      <c r="L436" t="n">
        <v>0.092</v>
      </c>
      <c r="M436" t="n">
        <v>0.417</v>
      </c>
    </row>
    <row r="437">
      <c r="A437" t="inlineStr">
        <is>
          <t>2010-04-30</t>
        </is>
      </c>
      <c r="B437" t="n">
        <v>-0.7846</v>
      </c>
      <c r="C437" t="n">
        <v>0.2228</v>
      </c>
      <c r="D437" t="n">
        <v>-0.2809</v>
      </c>
      <c r="E437" t="n">
        <v>-0.7846</v>
      </c>
      <c r="F437" t="n">
        <v>0.2228</v>
      </c>
      <c r="G437" t="n">
        <v>-0.8102</v>
      </c>
      <c r="H437" t="n">
        <v>-0.8683</v>
      </c>
      <c r="I437" t="n">
        <v>-1.2407</v>
      </c>
      <c r="J437" t="n">
        <v>-0.2195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-0.7695</v>
      </c>
      <c r="C438" t="n">
        <v>0.2801</v>
      </c>
      <c r="D438" t="n">
        <v>-0.2447</v>
      </c>
      <c r="E438" t="n">
        <v>-0.7695</v>
      </c>
      <c r="F438" t="n">
        <v>0.2801</v>
      </c>
      <c r="G438" t="n">
        <v>-0.6899999999999999</v>
      </c>
      <c r="H438" t="n">
        <v>-0.9362</v>
      </c>
      <c r="I438" t="n">
        <v>-1.2474</v>
      </c>
      <c r="J438" t="n">
        <v>-0.2046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-0.7786999999999999</v>
      </c>
      <c r="C439" t="n">
        <v>0.244</v>
      </c>
      <c r="D439" t="n">
        <v>-0.2673</v>
      </c>
      <c r="E439" t="n">
        <v>-0.7786999999999999</v>
      </c>
      <c r="F439" t="n">
        <v>0.244</v>
      </c>
      <c r="G439" t="n">
        <v>-0.6921</v>
      </c>
      <c r="H439" t="n">
        <v>-0.9859</v>
      </c>
      <c r="I439" t="n">
        <v>-1.2829</v>
      </c>
      <c r="J439" t="n">
        <v>-0.1539</v>
      </c>
      <c r="K439" t="n">
        <v>0.1573</v>
      </c>
      <c r="L439" t="n">
        <v>0.2502</v>
      </c>
      <c r="M439" t="n">
        <v>0.3246</v>
      </c>
    </row>
    <row r="440">
      <c r="A440" t="inlineStr">
        <is>
          <t>2010-07-31</t>
        </is>
      </c>
      <c r="B440" t="n">
        <v>-0.8202</v>
      </c>
      <c r="C440" t="n">
        <v>0.2827</v>
      </c>
      <c r="D440" t="n">
        <v>-0.2688</v>
      </c>
      <c r="E440" t="n">
        <v>-0.8202</v>
      </c>
      <c r="F440" t="n">
        <v>0.2827</v>
      </c>
      <c r="G440" t="n">
        <v>-0.8148</v>
      </c>
      <c r="H440" t="n">
        <v>-0.994</v>
      </c>
      <c r="I440" t="n">
        <v>-1.3618</v>
      </c>
      <c r="J440" t="n">
        <v>-0.1102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-0.8242</v>
      </c>
      <c r="C441" t="n">
        <v>0.3243</v>
      </c>
      <c r="D441" t="n">
        <v>-0.2499</v>
      </c>
      <c r="E441" t="n">
        <v>-0.8242</v>
      </c>
      <c r="F441" t="n">
        <v>0.3243</v>
      </c>
      <c r="G441" t="n">
        <v>-0.8120000000000001</v>
      </c>
      <c r="H441" t="n">
        <v>-0.9245</v>
      </c>
      <c r="I441" t="n">
        <v>-1.4748</v>
      </c>
      <c r="J441" t="n">
        <v>-0.0854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-0.8384</v>
      </c>
      <c r="C442" t="n">
        <v>0.2536</v>
      </c>
      <c r="D442" t="n">
        <v>-0.2924</v>
      </c>
      <c r="E442" t="n">
        <v>-0.8384</v>
      </c>
      <c r="F442" t="n">
        <v>0.2536</v>
      </c>
      <c r="G442" t="n">
        <v>-0.8713</v>
      </c>
      <c r="H442" t="n">
        <v>-0.918</v>
      </c>
      <c r="I442" t="n">
        <v>-1.4961</v>
      </c>
      <c r="J442" t="n">
        <v>-0.06809999999999999</v>
      </c>
      <c r="K442" t="n">
        <v>0.2403</v>
      </c>
      <c r="L442" t="n">
        <v>0.2877</v>
      </c>
      <c r="M442" t="n">
        <v>0.2329</v>
      </c>
    </row>
    <row r="443">
      <c r="A443" t="inlineStr">
        <is>
          <t>2010-10-31</t>
        </is>
      </c>
      <c r="B443" t="n">
        <v>-0.7742</v>
      </c>
      <c r="C443" t="n">
        <v>0.2956</v>
      </c>
      <c r="D443" t="n">
        <v>-0.2393</v>
      </c>
      <c r="E443" t="n">
        <v>-0.7742</v>
      </c>
      <c r="F443" t="n">
        <v>0.2956</v>
      </c>
      <c r="G443" t="n">
        <v>-0.6254</v>
      </c>
      <c r="H443" t="n">
        <v>-0.8913</v>
      </c>
      <c r="I443" t="n">
        <v>-1.5553</v>
      </c>
      <c r="J443" t="n">
        <v>-0.0247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-0.7504999999999999</v>
      </c>
      <c r="C444" t="n">
        <v>0.2755</v>
      </c>
      <c r="D444" t="n">
        <v>-0.2375</v>
      </c>
      <c r="E444" t="n">
        <v>-0.7504999999999999</v>
      </c>
      <c r="F444" t="n">
        <v>0.2755</v>
      </c>
      <c r="G444" t="n">
        <v>-0.631</v>
      </c>
      <c r="H444" t="n">
        <v>-0.8376</v>
      </c>
      <c r="I444" t="n">
        <v>-1.5421</v>
      </c>
      <c r="J444" t="n">
        <v>0.008800000000000001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-0.7223000000000001</v>
      </c>
      <c r="C445" t="n">
        <v>0.2375</v>
      </c>
      <c r="D445" t="n">
        <v>-0.2424</v>
      </c>
      <c r="E445" t="n">
        <v>-0.7223000000000001</v>
      </c>
      <c r="F445" t="n">
        <v>0.2375</v>
      </c>
      <c r="G445" t="n">
        <v>-0.5750999999999999</v>
      </c>
      <c r="H445" t="n">
        <v>-0.8357</v>
      </c>
      <c r="I445" t="n">
        <v>-1.5436</v>
      </c>
      <c r="J445" t="n">
        <v>0.0654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-0.7215</v>
      </c>
      <c r="C446" t="n">
        <v>0.2772</v>
      </c>
      <c r="D446" t="n">
        <v>-0.2222</v>
      </c>
      <c r="E446" t="n">
        <v>-0.7215</v>
      </c>
      <c r="F446" t="n">
        <v>0.2772</v>
      </c>
      <c r="G446" t="n">
        <v>-0.6359</v>
      </c>
      <c r="H446" t="n">
        <v>-0.7792</v>
      </c>
      <c r="I446" t="n">
        <v>-1.6017</v>
      </c>
      <c r="J446" t="n">
        <v>0.1308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-0.7241</v>
      </c>
      <c r="C447" t="n">
        <v>0.2627</v>
      </c>
      <c r="D447" t="n">
        <v>-0.2307</v>
      </c>
      <c r="E447" t="n">
        <v>-0.7241</v>
      </c>
      <c r="F447" t="n">
        <v>0.2627</v>
      </c>
      <c r="G447" t="n">
        <v>-0.6403</v>
      </c>
      <c r="H447" t="n">
        <v>-0.7667</v>
      </c>
      <c r="I447" t="n">
        <v>-1.638</v>
      </c>
      <c r="J447" t="n">
        <v>0.1486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-0.6911</v>
      </c>
      <c r="C448" t="n">
        <v>0.2404</v>
      </c>
      <c r="D448" t="n">
        <v>-0.2253</v>
      </c>
      <c r="E448" t="n">
        <v>-0.6911</v>
      </c>
      <c r="F448" t="n">
        <v>0.2404</v>
      </c>
      <c r="G448" t="n">
        <v>-0.5162</v>
      </c>
      <c r="H448" t="n">
        <v>-0.7446</v>
      </c>
      <c r="I448" t="n">
        <v>-1.6805</v>
      </c>
      <c r="J448" t="n">
        <v>0.177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-0.645</v>
      </c>
      <c r="C449" t="n">
        <v>0.2659</v>
      </c>
      <c r="D449" t="n">
        <v>-0.1896</v>
      </c>
      <c r="E449" t="n">
        <v>-0.645</v>
      </c>
      <c r="F449" t="n">
        <v>0.2659</v>
      </c>
      <c r="G449" t="n">
        <v>-0.3279</v>
      </c>
      <c r="H449" t="n">
        <v>-0.7625999999999999</v>
      </c>
      <c r="I449" t="n">
        <v>-1.6975</v>
      </c>
      <c r="J449" t="n">
        <v>0.208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-0.6105</v>
      </c>
      <c r="C450" t="n">
        <v>0.2956</v>
      </c>
      <c r="D450" t="n">
        <v>-0.1575</v>
      </c>
      <c r="E450" t="n">
        <v>-0.6105</v>
      </c>
      <c r="F450" t="n">
        <v>0.2956</v>
      </c>
      <c r="G450" t="n">
        <v>-0.267</v>
      </c>
      <c r="H450" t="n">
        <v>-0.6988</v>
      </c>
      <c r="I450" t="n">
        <v>-1.7251</v>
      </c>
      <c r="J450" t="n">
        <v>0.249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-0.5962</v>
      </c>
      <c r="C451" t="n">
        <v>0.2823</v>
      </c>
      <c r="D451" t="n">
        <v>-0.1569</v>
      </c>
      <c r="E451" t="n">
        <v>-0.5962</v>
      </c>
      <c r="F451" t="n">
        <v>0.2823</v>
      </c>
      <c r="G451" t="n">
        <v>-0.263</v>
      </c>
      <c r="H451" t="n">
        <v>-0.6458</v>
      </c>
      <c r="I451" t="n">
        <v>-1.8016</v>
      </c>
      <c r="J451" t="n">
        <v>0.3258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-0.5472</v>
      </c>
      <c r="C452" t="n">
        <v>0.2787</v>
      </c>
      <c r="D452" t="n">
        <v>-0.1343</v>
      </c>
      <c r="E452" t="n">
        <v>-0.5472</v>
      </c>
      <c r="F452" t="n">
        <v>0.2787</v>
      </c>
      <c r="G452" t="n">
        <v>-0.07439999999999999</v>
      </c>
      <c r="H452" t="n">
        <v>-0.675</v>
      </c>
      <c r="I452" t="n">
        <v>-1.813</v>
      </c>
      <c r="J452" t="n">
        <v>0.3738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-0.521</v>
      </c>
      <c r="C453" t="n">
        <v>0.2504</v>
      </c>
      <c r="D453" t="n">
        <v>-0.1353</v>
      </c>
      <c r="E453" t="n">
        <v>-0.521</v>
      </c>
      <c r="F453" t="n">
        <v>0.2504</v>
      </c>
      <c r="G453" t="n">
        <v>-0.0114</v>
      </c>
      <c r="H453" t="n">
        <v>-0.5885</v>
      </c>
      <c r="I453" t="n">
        <v>-1.8784</v>
      </c>
      <c r="J453" t="n">
        <v>0.3941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-0.5185999999999999</v>
      </c>
      <c r="C454" t="n">
        <v>0.2751</v>
      </c>
      <c r="D454" t="n">
        <v>-0.1217</v>
      </c>
      <c r="E454" t="n">
        <v>-0.5185999999999999</v>
      </c>
      <c r="F454" t="n">
        <v>0.2751</v>
      </c>
      <c r="G454" t="n">
        <v>-0.0103</v>
      </c>
      <c r="H454" t="n">
        <v>-0.5618</v>
      </c>
      <c r="I454" t="n">
        <v>-1.9177</v>
      </c>
      <c r="J454" t="n">
        <v>0.4156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-0.5442</v>
      </c>
      <c r="C455" t="n">
        <v>0.2618</v>
      </c>
      <c r="D455" t="n">
        <v>-0.1412</v>
      </c>
      <c r="E455" t="n">
        <v>-0.5442</v>
      </c>
      <c r="F455" t="n">
        <v>0.2618</v>
      </c>
      <c r="G455" t="n">
        <v>-0.1965</v>
      </c>
      <c r="H455" t="n">
        <v>-0.5041</v>
      </c>
      <c r="I455" t="n">
        <v>-1.9651</v>
      </c>
      <c r="J455" t="n">
        <v>0.4889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-0.5475</v>
      </c>
      <c r="C456" t="n">
        <v>0.3124</v>
      </c>
      <c r="D456" t="n">
        <v>-0.1176</v>
      </c>
      <c r="E456" t="n">
        <v>-0.5475</v>
      </c>
      <c r="F456" t="n">
        <v>0.3124</v>
      </c>
      <c r="G456" t="n">
        <v>-0.2597</v>
      </c>
      <c r="H456" t="n">
        <v>-0.5337</v>
      </c>
      <c r="I456" t="n">
        <v>-1.8932</v>
      </c>
      <c r="J456" t="n">
        <v>0.4964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-0.5024999999999999</v>
      </c>
      <c r="C457" t="n">
        <v>0.2216</v>
      </c>
      <c r="D457" t="n">
        <v>-0.1405</v>
      </c>
      <c r="E457" t="n">
        <v>-0.5024999999999999</v>
      </c>
      <c r="F457" t="n">
        <v>0.2216</v>
      </c>
      <c r="G457" t="n">
        <v>-0.1978</v>
      </c>
      <c r="H457" t="n">
        <v>-0.4812</v>
      </c>
      <c r="I457" t="n">
        <v>-1.8799</v>
      </c>
      <c r="J457" t="n">
        <v>0.5487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-0.4576</v>
      </c>
      <c r="C458" t="n">
        <v>0.2474</v>
      </c>
      <c r="D458" t="n">
        <v>-0.1051</v>
      </c>
      <c r="E458" t="n">
        <v>-0.4576</v>
      </c>
      <c r="F458" t="n">
        <v>0.2474</v>
      </c>
      <c r="G458" t="n">
        <v>-0.1365</v>
      </c>
      <c r="H458" t="n">
        <v>-0.4154</v>
      </c>
      <c r="I458" t="n">
        <v>-1.8581</v>
      </c>
      <c r="J458" t="n">
        <v>0.5796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-0.4087</v>
      </c>
      <c r="C459" t="n">
        <v>0.2584</v>
      </c>
      <c r="D459" t="n">
        <v>-0.0752</v>
      </c>
      <c r="E459" t="n">
        <v>-0.4087</v>
      </c>
      <c r="F459" t="n">
        <v>0.2584</v>
      </c>
      <c r="G459" t="n">
        <v>-0.0723</v>
      </c>
      <c r="H459" t="n">
        <v>-0.4187</v>
      </c>
      <c r="I459" t="n">
        <v>-1.786</v>
      </c>
      <c r="J459" t="n">
        <v>0.6423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-0.3467</v>
      </c>
      <c r="C460" t="n">
        <v>0.253</v>
      </c>
      <c r="D460" t="n">
        <v>-0.0469</v>
      </c>
      <c r="E460" t="n">
        <v>-0.3467</v>
      </c>
      <c r="F460" t="n">
        <v>0.253</v>
      </c>
      <c r="G460" t="n">
        <v>-0.009299999999999999</v>
      </c>
      <c r="H460" t="n">
        <v>-0.363</v>
      </c>
      <c r="I460" t="n">
        <v>-1.6928</v>
      </c>
      <c r="J460" t="n">
        <v>0.6785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-0.3329</v>
      </c>
      <c r="C461" t="n">
        <v>0.2684</v>
      </c>
      <c r="D461" t="n">
        <v>-0.0323</v>
      </c>
      <c r="E461" t="n">
        <v>-0.3329</v>
      </c>
      <c r="F461" t="n">
        <v>0.2684</v>
      </c>
      <c r="G461" t="n">
        <v>-0.0097</v>
      </c>
      <c r="H461" t="n">
        <v>-0.3309</v>
      </c>
      <c r="I461" t="n">
        <v>-1.7243</v>
      </c>
      <c r="J461" t="n">
        <v>0.7332</v>
      </c>
      <c r="K461" t="n">
        <v>0.0348</v>
      </c>
      <c r="L461" t="n">
        <v>0.3765</v>
      </c>
      <c r="M461" t="n">
        <v>0.3939</v>
      </c>
    </row>
    <row r="462">
      <c r="A462" t="inlineStr">
        <is>
          <t>2012-05-31</t>
        </is>
      </c>
      <c r="B462" t="n">
        <v>-0.3683</v>
      </c>
      <c r="C462" t="n">
        <v>0.2186</v>
      </c>
      <c r="D462" t="n">
        <v>-0.07489999999999999</v>
      </c>
      <c r="E462" t="n">
        <v>-0.3683</v>
      </c>
      <c r="F462" t="n">
        <v>0.2186</v>
      </c>
      <c r="G462" t="n">
        <v>-0.1953</v>
      </c>
      <c r="H462" t="n">
        <v>-0.3212</v>
      </c>
      <c r="I462" t="n">
        <v>-1.723</v>
      </c>
      <c r="J462" t="n">
        <v>0.7662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-0.3516</v>
      </c>
      <c r="C463" t="n">
        <v>0.221</v>
      </c>
      <c r="D463" t="n">
        <v>-0.0653</v>
      </c>
      <c r="E463" t="n">
        <v>-0.3516</v>
      </c>
      <c r="F463" t="n">
        <v>0.221</v>
      </c>
      <c r="G463" t="n">
        <v>-0.2566</v>
      </c>
      <c r="H463" t="n">
        <v>-0.2945</v>
      </c>
      <c r="I463" t="n">
        <v>-1.6855</v>
      </c>
      <c r="J463" t="n">
        <v>0.8302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-0.337</v>
      </c>
      <c r="C464" t="n">
        <v>0.2787</v>
      </c>
      <c r="D464" t="n">
        <v>-0.0291</v>
      </c>
      <c r="E464" t="n">
        <v>-0.337</v>
      </c>
      <c r="F464" t="n">
        <v>0.2787</v>
      </c>
      <c r="G464" t="n">
        <v>-0.3189</v>
      </c>
      <c r="H464" t="n">
        <v>-0.2098</v>
      </c>
      <c r="I464" t="n">
        <v>-1.6601</v>
      </c>
      <c r="J464" t="n">
        <v>0.8409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-0.3033</v>
      </c>
      <c r="C465" t="n">
        <v>0.3576</v>
      </c>
      <c r="D465" t="n">
        <v>0.0271</v>
      </c>
      <c r="E465" t="n">
        <v>-0.3033</v>
      </c>
      <c r="F465" t="n">
        <v>0.3576</v>
      </c>
      <c r="G465" t="n">
        <v>-0.2556</v>
      </c>
      <c r="H465" t="n">
        <v>-0.1931</v>
      </c>
      <c r="I465" t="n">
        <v>-1.6664</v>
      </c>
      <c r="J465" t="n">
        <v>0.9019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-0.2428</v>
      </c>
      <c r="C466" t="n">
        <v>0.3963</v>
      </c>
      <c r="D466" t="n">
        <v>0.07679999999999999</v>
      </c>
      <c r="E466" t="n">
        <v>-0.2428</v>
      </c>
      <c r="F466" t="n">
        <v>0.3963</v>
      </c>
      <c r="G466" t="n">
        <v>-0.1315</v>
      </c>
      <c r="H466" t="n">
        <v>-0.133</v>
      </c>
      <c r="I466" t="n">
        <v>-1.6322</v>
      </c>
      <c r="J466" t="n">
        <v>0.9257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-0.2253</v>
      </c>
      <c r="C467" t="n">
        <v>0.471</v>
      </c>
      <c r="D467" t="n">
        <v>0.1228</v>
      </c>
      <c r="E467" t="n">
        <v>-0.2253</v>
      </c>
      <c r="F467" t="n">
        <v>0.471</v>
      </c>
      <c r="G467" t="n">
        <v>-0.1314</v>
      </c>
      <c r="H467" t="n">
        <v>-0.1113</v>
      </c>
      <c r="I467" t="n">
        <v>-1.6173</v>
      </c>
      <c r="J467" t="n">
        <v>0.9587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-0.1941</v>
      </c>
      <c r="C468" t="n">
        <v>0.5621</v>
      </c>
      <c r="D468" t="n">
        <v>0.184</v>
      </c>
      <c r="E468" t="n">
        <v>-0.1941</v>
      </c>
      <c r="F468" t="n">
        <v>0.5621</v>
      </c>
      <c r="G468" t="n">
        <v>-0.1313</v>
      </c>
      <c r="H468" t="n">
        <v>-0.1164</v>
      </c>
      <c r="I468" t="n">
        <v>-1.5332</v>
      </c>
      <c r="J468" t="n">
        <v>1.0044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-0.0554</v>
      </c>
      <c r="C469" t="n">
        <v>0.6041</v>
      </c>
      <c r="D469" t="n">
        <v>0.2743</v>
      </c>
      <c r="E469" t="n">
        <v>-0.0554</v>
      </c>
      <c r="F469" t="n">
        <v>0.6041</v>
      </c>
      <c r="G469" t="n">
        <v>0.3038</v>
      </c>
      <c r="H469" t="n">
        <v>-0.0554</v>
      </c>
      <c r="I469" t="n">
        <v>-1.5003</v>
      </c>
      <c r="J469" t="n">
        <v>1.0301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-0.1119</v>
      </c>
      <c r="C470" t="n">
        <v>0.6696</v>
      </c>
      <c r="D470" t="n">
        <v>0.2789</v>
      </c>
      <c r="E470" t="n">
        <v>-0.1119</v>
      </c>
      <c r="F470" t="n">
        <v>0.6696</v>
      </c>
      <c r="G470" t="n">
        <v>-0.3159</v>
      </c>
      <c r="H470" t="n">
        <v>0.0162</v>
      </c>
      <c r="I470" t="n">
        <v>-1.2682</v>
      </c>
      <c r="J470" t="n">
        <v>1.1203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-0.0626</v>
      </c>
      <c r="C471" t="n">
        <v>0.7269</v>
      </c>
      <c r="D471" t="n">
        <v>0.3321</v>
      </c>
      <c r="E471" t="n">
        <v>-0.0626</v>
      </c>
      <c r="F471" t="n">
        <v>0.7269</v>
      </c>
      <c r="G471" t="n">
        <v>-0.3109</v>
      </c>
      <c r="H471" t="n">
        <v>0.0583</v>
      </c>
      <c r="I471" t="n">
        <v>-1.1421</v>
      </c>
      <c r="J471" t="n">
        <v>1.1443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-0.0592</v>
      </c>
      <c r="C472" t="n">
        <v>0.7711</v>
      </c>
      <c r="D472" t="n">
        <v>0.356</v>
      </c>
      <c r="E472" t="n">
        <v>-0.0592</v>
      </c>
      <c r="F472" t="n">
        <v>0.7711</v>
      </c>
      <c r="G472" t="n">
        <v>-0.4302</v>
      </c>
      <c r="H472" t="n">
        <v>0.0472</v>
      </c>
      <c r="I472" t="n">
        <v>-1.0503</v>
      </c>
      <c r="J472" t="n">
        <v>1.1967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0.0196</v>
      </c>
      <c r="C473" t="n">
        <v>0.9117</v>
      </c>
      <c r="D473" t="n">
        <v>0.4656</v>
      </c>
      <c r="E473" t="n">
        <v>0.0196</v>
      </c>
      <c r="F473" t="n">
        <v>0.9117</v>
      </c>
      <c r="G473" t="n">
        <v>-0.3788</v>
      </c>
      <c r="H473" t="n">
        <v>0.0941</v>
      </c>
      <c r="I473" t="n">
        <v>-0.8467</v>
      </c>
      <c r="J473" t="n">
        <v>1.2097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0.118</v>
      </c>
      <c r="C474" t="n">
        <v>0.9523</v>
      </c>
      <c r="D474" t="n">
        <v>0.5352</v>
      </c>
      <c r="E474" t="n">
        <v>0.118</v>
      </c>
      <c r="F474" t="n">
        <v>0.9523</v>
      </c>
      <c r="G474" t="n">
        <v>-0.1339</v>
      </c>
      <c r="H474" t="n">
        <v>0.0954</v>
      </c>
      <c r="I474" t="n">
        <v>-0.751</v>
      </c>
      <c r="J474" t="n">
        <v>1.2613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0.197</v>
      </c>
      <c r="C475" t="n">
        <v>1.0087</v>
      </c>
      <c r="D475" t="n">
        <v>0.6028</v>
      </c>
      <c r="E475" t="n">
        <v>0.197</v>
      </c>
      <c r="F475" t="n">
        <v>1.0087</v>
      </c>
      <c r="G475" t="n">
        <v>0.0546</v>
      </c>
      <c r="H475" t="n">
        <v>0.1623</v>
      </c>
      <c r="I475" t="n">
        <v>-0.7022</v>
      </c>
      <c r="J475" t="n">
        <v>1.2731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0.2982</v>
      </c>
      <c r="C476" t="n">
        <v>1.0342</v>
      </c>
      <c r="D476" t="n">
        <v>0.6662</v>
      </c>
      <c r="E476" t="n">
        <v>0.2982</v>
      </c>
      <c r="F476" t="n">
        <v>1.0342</v>
      </c>
      <c r="G476" t="n">
        <v>0.2407</v>
      </c>
      <c r="H476" t="n">
        <v>0.1082</v>
      </c>
      <c r="I476" t="n">
        <v>-0.5459000000000001</v>
      </c>
      <c r="J476" t="n">
        <v>1.3897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0.3519</v>
      </c>
      <c r="C477" t="n">
        <v>1.0471</v>
      </c>
      <c r="D477" t="n">
        <v>0.6995</v>
      </c>
      <c r="E477" t="n">
        <v>0.3519</v>
      </c>
      <c r="F477" t="n">
        <v>1.0471</v>
      </c>
      <c r="G477" t="n">
        <v>0.3039</v>
      </c>
      <c r="H477" t="n">
        <v>0.1187</v>
      </c>
      <c r="I477" t="n">
        <v>-0.4807</v>
      </c>
      <c r="J477" t="n">
        <v>1.4658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0.3995</v>
      </c>
      <c r="C478" t="n">
        <v>1.1124</v>
      </c>
      <c r="D478" t="n">
        <v>0.756</v>
      </c>
      <c r="E478" t="n">
        <v>0.3995</v>
      </c>
      <c r="F478" t="n">
        <v>1.1124</v>
      </c>
      <c r="G478" t="n">
        <v>0.2411</v>
      </c>
      <c r="H478" t="n">
        <v>0.182</v>
      </c>
      <c r="I478" t="n">
        <v>-0.3543</v>
      </c>
      <c r="J478" t="n">
        <v>1.529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0.4582</v>
      </c>
      <c r="C479" t="n">
        <v>1.1932</v>
      </c>
      <c r="D479" t="n">
        <v>0.8257</v>
      </c>
      <c r="E479" t="n">
        <v>0.4582</v>
      </c>
      <c r="F479" t="n">
        <v>1.1932</v>
      </c>
      <c r="G479" t="n">
        <v>0.3685</v>
      </c>
      <c r="H479" t="n">
        <v>0.136</v>
      </c>
      <c r="I479" t="n">
        <v>-0.3085</v>
      </c>
      <c r="J479" t="n">
        <v>1.6367</v>
      </c>
      <c r="K479" t="n">
        <v>2.6285</v>
      </c>
      <c r="L479" t="n">
        <v>0.6926</v>
      </c>
      <c r="M479" t="n">
        <v>0.2586</v>
      </c>
    </row>
    <row r="480">
      <c r="A480" t="inlineStr">
        <is>
          <t>2013-11-30</t>
        </is>
      </c>
      <c r="B480" t="n">
        <v>0.5598</v>
      </c>
      <c r="C480" t="n">
        <v>1.2027</v>
      </c>
      <c r="D480" t="n">
        <v>0.8812</v>
      </c>
      <c r="E480" t="n">
        <v>0.5598</v>
      </c>
      <c r="F480" t="n">
        <v>1.2027</v>
      </c>
      <c r="G480" t="n">
        <v>0.5556</v>
      </c>
      <c r="H480" t="n">
        <v>0.1091</v>
      </c>
      <c r="I480" t="n">
        <v>-0.1479</v>
      </c>
      <c r="J480" t="n">
        <v>1.7223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0.869</v>
      </c>
      <c r="C481" t="n">
        <v>1.2863</v>
      </c>
      <c r="D481" t="n">
        <v>1.0776</v>
      </c>
      <c r="E481" t="n">
        <v>0.869</v>
      </c>
      <c r="F481" t="n">
        <v>1.2863</v>
      </c>
      <c r="G481" t="n">
        <v>1.5397</v>
      </c>
      <c r="H481" t="n">
        <v>0.1881</v>
      </c>
      <c r="I481" t="n">
        <v>-0.047</v>
      </c>
      <c r="J481" t="n">
        <v>1.795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0.6639</v>
      </c>
      <c r="C482" t="n">
        <v>1.2407</v>
      </c>
      <c r="D482" t="n">
        <v>0.9523</v>
      </c>
      <c r="E482" t="n">
        <v>0.6639</v>
      </c>
      <c r="F482" t="n">
        <v>1.2407</v>
      </c>
      <c r="G482" t="n">
        <v>0.6854</v>
      </c>
      <c r="H482" t="n">
        <v>0.1136</v>
      </c>
      <c r="I482" t="n">
        <v>-0.0055</v>
      </c>
      <c r="J482" t="n">
        <v>1.8622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0.6997</v>
      </c>
      <c r="C483" t="n">
        <v>1.1607</v>
      </c>
      <c r="D483" t="n">
        <v>0.9302</v>
      </c>
      <c r="E483" t="n">
        <v>0.6997</v>
      </c>
      <c r="F483" t="n">
        <v>1.1607</v>
      </c>
      <c r="G483" t="n">
        <v>0.6861</v>
      </c>
      <c r="H483" t="n">
        <v>0.1321</v>
      </c>
      <c r="I483" t="n">
        <v>0.0138</v>
      </c>
      <c r="J483" t="n">
        <v>1.9668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0.7167</v>
      </c>
      <c r="C484" t="n">
        <v>1.1434</v>
      </c>
      <c r="D484" t="n">
        <v>0.93</v>
      </c>
      <c r="E484" t="n">
        <v>0.7167</v>
      </c>
      <c r="F484" t="n">
        <v>1.1434</v>
      </c>
      <c r="G484" t="n">
        <v>0.6871</v>
      </c>
      <c r="H484" t="n">
        <v>0.1333</v>
      </c>
      <c r="I484" t="n">
        <v>0.0197</v>
      </c>
      <c r="J484" t="n">
        <v>2.0268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1.0347</v>
      </c>
      <c r="C485" t="n">
        <v>1.0808</v>
      </c>
      <c r="D485" t="n">
        <v>1.0577</v>
      </c>
      <c r="E485" t="n">
        <v>1.0347</v>
      </c>
      <c r="F485" t="n">
        <v>1.0808</v>
      </c>
      <c r="G485" t="n">
        <v>1.7988</v>
      </c>
      <c r="H485" t="n">
        <v>0.1365</v>
      </c>
      <c r="I485" t="n">
        <v>0.0606</v>
      </c>
      <c r="J485" t="n">
        <v>2.1429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1.0672</v>
      </c>
      <c r="C486" t="n">
        <v>1.0255</v>
      </c>
      <c r="D486" t="n">
        <v>1.0464</v>
      </c>
      <c r="E486" t="n">
        <v>1.0672</v>
      </c>
      <c r="F486" t="n">
        <v>1.0255</v>
      </c>
      <c r="G486" t="n">
        <v>1.8568</v>
      </c>
      <c r="H486" t="n">
        <v>0.1298</v>
      </c>
      <c r="I486" t="n">
        <v>0.08690000000000001</v>
      </c>
      <c r="J486" t="n">
        <v>2.1954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1.1005</v>
      </c>
      <c r="C487" t="n">
        <v>0.9633</v>
      </c>
      <c r="D487" t="n">
        <v>1.0319</v>
      </c>
      <c r="E487" t="n">
        <v>1.1005</v>
      </c>
      <c r="F487" t="n">
        <v>0.9633</v>
      </c>
      <c r="G487" t="n">
        <v>1.8567</v>
      </c>
      <c r="H487" t="n">
        <v>0.1425</v>
      </c>
      <c r="I487" t="n">
        <v>0.0891</v>
      </c>
      <c r="J487" t="n">
        <v>2.3138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1.0941</v>
      </c>
      <c r="C488" t="n">
        <v>0.9494</v>
      </c>
      <c r="D488" t="n">
        <v>1.0218</v>
      </c>
      <c r="E488" t="n">
        <v>1.0941</v>
      </c>
      <c r="F488" t="n">
        <v>0.9494</v>
      </c>
      <c r="G488" t="n">
        <v>1.8595</v>
      </c>
      <c r="H488" t="n">
        <v>0.1244</v>
      </c>
      <c r="I488" t="n">
        <v>0.1363</v>
      </c>
      <c r="J488" t="n">
        <v>2.2563</v>
      </c>
      <c r="K488" t="n">
        <v>2.0167</v>
      </c>
      <c r="L488" t="n">
        <v>0.584</v>
      </c>
      <c r="M488" t="n">
        <v>0.2477</v>
      </c>
    </row>
    <row r="489">
      <c r="A489" t="inlineStr">
        <is>
          <t>2014-08-31</t>
        </is>
      </c>
      <c r="B489" t="n">
        <v>1.0525</v>
      </c>
      <c r="C489" t="n">
        <v>0.9121</v>
      </c>
      <c r="D489" t="n">
        <v>0.9823</v>
      </c>
      <c r="E489" t="n">
        <v>1.0525</v>
      </c>
      <c r="F489" t="n">
        <v>0.9121</v>
      </c>
      <c r="G489" t="n">
        <v>1.7306</v>
      </c>
      <c r="H489" t="n">
        <v>0.1566</v>
      </c>
      <c r="I489" t="n">
        <v>0.1558</v>
      </c>
      <c r="J489" t="n">
        <v>2.1669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1.0463</v>
      </c>
      <c r="C490" t="n">
        <v>0.9011</v>
      </c>
      <c r="D490" t="n">
        <v>0.9737</v>
      </c>
      <c r="E490" t="n">
        <v>1.0463</v>
      </c>
      <c r="F490" t="n">
        <v>0.9011</v>
      </c>
      <c r="G490" t="n">
        <v>1.6681</v>
      </c>
      <c r="H490" t="n">
        <v>0.1593</v>
      </c>
      <c r="I490" t="n">
        <v>0.2235</v>
      </c>
      <c r="J490" t="n">
        <v>2.1343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1.0288</v>
      </c>
      <c r="C491" t="n">
        <v>0.8922</v>
      </c>
      <c r="D491" t="n">
        <v>0.9605</v>
      </c>
      <c r="E491" t="n">
        <v>1.0288</v>
      </c>
      <c r="F491" t="n">
        <v>0.8922</v>
      </c>
      <c r="G491" t="n">
        <v>1.6078</v>
      </c>
      <c r="H491" t="n">
        <v>0.1743</v>
      </c>
      <c r="I491" t="n">
        <v>0.2561</v>
      </c>
      <c r="J491" t="n">
        <v>2.0771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1</v>
      </c>
      <c r="C492" t="n">
        <v>0.8806</v>
      </c>
      <c r="D492" t="n">
        <v>0.9403</v>
      </c>
      <c r="E492" t="n">
        <v>1</v>
      </c>
      <c r="F492" t="n">
        <v>0.8806</v>
      </c>
      <c r="G492" t="n">
        <v>1.4263</v>
      </c>
      <c r="H492" t="n">
        <v>0.1507</v>
      </c>
      <c r="I492" t="n">
        <v>0.4204</v>
      </c>
      <c r="J492" t="n">
        <v>2.0027</v>
      </c>
      <c r="K492" t="n">
        <v>1.7979</v>
      </c>
      <c r="L492" t="n">
        <v>0.5249</v>
      </c>
      <c r="M492" t="n">
        <v>0.3192</v>
      </c>
    </row>
    <row r="493">
      <c r="A493" t="inlineStr">
        <is>
          <t>2014-12-31</t>
        </is>
      </c>
      <c r="B493" t="n">
        <v>0.6297</v>
      </c>
      <c r="C493" t="n">
        <v>0.8658</v>
      </c>
      <c r="D493" t="n">
        <v>0.7477</v>
      </c>
      <c r="E493" t="n">
        <v>0.6297</v>
      </c>
      <c r="F493" t="n">
        <v>0.8658</v>
      </c>
      <c r="G493" t="n">
        <v>-0.108</v>
      </c>
      <c r="H493" t="n">
        <v>0.1812</v>
      </c>
      <c r="I493" t="n">
        <v>0.4872</v>
      </c>
      <c r="J493" t="n">
        <v>1.9583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0.9686</v>
      </c>
      <c r="C494" t="n">
        <v>0.8913</v>
      </c>
      <c r="D494" t="n">
        <v>0.9298999999999999</v>
      </c>
      <c r="E494" t="n">
        <v>0.9686</v>
      </c>
      <c r="F494" t="n">
        <v>0.8913</v>
      </c>
      <c r="G494" t="n">
        <v>1.251</v>
      </c>
      <c r="H494" t="n">
        <v>0.1882</v>
      </c>
      <c r="I494" t="n">
        <v>0.5319</v>
      </c>
      <c r="J494" t="n">
        <v>1.9031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0.8998</v>
      </c>
      <c r="C495" t="n">
        <v>0.8484</v>
      </c>
      <c r="D495" t="n">
        <v>0.8741</v>
      </c>
      <c r="E495" t="n">
        <v>0.8998</v>
      </c>
      <c r="F495" t="n">
        <v>0.8484</v>
      </c>
      <c r="G495" t="n">
        <v>1.1209</v>
      </c>
      <c r="H495" t="n">
        <v>0.1088</v>
      </c>
      <c r="I495" t="n">
        <v>0.525</v>
      </c>
      <c r="J495" t="n">
        <v>1.8445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0.9322</v>
      </c>
      <c r="C496" t="n">
        <v>0.948</v>
      </c>
      <c r="D496" t="n">
        <v>0.9401</v>
      </c>
      <c r="E496" t="n">
        <v>0.9322</v>
      </c>
      <c r="F496" t="n">
        <v>0.948</v>
      </c>
      <c r="G496" t="n">
        <v>1.1786</v>
      </c>
      <c r="H496" t="n">
        <v>0.1797</v>
      </c>
      <c r="I496" t="n">
        <v>0.5994</v>
      </c>
      <c r="J496" t="n">
        <v>1.7709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0.6302</v>
      </c>
      <c r="C497" t="n">
        <v>0.9330000000000001</v>
      </c>
      <c r="D497" t="n">
        <v>0.7816</v>
      </c>
      <c r="E497" t="n">
        <v>0.6302</v>
      </c>
      <c r="F497" t="n">
        <v>0.9330000000000001</v>
      </c>
      <c r="G497" t="n">
        <v>0.129</v>
      </c>
      <c r="H497" t="n">
        <v>0.095</v>
      </c>
      <c r="I497" t="n">
        <v>0.5544</v>
      </c>
      <c r="J497" t="n">
        <v>1.7423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0.6192</v>
      </c>
      <c r="C498" t="n">
        <v>0.9005</v>
      </c>
      <c r="D498" t="n">
        <v>0.7599</v>
      </c>
      <c r="E498" t="n">
        <v>0.6192</v>
      </c>
      <c r="F498" t="n">
        <v>0.9005</v>
      </c>
      <c r="G498" t="n">
        <v>0.0101</v>
      </c>
      <c r="H498" t="n">
        <v>0.157</v>
      </c>
      <c r="I498" t="n">
        <v>0.6166</v>
      </c>
      <c r="J498" t="n">
        <v>1.6931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0.5977</v>
      </c>
      <c r="C499" t="n">
        <v>0.831</v>
      </c>
      <c r="D499" t="n">
        <v>0.7143</v>
      </c>
      <c r="E499" t="n">
        <v>0.5977</v>
      </c>
      <c r="F499" t="n">
        <v>0.831</v>
      </c>
      <c r="G499" t="n">
        <v>-0.05</v>
      </c>
      <c r="H499" t="n">
        <v>0.1022</v>
      </c>
      <c r="I499" t="n">
        <v>0.7037</v>
      </c>
      <c r="J499" t="n">
        <v>1.6347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0.5547</v>
      </c>
      <c r="C500" t="n">
        <v>0.8415</v>
      </c>
      <c r="D500" t="n">
        <v>0.6981000000000001</v>
      </c>
      <c r="E500" t="n">
        <v>0.5547</v>
      </c>
      <c r="F500" t="n">
        <v>0.8415</v>
      </c>
      <c r="G500" t="n">
        <v>-0.171</v>
      </c>
      <c r="H500" t="n">
        <v>0.1531</v>
      </c>
      <c r="I500" t="n">
        <v>0.654</v>
      </c>
      <c r="J500" t="n">
        <v>1.5827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0.5313</v>
      </c>
      <c r="C501" t="n">
        <v>0.7879</v>
      </c>
      <c r="D501" t="n">
        <v>0.6596</v>
      </c>
      <c r="E501" t="n">
        <v>0.5313</v>
      </c>
      <c r="F501" t="n">
        <v>0.7879</v>
      </c>
      <c r="G501" t="n">
        <v>-0.2308</v>
      </c>
      <c r="H501" t="n">
        <v>0.1706</v>
      </c>
      <c r="I501" t="n">
        <v>0.5996</v>
      </c>
      <c r="J501" t="n">
        <v>1.5857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0.4834</v>
      </c>
      <c r="C502" t="n">
        <v>0.7441</v>
      </c>
      <c r="D502" t="n">
        <v>0.6138</v>
      </c>
      <c r="E502" t="n">
        <v>0.4834</v>
      </c>
      <c r="F502" t="n">
        <v>0.7441</v>
      </c>
      <c r="G502" t="n">
        <v>-0.231</v>
      </c>
      <c r="H502" t="n">
        <v>0.1424</v>
      </c>
      <c r="I502" t="n">
        <v>0.4684</v>
      </c>
      <c r="J502" t="n">
        <v>1.5539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0.4463</v>
      </c>
      <c r="C503" t="n">
        <v>0.7181</v>
      </c>
      <c r="D503" t="n">
        <v>0.5822000000000001</v>
      </c>
      <c r="E503" t="n">
        <v>0.4463</v>
      </c>
      <c r="F503" t="n">
        <v>0.7181</v>
      </c>
      <c r="G503" t="n">
        <v>-0.2896</v>
      </c>
      <c r="H503" t="n">
        <v>0.1497</v>
      </c>
      <c r="I503" t="n">
        <v>0.412</v>
      </c>
      <c r="J503" t="n">
        <v>1.5131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0.4893</v>
      </c>
      <c r="C504" t="n">
        <v>0.6887</v>
      </c>
      <c r="D504" t="n">
        <v>0.589</v>
      </c>
      <c r="E504" t="n">
        <v>0.4893</v>
      </c>
      <c r="F504" t="n">
        <v>0.6887</v>
      </c>
      <c r="G504" t="n">
        <v>-0.1089</v>
      </c>
      <c r="H504" t="n">
        <v>0.1696</v>
      </c>
      <c r="I504" t="n">
        <v>0.4224</v>
      </c>
      <c r="J504" t="n">
        <v>1.474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0.4662</v>
      </c>
      <c r="C505" t="n">
        <v>0.6497000000000001</v>
      </c>
      <c r="D505" t="n">
        <v>0.5579</v>
      </c>
      <c r="E505" t="n">
        <v>0.4662</v>
      </c>
      <c r="F505" t="n">
        <v>0.6497000000000001</v>
      </c>
      <c r="G505" t="n">
        <v>-0.1028</v>
      </c>
      <c r="H505" t="n">
        <v>0.1822</v>
      </c>
      <c r="I505" t="n">
        <v>0.3477</v>
      </c>
      <c r="J505" t="n">
        <v>1.4376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0.4343</v>
      </c>
      <c r="C506" t="n">
        <v>0.6263</v>
      </c>
      <c r="D506" t="n">
        <v>0.5303</v>
      </c>
      <c r="E506" t="n">
        <v>0.4343</v>
      </c>
      <c r="F506" t="n">
        <v>0.6263</v>
      </c>
      <c r="G506" t="n">
        <v>-0.1021</v>
      </c>
      <c r="H506" t="n">
        <v>0.1531</v>
      </c>
      <c r="I506" t="n">
        <v>0.2435</v>
      </c>
      <c r="J506" t="n">
        <v>1.4428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0.429</v>
      </c>
      <c r="C507" t="n">
        <v>0.5868</v>
      </c>
      <c r="D507" t="n">
        <v>0.5079</v>
      </c>
      <c r="E507" t="n">
        <v>0.429</v>
      </c>
      <c r="F507" t="n">
        <v>0.5868</v>
      </c>
      <c r="G507" t="n">
        <v>-0.0708</v>
      </c>
      <c r="H507" t="n">
        <v>0.2291</v>
      </c>
      <c r="I507" t="n">
        <v>0.1281</v>
      </c>
      <c r="J507" t="n">
        <v>1.4295</v>
      </c>
      <c r="K507" t="n">
        <v>1.045</v>
      </c>
      <c r="L507" t="n">
        <v>0.4013</v>
      </c>
      <c r="M507" t="n">
        <v>0.3141</v>
      </c>
    </row>
    <row r="508">
      <c r="A508" t="inlineStr">
        <is>
          <t>2016-03-31</t>
        </is>
      </c>
      <c r="B508" t="n">
        <v>0.3417</v>
      </c>
      <c r="C508" t="n">
        <v>0.628</v>
      </c>
      <c r="D508" t="n">
        <v>0.4848</v>
      </c>
      <c r="E508" t="n">
        <v>0.3417</v>
      </c>
      <c r="F508" t="n">
        <v>0.628</v>
      </c>
      <c r="G508" t="n">
        <v>-0.2563</v>
      </c>
      <c r="H508" t="n">
        <v>0.1628</v>
      </c>
      <c r="I508" t="n">
        <v>0.0867</v>
      </c>
      <c r="J508" t="n">
        <v>1.3735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0.301</v>
      </c>
      <c r="C509" t="n">
        <v>0.6287</v>
      </c>
      <c r="D509" t="n">
        <v>0.4648</v>
      </c>
      <c r="E509" t="n">
        <v>0.301</v>
      </c>
      <c r="F509" t="n">
        <v>0.6287</v>
      </c>
      <c r="G509" t="n">
        <v>-0.3052</v>
      </c>
      <c r="H509" t="n">
        <v>0.1662</v>
      </c>
      <c r="I509" t="n">
        <v>-0.0031</v>
      </c>
      <c r="J509" t="n">
        <v>1.346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0.3045</v>
      </c>
      <c r="C510" t="n">
        <v>0.6177</v>
      </c>
      <c r="D510" t="n">
        <v>0.4611</v>
      </c>
      <c r="E510" t="n">
        <v>0.3045</v>
      </c>
      <c r="F510" t="n">
        <v>0.6177</v>
      </c>
      <c r="G510" t="n">
        <v>-0.2925</v>
      </c>
      <c r="H510" t="n">
        <v>0.2326</v>
      </c>
      <c r="I510" t="n">
        <v>-0.0492</v>
      </c>
      <c r="J510" t="n">
        <v>1.3271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0.2691</v>
      </c>
      <c r="C511" t="n">
        <v>0.6146</v>
      </c>
      <c r="D511" t="n">
        <v>0.4419</v>
      </c>
      <c r="E511" t="n">
        <v>0.2691</v>
      </c>
      <c r="F511" t="n">
        <v>0.6146</v>
      </c>
      <c r="G511" t="n">
        <v>-0.29</v>
      </c>
      <c r="H511" t="n">
        <v>0.2211</v>
      </c>
      <c r="I511" t="n">
        <v>-0.1629</v>
      </c>
      <c r="J511" t="n">
        <v>1.3084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0.2119</v>
      </c>
      <c r="C512" t="n">
        <v>0.6271</v>
      </c>
      <c r="D512" t="n">
        <v>0.4195</v>
      </c>
      <c r="E512" t="n">
        <v>0.2119</v>
      </c>
      <c r="F512" t="n">
        <v>0.6271</v>
      </c>
      <c r="G512" t="n">
        <v>-0.3363</v>
      </c>
      <c r="H512" t="n">
        <v>0.2057</v>
      </c>
      <c r="I512" t="n">
        <v>-0.2621</v>
      </c>
      <c r="J512" t="n">
        <v>1.2404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0.1902</v>
      </c>
      <c r="C513" t="n">
        <v>0.5878</v>
      </c>
      <c r="D513" t="n">
        <v>0.389</v>
      </c>
      <c r="E513" t="n">
        <v>0.1902</v>
      </c>
      <c r="F513" t="n">
        <v>0.5878</v>
      </c>
      <c r="G513" t="n">
        <v>-0.3629</v>
      </c>
      <c r="H513" t="n">
        <v>0.2567</v>
      </c>
      <c r="I513" t="n">
        <v>-0.3202</v>
      </c>
      <c r="J513" t="n">
        <v>1.1873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0.1889</v>
      </c>
      <c r="C514" t="n">
        <v>0.5306999999999999</v>
      </c>
      <c r="D514" t="n">
        <v>0.3598</v>
      </c>
      <c r="E514" t="n">
        <v>0.1889</v>
      </c>
      <c r="F514" t="n">
        <v>0.5306999999999999</v>
      </c>
      <c r="G514" t="n">
        <v>-0.3528</v>
      </c>
      <c r="H514" t="n">
        <v>0.2786</v>
      </c>
      <c r="I514" t="n">
        <v>-0.3059</v>
      </c>
      <c r="J514" t="n">
        <v>1.1356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0.2328</v>
      </c>
      <c r="C515" t="n">
        <v>0.5276</v>
      </c>
      <c r="D515" t="n">
        <v>0.3802</v>
      </c>
      <c r="E515" t="n">
        <v>0.2328</v>
      </c>
      <c r="F515" t="n">
        <v>0.5276</v>
      </c>
      <c r="G515" t="n">
        <v>-0.2229</v>
      </c>
      <c r="H515" t="n">
        <v>0.32</v>
      </c>
      <c r="I515" t="n">
        <v>-0.2468</v>
      </c>
      <c r="J515" t="n">
        <v>1.081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0.2366</v>
      </c>
      <c r="C516" t="n">
        <v>0.5285</v>
      </c>
      <c r="D516" t="n">
        <v>0.3825</v>
      </c>
      <c r="E516" t="n">
        <v>0.2366</v>
      </c>
      <c r="F516" t="n">
        <v>0.5285</v>
      </c>
      <c r="G516" t="n">
        <v>-0.226</v>
      </c>
      <c r="H516" t="n">
        <v>0.3241</v>
      </c>
      <c r="I516" t="n">
        <v>-0.1721</v>
      </c>
      <c r="J516" t="n">
        <v>1.0204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0.3666</v>
      </c>
      <c r="C517" t="n">
        <v>0.485</v>
      </c>
      <c r="D517" t="n">
        <v>0.4258</v>
      </c>
      <c r="E517" t="n">
        <v>0.3666</v>
      </c>
      <c r="F517" t="n">
        <v>0.485</v>
      </c>
      <c r="G517" t="n">
        <v>0.1935</v>
      </c>
      <c r="H517" t="n">
        <v>0.3158</v>
      </c>
      <c r="I517" t="n">
        <v>-0.0148</v>
      </c>
      <c r="J517" t="n">
        <v>0.972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0.3083</v>
      </c>
      <c r="C518" t="n">
        <v>0.498</v>
      </c>
      <c r="D518" t="n">
        <v>0.4032</v>
      </c>
      <c r="E518" t="n">
        <v>0.3083</v>
      </c>
      <c r="F518" t="n">
        <v>0.498</v>
      </c>
      <c r="G518" t="n">
        <v>0.0169</v>
      </c>
      <c r="H518" t="n">
        <v>0.3918</v>
      </c>
      <c r="I518" t="n">
        <v>-0.059</v>
      </c>
      <c r="J518" t="n">
        <v>0.8836000000000001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0.3131</v>
      </c>
      <c r="C519" t="n">
        <v>0.4571</v>
      </c>
      <c r="D519" t="n">
        <v>0.3851</v>
      </c>
      <c r="E519" t="n">
        <v>0.3131</v>
      </c>
      <c r="F519" t="n">
        <v>0.4571</v>
      </c>
      <c r="G519" t="n">
        <v>0.0699</v>
      </c>
      <c r="H519" t="n">
        <v>0.4111</v>
      </c>
      <c r="I519" t="n">
        <v>-0.0658</v>
      </c>
      <c r="J519" t="n">
        <v>0.8374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0.3381</v>
      </c>
      <c r="C520" t="n">
        <v>0.4554</v>
      </c>
      <c r="D520" t="n">
        <v>0.3968</v>
      </c>
      <c r="E520" t="n">
        <v>0.3381</v>
      </c>
      <c r="F520" t="n">
        <v>0.4554</v>
      </c>
      <c r="G520" t="n">
        <v>0.1374</v>
      </c>
      <c r="H520" t="n">
        <v>0.3868</v>
      </c>
      <c r="I520" t="n">
        <v>0.0081</v>
      </c>
      <c r="J520" t="n">
        <v>0.8201000000000001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0.3084</v>
      </c>
      <c r="C521" t="n">
        <v>0.4168</v>
      </c>
      <c r="D521" t="n">
        <v>0.3626</v>
      </c>
      <c r="E521" t="n">
        <v>0.3084</v>
      </c>
      <c r="F521" t="n">
        <v>0.4168</v>
      </c>
      <c r="G521" t="n">
        <v>0.1166</v>
      </c>
      <c r="H521" t="n">
        <v>0.4134</v>
      </c>
      <c r="I521" t="n">
        <v>-0.0237</v>
      </c>
      <c r="J521" t="n">
        <v>0.7274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0.3204</v>
      </c>
      <c r="C522" t="n">
        <v>0.3943</v>
      </c>
      <c r="D522" t="n">
        <v>0.3574</v>
      </c>
      <c r="E522" t="n">
        <v>0.3204</v>
      </c>
      <c r="F522" t="n">
        <v>0.3943</v>
      </c>
      <c r="G522" t="n">
        <v>0.1681</v>
      </c>
      <c r="H522" t="n">
        <v>0.442</v>
      </c>
      <c r="I522" t="n">
        <v>-0.0227</v>
      </c>
      <c r="J522" t="n">
        <v>0.6943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0.3155</v>
      </c>
      <c r="C523" t="n">
        <v>0.4144</v>
      </c>
      <c r="D523" t="n">
        <v>0.365</v>
      </c>
      <c r="E523" t="n">
        <v>0.3155</v>
      </c>
      <c r="F523" t="n">
        <v>0.4144</v>
      </c>
      <c r="G523" t="n">
        <v>0.1589</v>
      </c>
      <c r="H523" t="n">
        <v>0.505</v>
      </c>
      <c r="I523" t="n">
        <v>-0.0102</v>
      </c>
      <c r="J523" t="n">
        <v>0.6084000000000001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0.3152</v>
      </c>
      <c r="C524" t="n">
        <v>0.3706</v>
      </c>
      <c r="D524" t="n">
        <v>0.3429</v>
      </c>
      <c r="E524" t="n">
        <v>0.3152</v>
      </c>
      <c r="F524" t="n">
        <v>0.3706</v>
      </c>
      <c r="G524" t="n">
        <v>0.2149</v>
      </c>
      <c r="H524" t="n">
        <v>0.4794</v>
      </c>
      <c r="I524" t="n">
        <v>0.0314</v>
      </c>
      <c r="J524" t="n">
        <v>0.5354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0.3359</v>
      </c>
      <c r="C525" t="n">
        <v>0.3343</v>
      </c>
      <c r="D525" t="n">
        <v>0.3351</v>
      </c>
      <c r="E525" t="n">
        <v>0.3359</v>
      </c>
      <c r="F525" t="n">
        <v>0.3343</v>
      </c>
      <c r="G525" t="n">
        <v>0.3381</v>
      </c>
      <c r="H525" t="n">
        <v>0.4916</v>
      </c>
      <c r="I525" t="n">
        <v>0.0043</v>
      </c>
      <c r="J525" t="n">
        <v>0.5095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0.3343</v>
      </c>
      <c r="C526" t="n">
        <v>0.3036</v>
      </c>
      <c r="D526" t="n">
        <v>0.3189</v>
      </c>
      <c r="E526" t="n">
        <v>0.3343</v>
      </c>
      <c r="F526" t="n">
        <v>0.3036</v>
      </c>
      <c r="G526" t="n">
        <v>0.3433</v>
      </c>
      <c r="H526" t="n">
        <v>0.4791</v>
      </c>
      <c r="I526" t="n">
        <v>0.0648</v>
      </c>
      <c r="J526" t="n">
        <v>0.45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0.3355</v>
      </c>
      <c r="C527" t="n">
        <v>0.3025</v>
      </c>
      <c r="D527" t="n">
        <v>0.319</v>
      </c>
      <c r="E527" t="n">
        <v>0.3355</v>
      </c>
      <c r="F527" t="n">
        <v>0.3025</v>
      </c>
      <c r="G527" t="n">
        <v>0.4029</v>
      </c>
      <c r="H527" t="n">
        <v>0.485</v>
      </c>
      <c r="I527" t="n">
        <v>0.1111</v>
      </c>
      <c r="J527" t="n">
        <v>0.343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0.3384</v>
      </c>
      <c r="C528" t="n">
        <v>0.2264</v>
      </c>
      <c r="D528" t="n">
        <v>0.2824</v>
      </c>
      <c r="E528" t="n">
        <v>0.3384</v>
      </c>
      <c r="F528" t="n">
        <v>0.2264</v>
      </c>
      <c r="G528" t="n">
        <v>0.4713</v>
      </c>
      <c r="H528" t="n">
        <v>0.4814</v>
      </c>
      <c r="I528" t="n">
        <v>0.1187</v>
      </c>
      <c r="J528" t="n">
        <v>0.2822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0.3404</v>
      </c>
      <c r="C529" t="n">
        <v>0.2208</v>
      </c>
      <c r="D529" t="n">
        <v>0.2806</v>
      </c>
      <c r="E529" t="n">
        <v>0.3404</v>
      </c>
      <c r="F529" t="n">
        <v>0.2208</v>
      </c>
      <c r="G529" t="n">
        <v>0.4007</v>
      </c>
      <c r="H529" t="n">
        <v>0.5578</v>
      </c>
      <c r="I529" t="n">
        <v>0.1835</v>
      </c>
      <c r="J529" t="n">
        <v>0.2198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0.3027</v>
      </c>
      <c r="C530" t="n">
        <v>0.224</v>
      </c>
      <c r="D530" t="n">
        <v>0.2633</v>
      </c>
      <c r="E530" t="n">
        <v>0.3027</v>
      </c>
      <c r="F530" t="n">
        <v>0.224</v>
      </c>
      <c r="G530" t="n">
        <v>0.4008</v>
      </c>
      <c r="H530" t="n">
        <v>0.4914</v>
      </c>
      <c r="I530" t="n">
        <v>0.1437</v>
      </c>
      <c r="J530" t="n">
        <v>0.1747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0.3049</v>
      </c>
      <c r="C531" t="n">
        <v>0.1715</v>
      </c>
      <c r="D531" t="n">
        <v>0.2382</v>
      </c>
      <c r="E531" t="n">
        <v>0.3049</v>
      </c>
      <c r="F531" t="n">
        <v>0.1715</v>
      </c>
      <c r="G531" t="n">
        <v>0.5245</v>
      </c>
      <c r="H531" t="n">
        <v>0.513</v>
      </c>
      <c r="I531" t="n">
        <v>0.1081</v>
      </c>
      <c r="J531" t="n">
        <v>0.074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0.2619</v>
      </c>
      <c r="C532" t="n">
        <v>0.1205</v>
      </c>
      <c r="D532" t="n">
        <v>0.1912</v>
      </c>
      <c r="E532" t="n">
        <v>0.2619</v>
      </c>
      <c r="F532" t="n">
        <v>0.1205</v>
      </c>
      <c r="G532" t="n">
        <v>0.4038</v>
      </c>
      <c r="H532" t="n">
        <v>0.5665</v>
      </c>
      <c r="I532" t="n">
        <v>0.0743</v>
      </c>
      <c r="J532" t="n">
        <v>0.0029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0.2314</v>
      </c>
      <c r="C533" t="n">
        <v>0.101</v>
      </c>
      <c r="D533" t="n">
        <v>0.1662</v>
      </c>
      <c r="E533" t="n">
        <v>0.2314</v>
      </c>
      <c r="F533" t="n">
        <v>0.101</v>
      </c>
      <c r="G533" t="n">
        <v>0.3403</v>
      </c>
      <c r="H533" t="n">
        <v>0.5069</v>
      </c>
      <c r="I533" t="n">
        <v>0.1198</v>
      </c>
      <c r="J533" t="n">
        <v>-0.0414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0.2514</v>
      </c>
      <c r="C534" t="n">
        <v>0.0586</v>
      </c>
      <c r="D534" t="n">
        <v>0.155</v>
      </c>
      <c r="E534" t="n">
        <v>0.2514</v>
      </c>
      <c r="F534" t="n">
        <v>0.0586</v>
      </c>
      <c r="G534" t="n">
        <v>0.3381</v>
      </c>
      <c r="H534" t="n">
        <v>0.5407999999999999</v>
      </c>
      <c r="I534" t="n">
        <v>0.2232</v>
      </c>
      <c r="J534" t="n">
        <v>-0.0963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0.2402</v>
      </c>
      <c r="C535" t="n">
        <v>0.0563</v>
      </c>
      <c r="D535" t="n">
        <v>0.1482</v>
      </c>
      <c r="E535" t="n">
        <v>0.2402</v>
      </c>
      <c r="F535" t="n">
        <v>0.0563</v>
      </c>
      <c r="G535" t="n">
        <v>0.3978</v>
      </c>
      <c r="H535" t="n">
        <v>0.5508</v>
      </c>
      <c r="I535" t="n">
        <v>0.1984</v>
      </c>
      <c r="J535" t="n">
        <v>-0.1864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0.2495</v>
      </c>
      <c r="C536" t="n">
        <v>0.0224</v>
      </c>
      <c r="D536" t="n">
        <v>0.1359</v>
      </c>
      <c r="E536" t="n">
        <v>0.2495</v>
      </c>
      <c r="F536" t="n">
        <v>0.0224</v>
      </c>
      <c r="G536" t="n">
        <v>0.3969</v>
      </c>
      <c r="H536" t="n">
        <v>0.5814</v>
      </c>
      <c r="I536" t="n">
        <v>0.192</v>
      </c>
      <c r="J536" t="n">
        <v>-0.1722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0.2611</v>
      </c>
      <c r="C537" t="n">
        <v>-0.0255</v>
      </c>
      <c r="D537" t="n">
        <v>0.1178</v>
      </c>
      <c r="E537" t="n">
        <v>0.2611</v>
      </c>
      <c r="F537" t="n">
        <v>-0.0255</v>
      </c>
      <c r="G537" t="n">
        <v>0.4537</v>
      </c>
      <c r="H537" t="n">
        <v>0.6183</v>
      </c>
      <c r="I537" t="n">
        <v>0.1724</v>
      </c>
      <c r="J537" t="n">
        <v>-0.2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0.2401</v>
      </c>
      <c r="C538" t="n">
        <v>-0.0218</v>
      </c>
      <c r="D538" t="n">
        <v>0.1092</v>
      </c>
      <c r="E538" t="n">
        <v>0.2401</v>
      </c>
      <c r="F538" t="n">
        <v>-0.0218</v>
      </c>
      <c r="G538" t="n">
        <v>0.4538</v>
      </c>
      <c r="H538" t="n">
        <v>0.5815</v>
      </c>
      <c r="I538" t="n">
        <v>0.1494</v>
      </c>
      <c r="J538" t="n">
        <v>-0.2243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0.2533</v>
      </c>
      <c r="C539" t="n">
        <v>-0.0599</v>
      </c>
      <c r="D539" t="n">
        <v>0.09669999999999999</v>
      </c>
      <c r="E539" t="n">
        <v>0.2533</v>
      </c>
      <c r="F539" t="n">
        <v>-0.0599</v>
      </c>
      <c r="G539" t="n">
        <v>0.5165999999999999</v>
      </c>
      <c r="H539" t="n">
        <v>0.6323</v>
      </c>
      <c r="I539" t="n">
        <v>0.1211</v>
      </c>
      <c r="J539" t="n">
        <v>-0.257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0.2143</v>
      </c>
      <c r="C540" t="n">
        <v>-0.0803</v>
      </c>
      <c r="D540" t="n">
        <v>0.067</v>
      </c>
      <c r="E540" t="n">
        <v>0.2143</v>
      </c>
      <c r="F540" t="n">
        <v>-0.0803</v>
      </c>
      <c r="G540" t="n">
        <v>0.4599</v>
      </c>
      <c r="H540" t="n">
        <v>0.6236</v>
      </c>
      <c r="I540" t="n">
        <v>0.0624</v>
      </c>
      <c r="J540" t="n">
        <v>-0.2889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0.1631</v>
      </c>
      <c r="C541" t="n">
        <v>-0.122</v>
      </c>
      <c r="D541" t="n">
        <v>0.0205</v>
      </c>
      <c r="E541" t="n">
        <v>0.1631</v>
      </c>
      <c r="F541" t="n">
        <v>-0.122</v>
      </c>
      <c r="G541" t="n">
        <v>0.2806</v>
      </c>
      <c r="H541" t="n">
        <v>0.6622</v>
      </c>
      <c r="I541" t="n">
        <v>0.0303</v>
      </c>
      <c r="J541" t="n">
        <v>-0.3207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0.175</v>
      </c>
      <c r="C542" t="n">
        <v>-0.1363</v>
      </c>
      <c r="D542" t="n">
        <v>0.0193</v>
      </c>
      <c r="E542" t="n">
        <v>0.175</v>
      </c>
      <c r="F542" t="n">
        <v>-0.1363</v>
      </c>
      <c r="G542" t="n">
        <v>0.4043</v>
      </c>
      <c r="H542" t="n">
        <v>0.6912</v>
      </c>
      <c r="I542" t="n">
        <v>-0.07049999999999999</v>
      </c>
      <c r="J542" t="n">
        <v>-0.3249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0.1442</v>
      </c>
      <c r="C543" t="n">
        <v>-0.1794</v>
      </c>
      <c r="D543" t="n">
        <v>-0.0176</v>
      </c>
      <c r="E543" t="n">
        <v>0.1442</v>
      </c>
      <c r="F543" t="n">
        <v>-0.1794</v>
      </c>
      <c r="G543" t="n">
        <v>0.3471</v>
      </c>
      <c r="H543" t="n">
        <v>0.665</v>
      </c>
      <c r="I543" t="n">
        <v>-0.08019999999999999</v>
      </c>
      <c r="J543" t="n">
        <v>-0.3553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0.1382</v>
      </c>
      <c r="C544" t="n">
        <v>-0.1834</v>
      </c>
      <c r="D544" t="n">
        <v>-0.0226</v>
      </c>
      <c r="E544" t="n">
        <v>0.1382</v>
      </c>
      <c r="F544" t="n">
        <v>-0.1834</v>
      </c>
      <c r="G544" t="n">
        <v>0.4019</v>
      </c>
      <c r="H544" t="n">
        <v>0.675</v>
      </c>
      <c r="I544" t="n">
        <v>-0.1224</v>
      </c>
      <c r="J544" t="n">
        <v>-0.4019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0.1681</v>
      </c>
      <c r="C545" t="n">
        <v>-0.219</v>
      </c>
      <c r="D545" t="n">
        <v>-0.0255</v>
      </c>
      <c r="E545" t="n">
        <v>0.1681</v>
      </c>
      <c r="F545" t="n">
        <v>-0.219</v>
      </c>
      <c r="G545" t="n">
        <v>0.4607</v>
      </c>
      <c r="H545" t="n">
        <v>0.6919</v>
      </c>
      <c r="I545" t="n">
        <v>-0.08599999999999999</v>
      </c>
      <c r="J545" t="n">
        <v>-0.3941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0.1073</v>
      </c>
      <c r="C546" t="n">
        <v>-0.2466</v>
      </c>
      <c r="D546" t="n">
        <v>-0.0696</v>
      </c>
      <c r="E546" t="n">
        <v>0.1073</v>
      </c>
      <c r="F546" t="n">
        <v>-0.2466</v>
      </c>
      <c r="G546" t="n">
        <v>0.3399</v>
      </c>
      <c r="H546" t="n">
        <v>0.6894</v>
      </c>
      <c r="I546" t="n">
        <v>-0.1795</v>
      </c>
      <c r="J546" t="n">
        <v>-0.4205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0.0851</v>
      </c>
      <c r="C547" t="n">
        <v>-0.2864</v>
      </c>
      <c r="D547" t="n">
        <v>-0.1007</v>
      </c>
      <c r="E547" t="n">
        <v>0.0851</v>
      </c>
      <c r="F547" t="n">
        <v>-0.2864</v>
      </c>
      <c r="G547" t="n">
        <v>0.2871</v>
      </c>
      <c r="H547" t="n">
        <v>0.735</v>
      </c>
      <c r="I547" t="n">
        <v>-0.2299</v>
      </c>
      <c r="J547" t="n">
        <v>-0.4519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0.1113</v>
      </c>
      <c r="C548" t="n">
        <v>-0.3276</v>
      </c>
      <c r="D548" t="n">
        <v>-0.1081</v>
      </c>
      <c r="E548" t="n">
        <v>0.1113</v>
      </c>
      <c r="F548" t="n">
        <v>-0.3276</v>
      </c>
      <c r="G548" t="n">
        <v>0.2873</v>
      </c>
      <c r="H548" t="n">
        <v>0.8326</v>
      </c>
      <c r="I548" t="n">
        <v>-0.2805</v>
      </c>
      <c r="J548" t="n">
        <v>-0.3941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0.1516</v>
      </c>
      <c r="C549" t="n">
        <v>-0.3683</v>
      </c>
      <c r="D549" t="n">
        <v>-0.1084</v>
      </c>
      <c r="E549" t="n">
        <v>0.1516</v>
      </c>
      <c r="F549" t="n">
        <v>-0.3683</v>
      </c>
      <c r="G549" t="n">
        <v>0.2379</v>
      </c>
      <c r="H549" t="n">
        <v>1.0052</v>
      </c>
      <c r="I549" t="n">
        <v>-0.3435</v>
      </c>
      <c r="J549" t="n">
        <v>-0.2934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0.1786</v>
      </c>
      <c r="C550" t="n">
        <v>-0.362</v>
      </c>
      <c r="D550" t="n">
        <v>-0.0917</v>
      </c>
      <c r="E550" t="n">
        <v>0.1786</v>
      </c>
      <c r="F550" t="n">
        <v>-0.362</v>
      </c>
      <c r="G550" t="n">
        <v>0.1859</v>
      </c>
      <c r="H550" t="n">
        <v>1.1415</v>
      </c>
      <c r="I550" t="n">
        <v>-0.3802</v>
      </c>
      <c r="J550" t="n">
        <v>-0.2327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0.1951</v>
      </c>
      <c r="C551" t="n">
        <v>-0.3965</v>
      </c>
      <c r="D551" t="n">
        <v>-0.1007</v>
      </c>
      <c r="E551" t="n">
        <v>0.1951</v>
      </c>
      <c r="F551" t="n">
        <v>-0.3965</v>
      </c>
      <c r="G551" t="n">
        <v>0.1823</v>
      </c>
      <c r="H551" t="n">
        <v>1.217</v>
      </c>
      <c r="I551" t="n">
        <v>-0.4222</v>
      </c>
      <c r="J551" t="n">
        <v>-0.1966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0.2865</v>
      </c>
      <c r="C552" t="n">
        <v>-0.3968</v>
      </c>
      <c r="D552" t="n">
        <v>-0.0551</v>
      </c>
      <c r="E552" t="n">
        <v>0.2865</v>
      </c>
      <c r="F552" t="n">
        <v>-0.3968</v>
      </c>
      <c r="G552" t="n">
        <v>0.2261</v>
      </c>
      <c r="H552" t="n">
        <v>1.4332</v>
      </c>
      <c r="I552" t="n">
        <v>-0.4178</v>
      </c>
      <c r="J552" t="n">
        <v>-0.0954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0.2776</v>
      </c>
      <c r="C553" t="n">
        <v>-0.424</v>
      </c>
      <c r="D553" t="n">
        <v>-0.0732</v>
      </c>
      <c r="E553" t="n">
        <v>0.2776</v>
      </c>
      <c r="F553" t="n">
        <v>-0.424</v>
      </c>
      <c r="G553" t="n">
        <v>0.0958</v>
      </c>
      <c r="H553" t="n">
        <v>1.5013</v>
      </c>
      <c r="I553" t="n">
        <v>-0.4394</v>
      </c>
      <c r="J553" t="n">
        <v>-0.0472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0.3914</v>
      </c>
      <c r="C554" t="n">
        <v>-0.4518</v>
      </c>
      <c r="D554" t="n">
        <v>-0.0302</v>
      </c>
      <c r="E554" t="n">
        <v>0.3914</v>
      </c>
      <c r="F554" t="n">
        <v>-0.4518</v>
      </c>
      <c r="G554" t="n">
        <v>0.3917</v>
      </c>
      <c r="H554" t="n">
        <v>1.635</v>
      </c>
      <c r="I554" t="n">
        <v>-0.467</v>
      </c>
      <c r="J554" t="n">
        <v>0.0061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0.4188</v>
      </c>
      <c r="C555" t="n">
        <v>-0.502</v>
      </c>
      <c r="D555" t="n">
        <v>-0.0416</v>
      </c>
      <c r="E555" t="n">
        <v>0.4188</v>
      </c>
      <c r="F555" t="n">
        <v>-0.502</v>
      </c>
      <c r="G555" t="n">
        <v>0.2799</v>
      </c>
      <c r="H555" t="n">
        <v>1.8107</v>
      </c>
      <c r="I555" t="n">
        <v>-0.5236</v>
      </c>
      <c r="J555" t="n">
        <v>0.1082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0.4528</v>
      </c>
      <c r="C556" t="n">
        <v>-0.4873</v>
      </c>
      <c r="D556" t="n">
        <v>-0.0173</v>
      </c>
      <c r="E556" t="n">
        <v>0.4528</v>
      </c>
      <c r="F556" t="n">
        <v>-0.4873</v>
      </c>
      <c r="G556" t="n">
        <v>0.2945</v>
      </c>
      <c r="H556" t="n">
        <v>1.9587</v>
      </c>
      <c r="I556" t="n">
        <v>-0.6026</v>
      </c>
      <c r="J556" t="n">
        <v>0.1604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0.4062</v>
      </c>
      <c r="C557" t="n">
        <v>-0.4502</v>
      </c>
      <c r="D557" t="n">
        <v>-0.022</v>
      </c>
      <c r="E557" t="n">
        <v>0.4062</v>
      </c>
      <c r="F557" t="n">
        <v>-0.4502</v>
      </c>
      <c r="G557" t="n">
        <v>-0.1341</v>
      </c>
      <c r="H557" t="n">
        <v>2.0884</v>
      </c>
      <c r="I557" t="n">
        <v>-0.5301</v>
      </c>
      <c r="J557" t="n">
        <v>0.2007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0.4739</v>
      </c>
      <c r="C558" t="n">
        <v>-0.3941</v>
      </c>
      <c r="D558" t="n">
        <v>0.0399</v>
      </c>
      <c r="E558" t="n">
        <v>0.4739</v>
      </c>
      <c r="F558" t="n">
        <v>-0.3941</v>
      </c>
      <c r="G558" t="n">
        <v>-0.1316</v>
      </c>
      <c r="H558" t="n">
        <v>2.2365</v>
      </c>
      <c r="I558" t="n">
        <v>-0.5096000000000001</v>
      </c>
      <c r="J558" t="n">
        <v>0.3001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0.5233</v>
      </c>
      <c r="C559" t="n">
        <v>-0.3389</v>
      </c>
      <c r="D559" t="n">
        <v>0.0922</v>
      </c>
      <c r="E559" t="n">
        <v>0.5233</v>
      </c>
      <c r="F559" t="n">
        <v>-0.3389</v>
      </c>
      <c r="G559" t="n">
        <v>-0.1329</v>
      </c>
      <c r="H559" t="n">
        <v>2.3502</v>
      </c>
      <c r="I559" t="n">
        <v>-0.4712</v>
      </c>
      <c r="J559" t="n">
        <v>0.347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0.5792</v>
      </c>
      <c r="C560" t="n">
        <v>-0.2225</v>
      </c>
      <c r="D560" t="n">
        <v>0.1784</v>
      </c>
      <c r="E560" t="n">
        <v>0.5792</v>
      </c>
      <c r="F560" t="n">
        <v>-0.2225</v>
      </c>
      <c r="G560" t="n">
        <v>-0.0738</v>
      </c>
      <c r="H560" t="n">
        <v>2.3766</v>
      </c>
      <c r="I560" t="n">
        <v>-0.4373</v>
      </c>
      <c r="J560" t="n">
        <v>0.4514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0.5427999999999999</v>
      </c>
      <c r="C561" t="n">
        <v>-0.0964</v>
      </c>
      <c r="D561" t="n">
        <v>0.2232</v>
      </c>
      <c r="E561" t="n">
        <v>0.5427999999999999</v>
      </c>
      <c r="F561" t="n">
        <v>-0.0964</v>
      </c>
      <c r="G561" t="n">
        <v>-0.3183</v>
      </c>
      <c r="H561" t="n">
        <v>2.4427</v>
      </c>
      <c r="I561" t="n">
        <v>-0.4283</v>
      </c>
      <c r="J561" t="n">
        <v>0.4752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0.5891999999999999</v>
      </c>
      <c r="C562" t="n">
        <v>-0.0665</v>
      </c>
      <c r="D562" t="n">
        <v>0.2614</v>
      </c>
      <c r="E562" t="n">
        <v>0.5891999999999999</v>
      </c>
      <c r="F562" t="n">
        <v>-0.0665</v>
      </c>
      <c r="G562" t="n">
        <v>-0.3158</v>
      </c>
      <c r="H562" t="n">
        <v>2.4618</v>
      </c>
      <c r="I562" t="n">
        <v>-0.3706</v>
      </c>
      <c r="J562" t="n">
        <v>0.5814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0.5552</v>
      </c>
      <c r="C563" t="n">
        <v>0.0788</v>
      </c>
      <c r="D563" t="n">
        <v>0.317</v>
      </c>
      <c r="E563" t="n">
        <v>0.5552</v>
      </c>
      <c r="F563" t="n">
        <v>0.0788</v>
      </c>
      <c r="G563" t="n">
        <v>-0.5515</v>
      </c>
      <c r="H563" t="n">
        <v>2.4969</v>
      </c>
      <c r="I563" t="n">
        <v>-0.3555</v>
      </c>
      <c r="J563" t="n">
        <v>0.6311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0.5365</v>
      </c>
      <c r="C564" t="n">
        <v>0.1355</v>
      </c>
      <c r="D564" t="n">
        <v>0.336</v>
      </c>
      <c r="E564" t="n">
        <v>0.5365</v>
      </c>
      <c r="F564" t="n">
        <v>0.1355</v>
      </c>
      <c r="G564" t="n">
        <v>-0.6672</v>
      </c>
      <c r="H564" t="n">
        <v>2.4926</v>
      </c>
      <c r="I564" t="n">
        <v>-0.3485</v>
      </c>
      <c r="J564" t="n">
        <v>0.669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0.6309</v>
      </c>
      <c r="C565" t="n">
        <v>0.2269</v>
      </c>
      <c r="D565" t="n">
        <v>0.4289</v>
      </c>
      <c r="E565" t="n">
        <v>0.6309</v>
      </c>
      <c r="F565" t="n">
        <v>0.2269</v>
      </c>
      <c r="G565" t="n">
        <v>-0.4944</v>
      </c>
      <c r="H565" t="n">
        <v>2.5339</v>
      </c>
      <c r="I565" t="n">
        <v>-0.2874</v>
      </c>
      <c r="J565" t="n">
        <v>0.7713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0.5404</v>
      </c>
      <c r="C566" t="n">
        <v>0.2575</v>
      </c>
      <c r="D566" t="n">
        <v>0.3989</v>
      </c>
      <c r="E566" t="n">
        <v>0.5404</v>
      </c>
      <c r="F566" t="n">
        <v>0.2575</v>
      </c>
      <c r="G566" t="n">
        <v>-0.4957</v>
      </c>
      <c r="H566" t="n">
        <v>2.2557</v>
      </c>
      <c r="I566" t="n">
        <v>-0.3025</v>
      </c>
      <c r="J566" t="n">
        <v>0.704</v>
      </c>
      <c r="K566" t="n">
        <v>0.4912</v>
      </c>
      <c r="L566" t="n">
        <v>0.3432</v>
      </c>
      <c r="M566" t="n">
        <v>-0.062</v>
      </c>
    </row>
    <row r="567">
      <c r="A567" t="inlineStr">
        <is>
          <t>2021-02-28</t>
        </is>
      </c>
      <c r="B567" t="n">
        <v>0.5163</v>
      </c>
      <c r="C567" t="n">
        <v>0.2876</v>
      </c>
      <c r="D567" t="n">
        <v>0.4019</v>
      </c>
      <c r="E567" t="n">
        <v>0.5163</v>
      </c>
      <c r="F567" t="n">
        <v>0.2876</v>
      </c>
      <c r="G567" t="n">
        <v>-0.3787</v>
      </c>
      <c r="H567" t="n">
        <v>2.0504</v>
      </c>
      <c r="I567" t="n">
        <v>-0.2555</v>
      </c>
      <c r="J567" t="n">
        <v>0.649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0.4799</v>
      </c>
      <c r="C568" t="n">
        <v>0.2996</v>
      </c>
      <c r="D568" t="n">
        <v>0.3898</v>
      </c>
      <c r="E568" t="n">
        <v>0.4799</v>
      </c>
      <c r="F568" t="n">
        <v>0.2996</v>
      </c>
      <c r="G568" t="n">
        <v>-0.3186</v>
      </c>
      <c r="H568" t="n">
        <v>1.7348</v>
      </c>
      <c r="I568" t="n">
        <v>-0.1081</v>
      </c>
      <c r="J568" t="n">
        <v>0.6116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0.3602</v>
      </c>
      <c r="C569" t="n">
        <v>0.3336</v>
      </c>
      <c r="D569" t="n">
        <v>0.3469</v>
      </c>
      <c r="E569" t="n">
        <v>0.3602</v>
      </c>
      <c r="F569" t="n">
        <v>0.3336</v>
      </c>
      <c r="G569" t="n">
        <v>-0.5556</v>
      </c>
      <c r="H569" t="n">
        <v>1.4563</v>
      </c>
      <c r="I569" t="n">
        <v>-0.0664</v>
      </c>
      <c r="J569" t="n">
        <v>0.6065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0.3192</v>
      </c>
      <c r="C570" t="n">
        <v>0.3493</v>
      </c>
      <c r="D570" t="n">
        <v>0.3342</v>
      </c>
      <c r="E570" t="n">
        <v>0.3192</v>
      </c>
      <c r="F570" t="n">
        <v>0.3493</v>
      </c>
      <c r="G570" t="n">
        <v>-0.4378</v>
      </c>
      <c r="H570" t="n">
        <v>1.1813</v>
      </c>
      <c r="I570" t="n">
        <v>-0.0288</v>
      </c>
      <c r="J570" t="n">
        <v>0.5620000000000001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0.2546</v>
      </c>
      <c r="C571" t="n">
        <v>0.3719</v>
      </c>
      <c r="D571" t="n">
        <v>0.3132</v>
      </c>
      <c r="E571" t="n">
        <v>0.2546</v>
      </c>
      <c r="F571" t="n">
        <v>0.3719</v>
      </c>
      <c r="G571" t="n">
        <v>-0.38</v>
      </c>
      <c r="H571" t="n">
        <v>0.9305</v>
      </c>
      <c r="I571" t="n">
        <v>-0.0095</v>
      </c>
      <c r="J571" t="n">
        <v>0.4773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0.2637</v>
      </c>
      <c r="C572" t="n">
        <v>0.3336</v>
      </c>
      <c r="D572" t="n">
        <v>0.2986</v>
      </c>
      <c r="E572" t="n">
        <v>0.2637</v>
      </c>
      <c r="F572" t="n">
        <v>0.3336</v>
      </c>
      <c r="G572" t="n">
        <v>-0.2028</v>
      </c>
      <c r="H572" t="n">
        <v>0.7972</v>
      </c>
      <c r="I572" t="n">
        <v>0.0336</v>
      </c>
      <c r="J572" t="n">
        <v>0.4269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0.2551</v>
      </c>
      <c r="C573" t="n">
        <v>0.3184</v>
      </c>
      <c r="D573" t="n">
        <v>0.2868</v>
      </c>
      <c r="E573" t="n">
        <v>0.2551</v>
      </c>
      <c r="F573" t="n">
        <v>0.3184</v>
      </c>
      <c r="G573" t="n">
        <v>-0.0815</v>
      </c>
      <c r="H573" t="n">
        <v>0.7473</v>
      </c>
      <c r="I573" t="n">
        <v>0.058</v>
      </c>
      <c r="J573" t="n">
        <v>0.2967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0.2417</v>
      </c>
      <c r="C574" t="n">
        <v>0.2612</v>
      </c>
      <c r="D574" t="n">
        <v>0.2515</v>
      </c>
      <c r="E574" t="n">
        <v>0.2417</v>
      </c>
      <c r="F574" t="n">
        <v>0.2612</v>
      </c>
      <c r="G574" t="n">
        <v>-0.0251</v>
      </c>
      <c r="H574" t="n">
        <v>0.6315</v>
      </c>
      <c r="I574" t="n">
        <v>0.1029</v>
      </c>
      <c r="J574" t="n">
        <v>0.2575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0.2352</v>
      </c>
      <c r="C575" t="n">
        <v>0.23</v>
      </c>
      <c r="D575" t="n">
        <v>0.2326</v>
      </c>
      <c r="E575" t="n">
        <v>0.2352</v>
      </c>
      <c r="F575" t="n">
        <v>0.23</v>
      </c>
      <c r="G575" t="n">
        <v>0.0332</v>
      </c>
      <c r="H575" t="n">
        <v>0.5345</v>
      </c>
      <c r="I575" t="n">
        <v>0.2023</v>
      </c>
      <c r="J575" t="n">
        <v>0.1706</v>
      </c>
      <c r="K575" t="n">
        <v>0.1932</v>
      </c>
      <c r="L575" t="n">
        <v>0.4732</v>
      </c>
      <c r="M575" t="n">
        <v>0.0235</v>
      </c>
    </row>
    <row r="576">
      <c r="A576" t="inlineStr">
        <is>
          <t>2021-11-30</t>
        </is>
      </c>
      <c r="B576" t="n">
        <v>0.2543</v>
      </c>
      <c r="C576" t="n">
        <v>0.2433</v>
      </c>
      <c r="D576" t="n">
        <v>0.2488</v>
      </c>
      <c r="E576" t="n">
        <v>0.2543</v>
      </c>
      <c r="F576" t="n">
        <v>0.2433</v>
      </c>
      <c r="G576" t="n">
        <v>0.2131</v>
      </c>
      <c r="H576" t="n">
        <v>0.5169</v>
      </c>
      <c r="I576" t="n">
        <v>0.23</v>
      </c>
      <c r="J576" t="n">
        <v>0.0571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0.6004</v>
      </c>
      <c r="C577" t="n">
        <v>0.2022</v>
      </c>
      <c r="D577" t="n">
        <v>0.4013</v>
      </c>
      <c r="E577" t="n">
        <v>0.6004</v>
      </c>
      <c r="F577" t="n">
        <v>0.2022</v>
      </c>
      <c r="G577" t="n">
        <v>1.7493</v>
      </c>
      <c r="H577" t="n">
        <v>0.3841</v>
      </c>
      <c r="I577" t="n">
        <v>0.2994</v>
      </c>
      <c r="J577" t="n">
        <v>-0.0311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0.1738</v>
      </c>
      <c r="C578" t="n">
        <v>0.148</v>
      </c>
      <c r="D578" t="n">
        <v>0.1609</v>
      </c>
      <c r="E578" t="n">
        <v>0.1738</v>
      </c>
      <c r="F578" t="n">
        <v>0.148</v>
      </c>
      <c r="G578" t="n">
        <v>0.0888</v>
      </c>
      <c r="H578" t="n">
        <v>0.3551</v>
      </c>
      <c r="I578" t="n">
        <v>0.3459</v>
      </c>
      <c r="J578" t="n">
        <v>-0.09470000000000001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0.1869</v>
      </c>
      <c r="C579" t="n">
        <v>0.1295</v>
      </c>
      <c r="D579" t="n">
        <v>0.1582</v>
      </c>
      <c r="E579" t="n">
        <v>0.1869</v>
      </c>
      <c r="F579" t="n">
        <v>0.1295</v>
      </c>
      <c r="G579" t="n">
        <v>0.2613</v>
      </c>
      <c r="H579" t="n">
        <v>0.2392</v>
      </c>
      <c r="I579" t="n">
        <v>0.4019</v>
      </c>
      <c r="J579" t="n">
        <v>-0.1547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0.2253</v>
      </c>
      <c r="C580" t="n">
        <v>0.0767</v>
      </c>
      <c r="D580" t="n">
        <v>0.151</v>
      </c>
      <c r="E580" t="n">
        <v>0.2253</v>
      </c>
      <c r="F580" t="n">
        <v>0.0767</v>
      </c>
      <c r="G580" t="n">
        <v>0.3772</v>
      </c>
      <c r="H580" t="n">
        <v>0.21</v>
      </c>
      <c r="I580" t="n">
        <v>0.5607</v>
      </c>
      <c r="J580" t="n">
        <v>-0.2467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0.4039</v>
      </c>
      <c r="C581" t="n">
        <v>0.0467</v>
      </c>
      <c r="D581" t="n">
        <v>0.2253</v>
      </c>
      <c r="E581" t="n">
        <v>0.4039</v>
      </c>
      <c r="F581" t="n">
        <v>0.0467</v>
      </c>
      <c r="G581" t="n">
        <v>1.1593</v>
      </c>
      <c r="H581" t="n">
        <v>0.0565</v>
      </c>
      <c r="I581" t="n">
        <v>0.7268</v>
      </c>
      <c r="J581" t="n">
        <v>-0.327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0.3866</v>
      </c>
      <c r="C582" t="n">
        <v>0.042</v>
      </c>
      <c r="D582" t="n">
        <v>0.2143</v>
      </c>
      <c r="E582" t="n">
        <v>0.3866</v>
      </c>
      <c r="F582" t="n">
        <v>0.042</v>
      </c>
      <c r="G582" t="n">
        <v>1.1568</v>
      </c>
      <c r="H582" t="n">
        <v>-0.0381</v>
      </c>
      <c r="I582" t="n">
        <v>0.8302</v>
      </c>
      <c r="J582" t="n">
        <v>-0.4025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0.3809</v>
      </c>
      <c r="C583" t="n">
        <v>-0.0406</v>
      </c>
      <c r="D583" t="n">
        <v>0.1701</v>
      </c>
      <c r="E583" t="n">
        <v>0.3809</v>
      </c>
      <c r="F583" t="n">
        <v>-0.0406</v>
      </c>
      <c r="G583" t="n">
        <v>1.2193</v>
      </c>
      <c r="H583" t="n">
        <v>-0.1073</v>
      </c>
      <c r="I583" t="n">
        <v>0.9397</v>
      </c>
      <c r="J583" t="n">
        <v>-0.5282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0.4445</v>
      </c>
      <c r="C584" t="n">
        <v>-0.07190000000000001</v>
      </c>
      <c r="D584" t="n">
        <v>0.1863</v>
      </c>
      <c r="E584" t="n">
        <v>0.4445</v>
      </c>
      <c r="F584" t="n">
        <v>-0.07190000000000001</v>
      </c>
      <c r="G584" t="n">
        <v>1.3392</v>
      </c>
      <c r="H584" t="n">
        <v>-0.1221</v>
      </c>
      <c r="I584" t="n">
        <v>1.0438</v>
      </c>
      <c r="J584" t="n">
        <v>-0.4831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0.5046</v>
      </c>
      <c r="C585" t="n">
        <v>-0.1254</v>
      </c>
      <c r="D585" t="n">
        <v>0.1896</v>
      </c>
      <c r="E585" t="n">
        <v>0.5046</v>
      </c>
      <c r="F585" t="n">
        <v>-0.1254</v>
      </c>
      <c r="G585" t="n">
        <v>1.5193</v>
      </c>
      <c r="H585" t="n">
        <v>-0.1115</v>
      </c>
      <c r="I585" t="n">
        <v>1.1164</v>
      </c>
      <c r="J585" t="n">
        <v>-0.506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0.619</v>
      </c>
      <c r="C586" t="n">
        <v>-0.1938</v>
      </c>
      <c r="D586" t="n">
        <v>0.2126</v>
      </c>
      <c r="E586" t="n">
        <v>0.619</v>
      </c>
      <c r="F586" t="n">
        <v>-0.1938</v>
      </c>
      <c r="G586" t="n">
        <v>1.7564</v>
      </c>
      <c r="H586" t="n">
        <v>-0.09039999999999999</v>
      </c>
      <c r="I586" t="n">
        <v>1.3101</v>
      </c>
      <c r="J586" t="n">
        <v>-0.5003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0.7107</v>
      </c>
      <c r="C587" t="n">
        <v>-0.2774</v>
      </c>
      <c r="D587" t="n">
        <v>0.2166</v>
      </c>
      <c r="E587" t="n">
        <v>0.7107</v>
      </c>
      <c r="F587" t="n">
        <v>-0.2774</v>
      </c>
      <c r="G587" t="n">
        <v>1.9871</v>
      </c>
      <c r="H587" t="n">
        <v>-0.08790000000000001</v>
      </c>
      <c r="I587" t="n">
        <v>1.4419</v>
      </c>
      <c r="J587" t="n">
        <v>-0.4984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0.7348</v>
      </c>
      <c r="C588" t="n">
        <v>-0.3168</v>
      </c>
      <c r="D588" t="n">
        <v>0.209</v>
      </c>
      <c r="E588" t="n">
        <v>0.7348</v>
      </c>
      <c r="F588" t="n">
        <v>-0.3168</v>
      </c>
      <c r="G588" t="n">
        <v>2.097</v>
      </c>
      <c r="H588" t="n">
        <v>-0.0622</v>
      </c>
      <c r="I588" t="n">
        <v>1.3714</v>
      </c>
      <c r="J588" t="n">
        <v>-0.4669</v>
      </c>
      <c r="K588" t="n">
        <v>-0.5431</v>
      </c>
      <c r="L588" t="n">
        <v>0.5526</v>
      </c>
      <c r="M588" t="n">
        <v>-0.96</v>
      </c>
    </row>
    <row r="589">
      <c r="A589" t="inlineStr">
        <is>
          <t>2022-12-31</t>
        </is>
      </c>
      <c r="B589" t="n">
        <v>0.5468</v>
      </c>
      <c r="C589" t="n">
        <v>-0.3643</v>
      </c>
      <c r="D589" t="n">
        <v>0.09130000000000001</v>
      </c>
      <c r="E589" t="n">
        <v>0.5468</v>
      </c>
      <c r="F589" t="n">
        <v>-0.3643</v>
      </c>
      <c r="G589" t="n">
        <v>1.5682</v>
      </c>
      <c r="H589" t="n">
        <v>-0.1319</v>
      </c>
      <c r="I589" t="n">
        <v>1.2495</v>
      </c>
      <c r="J589" t="n">
        <v>-0.4984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0.734</v>
      </c>
      <c r="C590" t="n">
        <v>-0.422</v>
      </c>
      <c r="D590" t="n">
        <v>0.156</v>
      </c>
      <c r="E590" t="n">
        <v>0.734</v>
      </c>
      <c r="F590" t="n">
        <v>-0.422</v>
      </c>
      <c r="G590" t="n">
        <v>2.3771</v>
      </c>
      <c r="H590" t="n">
        <v>-0.0988</v>
      </c>
      <c r="I590" t="n">
        <v>1.1409</v>
      </c>
      <c r="J590" t="n">
        <v>-0.4832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0.5943000000000001</v>
      </c>
      <c r="C591" t="n">
        <v>-0.3771</v>
      </c>
      <c r="D591" t="n">
        <v>0.1086</v>
      </c>
      <c r="E591" t="n">
        <v>0.5943000000000001</v>
      </c>
      <c r="F591" t="n">
        <v>-0.3771</v>
      </c>
      <c r="G591" t="n">
        <v>1.734</v>
      </c>
      <c r="H591" t="n">
        <v>-0.1165</v>
      </c>
      <c r="I591" t="n">
        <v>1.2413</v>
      </c>
      <c r="J591" t="n">
        <v>-0.4816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0.6091</v>
      </c>
      <c r="C592" t="n">
        <v>-0.4324</v>
      </c>
      <c r="D592" t="n">
        <v>0.08840000000000001</v>
      </c>
      <c r="E592" t="n">
        <v>0.6091</v>
      </c>
      <c r="F592" t="n">
        <v>-0.4324</v>
      </c>
      <c r="G592" t="n">
        <v>1.7884</v>
      </c>
      <c r="H592" t="n">
        <v>-0.1018</v>
      </c>
      <c r="I592" t="n">
        <v>1.2176</v>
      </c>
      <c r="J592" t="n">
        <v>-0.4678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0.6516999999999999</v>
      </c>
      <c r="C593" t="n">
        <v>-0.4151</v>
      </c>
      <c r="D593" t="n">
        <v>0.1183</v>
      </c>
      <c r="E593" t="n">
        <v>0.6516999999999999</v>
      </c>
      <c r="F593" t="n">
        <v>-0.4151</v>
      </c>
      <c r="G593" t="n">
        <v>1.8968</v>
      </c>
      <c r="H593" t="n">
        <v>-0.0819</v>
      </c>
      <c r="I593" t="n">
        <v>1.2484</v>
      </c>
      <c r="J593" t="n">
        <v>-0.4565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0.6303</v>
      </c>
      <c r="C594" t="n">
        <v>-0.4034</v>
      </c>
      <c r="D594" t="n">
        <v>0.1135</v>
      </c>
      <c r="E594" t="n">
        <v>0.6303</v>
      </c>
      <c r="F594" t="n">
        <v>-0.4034</v>
      </c>
      <c r="G594" t="n">
        <v>1.7793</v>
      </c>
      <c r="H594" t="n">
        <v>-0.119</v>
      </c>
      <c r="I594" t="n">
        <v>1.2859</v>
      </c>
      <c r="J594" t="n">
        <v>-0.4249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0.6549</v>
      </c>
      <c r="C595" t="n">
        <v>-0.3412</v>
      </c>
      <c r="D595" t="n">
        <v>0.1568</v>
      </c>
      <c r="E595" t="n">
        <v>0.6549</v>
      </c>
      <c r="F595" t="n">
        <v>-0.3412</v>
      </c>
      <c r="G595" t="n">
        <v>1.839</v>
      </c>
      <c r="H595" t="n">
        <v>-0.1172</v>
      </c>
      <c r="I595" t="n">
        <v>1.3646</v>
      </c>
      <c r="J595" t="n">
        <v>-0.4668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0.6402</v>
      </c>
      <c r="C596" t="n">
        <v>-0.2977</v>
      </c>
      <c r="D596" t="n">
        <v>0.1712</v>
      </c>
      <c r="E596" t="n">
        <v>0.6402</v>
      </c>
      <c r="F596" t="n">
        <v>-0.2977</v>
      </c>
      <c r="G596" t="n">
        <v>1.7675</v>
      </c>
      <c r="H596" t="n">
        <v>-0.1602</v>
      </c>
      <c r="I596" t="n">
        <v>1.3956</v>
      </c>
      <c r="J596" t="n">
        <v>-0.4422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0.6313</v>
      </c>
      <c r="C597" t="n">
        <v>-0.3381</v>
      </c>
      <c r="D597" t="n">
        <v>0.1466</v>
      </c>
      <c r="E597" t="n">
        <v>0.6313</v>
      </c>
      <c r="F597" t="n">
        <v>-0.3381</v>
      </c>
      <c r="G597" t="n">
        <v>1.7544</v>
      </c>
      <c r="H597" t="n">
        <v>-0.1744</v>
      </c>
      <c r="I597" t="n">
        <v>1.4446</v>
      </c>
      <c r="J597" t="n">
        <v>-0.4994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0.5694</v>
      </c>
      <c r="C598" t="n">
        <v>-0.2536</v>
      </c>
      <c r="D598" t="n">
        <v>0.1579</v>
      </c>
      <c r="E598" t="n">
        <v>0.5694</v>
      </c>
      <c r="F598" t="n">
        <v>-0.2536</v>
      </c>
      <c r="G598" t="n">
        <v>1.5137</v>
      </c>
      <c r="H598" t="n">
        <v>-0.2042</v>
      </c>
      <c r="I598" t="n">
        <v>1.4923</v>
      </c>
      <c r="J598" t="n">
        <v>-0.5241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0.6143999999999999</v>
      </c>
      <c r="C599" t="n">
        <v>-0.2288</v>
      </c>
      <c r="D599" t="n">
        <v>0.1928</v>
      </c>
      <c r="E599" t="n">
        <v>0.6143999999999999</v>
      </c>
      <c r="F599" t="n">
        <v>-0.2288</v>
      </c>
      <c r="G599" t="n">
        <v>1.6183</v>
      </c>
      <c r="H599" t="n">
        <v>-0.1831</v>
      </c>
      <c r="I599" t="n">
        <v>1.5317</v>
      </c>
      <c r="J599" t="n">
        <v>-0.5091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0.5362</v>
      </c>
      <c r="C600" t="n">
        <v>-0.2815</v>
      </c>
      <c r="D600" t="n">
        <v>0.1274</v>
      </c>
      <c r="E600" t="n">
        <v>0.5362</v>
      </c>
      <c r="F600" t="n">
        <v>-0.2815</v>
      </c>
      <c r="G600" t="n">
        <v>1.3829</v>
      </c>
      <c r="H600" t="n">
        <v>-0.2404</v>
      </c>
      <c r="I600" t="n">
        <v>1.5336</v>
      </c>
      <c r="J600" t="n">
        <v>-0.5311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0.5044</v>
      </c>
      <c r="C601" t="n">
        <v>-0.2484</v>
      </c>
      <c r="D601" t="n">
        <v>0.128</v>
      </c>
      <c r="E601" t="n">
        <v>0.5044</v>
      </c>
      <c r="F601" t="n">
        <v>-0.2484</v>
      </c>
      <c r="G601" t="n">
        <v>1.4617</v>
      </c>
      <c r="H601" t="n">
        <v>-0.279</v>
      </c>
      <c r="I601" t="n">
        <v>1.4237</v>
      </c>
      <c r="J601" t="n">
        <v>-0.5889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0.4611</v>
      </c>
      <c r="C602" t="n">
        <v>-0.2248</v>
      </c>
      <c r="D602" t="n">
        <v>0.1182</v>
      </c>
      <c r="E602" t="n">
        <v>0.4611</v>
      </c>
      <c r="F602" t="n">
        <v>-0.2248</v>
      </c>
      <c r="G602" t="n">
        <v>1.2435</v>
      </c>
      <c r="H602" t="n">
        <v>-0.3092</v>
      </c>
      <c r="I602" t="n">
        <v>1.512</v>
      </c>
      <c r="J602" t="n">
        <v>-0.6017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0.5876</v>
      </c>
      <c r="C603" t="n">
        <v>-0.2148</v>
      </c>
      <c r="D603" t="n">
        <v>0.1864</v>
      </c>
      <c r="E603" t="n">
        <v>0.5876</v>
      </c>
      <c r="F603" t="n">
        <v>-0.2148</v>
      </c>
      <c r="G603" t="n">
        <v>1.6953</v>
      </c>
      <c r="H603" t="n">
        <v>-0.2971</v>
      </c>
      <c r="I603" t="n">
        <v>1.5687</v>
      </c>
      <c r="J603" t="n">
        <v>-0.6167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0.5507</v>
      </c>
      <c r="C604" t="n">
        <v>-0.1696</v>
      </c>
      <c r="D604" t="n">
        <v>0.1906</v>
      </c>
      <c r="E604" t="n">
        <v>0.5507</v>
      </c>
      <c r="F604" t="n">
        <v>-0.1696</v>
      </c>
      <c r="G604" t="n">
        <v>1.5073</v>
      </c>
      <c r="H604" t="n">
        <v>-0.2873</v>
      </c>
      <c r="I604" t="n">
        <v>1.6252</v>
      </c>
      <c r="J604" t="n">
        <v>-0.6425</v>
      </c>
      <c r="K604" t="n">
        <v>-0.6221</v>
      </c>
      <c r="L604" t="n">
        <v>0.4493</v>
      </c>
      <c r="M604" t="n">
        <v>-0.3358</v>
      </c>
    </row>
    <row r="605">
      <c r="A605" t="inlineStr">
        <is>
          <t>2024-04-30</t>
        </is>
      </c>
      <c r="B605" t="n">
        <v>0.4759</v>
      </c>
      <c r="C605" t="n">
        <v>-0.1475</v>
      </c>
      <c r="D605" t="n">
        <v>0.1642</v>
      </c>
      <c r="E605" t="n">
        <v>0.4759</v>
      </c>
      <c r="F605" t="n">
        <v>-0.1475</v>
      </c>
      <c r="G605" t="n">
        <v>1.2671</v>
      </c>
      <c r="H605" t="n">
        <v>-0.3846</v>
      </c>
      <c r="I605" t="n">
        <v>1.7064</v>
      </c>
      <c r="J605" t="n">
        <v>-0.6854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0.5397</v>
      </c>
      <c r="C606" t="n">
        <v>-0.1357</v>
      </c>
      <c r="D606" t="n">
        <v>0.202</v>
      </c>
      <c r="E606" t="n">
        <v>0.5397</v>
      </c>
      <c r="F606" t="n">
        <v>-0.1357</v>
      </c>
      <c r="G606" t="n">
        <v>1.4746</v>
      </c>
      <c r="H606" t="n">
        <v>-0.3985</v>
      </c>
      <c r="I606" t="n">
        <v>1.7884</v>
      </c>
      <c r="J606" t="n">
        <v>-0.7055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0.5765</v>
      </c>
      <c r="C607" t="n">
        <v>-0.1264</v>
      </c>
      <c r="D607" t="n">
        <v>0.2251</v>
      </c>
      <c r="E607" t="n">
        <v>0.5765</v>
      </c>
      <c r="F607" t="n">
        <v>-0.1264</v>
      </c>
      <c r="G607" t="n">
        <v>1.5248</v>
      </c>
      <c r="H607" t="n">
        <v>-0.387</v>
      </c>
      <c r="I607" t="n">
        <v>1.8591</v>
      </c>
      <c r="J607" t="n">
        <v>-0.6909999999999999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0.5610000000000001</v>
      </c>
      <c r="C608" t="n">
        <v>-0.1577</v>
      </c>
      <c r="D608" t="n">
        <v>0.2016</v>
      </c>
      <c r="E608" t="n">
        <v>0.5610000000000001</v>
      </c>
      <c r="F608" t="n">
        <v>-0.1577</v>
      </c>
      <c r="G608" t="n">
        <v>1.5027</v>
      </c>
      <c r="H608" t="n">
        <v>-0.368</v>
      </c>
      <c r="I608" t="n">
        <v>1.8471</v>
      </c>
      <c r="J608" t="n">
        <v>-0.738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0.5185999999999999</v>
      </c>
      <c r="C609" t="n">
        <v>-0.1835</v>
      </c>
      <c r="D609" t="n">
        <v>0.1676</v>
      </c>
      <c r="E609" t="n">
        <v>0.5185999999999999</v>
      </c>
      <c r="F609" t="n">
        <v>-0.1835</v>
      </c>
      <c r="G609" t="n">
        <v>1.538</v>
      </c>
      <c r="H609" t="n">
        <v>-0.3058</v>
      </c>
      <c r="I609" t="n">
        <v>1.6052</v>
      </c>
      <c r="J609" t="n">
        <v>-0.7628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0.4599</v>
      </c>
      <c r="C610" t="n">
        <v>-0.1642</v>
      </c>
      <c r="D610" t="n">
        <v>0.1478</v>
      </c>
      <c r="E610" t="n">
        <v>0.4599</v>
      </c>
      <c r="F610" t="n">
        <v>-0.1642</v>
      </c>
      <c r="G610" t="n">
        <v>1.2572</v>
      </c>
      <c r="H610" t="n">
        <v>-0.261</v>
      </c>
      <c r="I610" t="n">
        <v>1.5964</v>
      </c>
      <c r="J610" t="n">
        <v>-0.7532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0.4453</v>
      </c>
      <c r="C611" t="n">
        <v>-0.1753</v>
      </c>
      <c r="D611" t="n">
        <v>0.135</v>
      </c>
      <c r="E611" t="n">
        <v>0.4453</v>
      </c>
      <c r="F611" t="n">
        <v>-0.1753</v>
      </c>
      <c r="G611" t="n">
        <v>1.186</v>
      </c>
      <c r="H611" t="n">
        <v>-0.2909</v>
      </c>
      <c r="I611" t="n">
        <v>1.7106</v>
      </c>
      <c r="J611" t="n">
        <v>-0.8243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0.4953</v>
      </c>
      <c r="C612" t="n">
        <v>-0.1597</v>
      </c>
      <c r="D612" t="n">
        <v>0.1678</v>
      </c>
      <c r="E612" t="n">
        <v>0.4953</v>
      </c>
      <c r="F612" t="n">
        <v>-0.1597</v>
      </c>
      <c r="G612" t="n">
        <v>1.3768</v>
      </c>
      <c r="H612" t="n">
        <v>-0.2957</v>
      </c>
      <c r="I612" t="n">
        <v>1.7459</v>
      </c>
      <c r="J612" t="n">
        <v>-0.8457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0.5246</v>
      </c>
      <c r="C613" t="n">
        <v>-0.1646</v>
      </c>
      <c r="D613" t="n">
        <v>0.18</v>
      </c>
      <c r="E613" t="n">
        <v>0.5246</v>
      </c>
      <c r="F613" t="n">
        <v>-0.1646</v>
      </c>
      <c r="G613" t="n">
        <v>1.4492</v>
      </c>
      <c r="H613" t="n">
        <v>-0.2385</v>
      </c>
      <c r="I613" t="n">
        <v>1.7117</v>
      </c>
      <c r="J613" t="n">
        <v>-0.8241000000000001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0.5763</v>
      </c>
      <c r="C614" t="n">
        <v>-0.1486</v>
      </c>
      <c r="D614" t="n">
        <v>0.2138</v>
      </c>
      <c r="E614" t="n">
        <v>0.5763</v>
      </c>
      <c r="F614" t="n">
        <v>-0.1486</v>
      </c>
      <c r="G614" t="n">
        <v>1.5957</v>
      </c>
      <c r="H614" t="n">
        <v>-0.2081</v>
      </c>
      <c r="I614" t="n">
        <v>1.7623</v>
      </c>
      <c r="J614" t="n">
        <v>-0.8448</v>
      </c>
      <c r="K614" t="n">
        <v>-0.7981</v>
      </c>
      <c r="L614" t="n">
        <v>0.39</v>
      </c>
      <c r="M614" t="n">
        <v>-0.0378</v>
      </c>
    </row>
    <row r="615">
      <c r="A615" t="inlineStr">
        <is>
          <t>2025-02-28</t>
        </is>
      </c>
      <c r="B615" t="n">
        <v>0.5205</v>
      </c>
      <c r="C615" t="n">
        <v>-0.1437</v>
      </c>
      <c r="D615" t="n">
        <v>0.1884</v>
      </c>
      <c r="E615" t="n">
        <v>0.5205</v>
      </c>
      <c r="F615" t="n">
        <v>-0.1437</v>
      </c>
      <c r="G615" t="n">
        <v>1.4652</v>
      </c>
      <c r="H615" t="n">
        <v>-0.1714</v>
      </c>
      <c r="I615" t="n">
        <v>1.695</v>
      </c>
      <c r="J615" t="n">
        <v>-0.9069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0.5294</v>
      </c>
      <c r="C616" t="n">
        <v>-0.1414</v>
      </c>
      <c r="D616" t="n">
        <v>0.194</v>
      </c>
      <c r="E616" t="n">
        <v>0.5294</v>
      </c>
      <c r="F616" t="n">
        <v>-0.1414</v>
      </c>
      <c r="G616" t="n">
        <v>1.5633</v>
      </c>
      <c r="H616" t="n">
        <v>-0.1434</v>
      </c>
      <c r="I616" t="n">
        <v>1.6013</v>
      </c>
      <c r="J616" t="n">
        <v>-0.9036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0.5562</v>
      </c>
      <c r="C617" t="n">
        <v>-0.1873</v>
      </c>
      <c r="D617" t="n">
        <v>0.1844</v>
      </c>
      <c r="E617" t="n">
        <v>0.5562</v>
      </c>
      <c r="F617" t="n">
        <v>-0.1873</v>
      </c>
      <c r="G617" t="n">
        <v>1.7988</v>
      </c>
      <c r="H617" t="n">
        <v>-0.1753</v>
      </c>
      <c r="I617" t="n">
        <v>1.546</v>
      </c>
      <c r="J617" t="n">
        <v>-0.9448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0.5627</v>
      </c>
      <c r="C618" t="n">
        <v>-0.198</v>
      </c>
      <c r="D618" t="n">
        <v>0.1824</v>
      </c>
      <c r="E618" t="n">
        <v>0.5627</v>
      </c>
      <c r="F618" t="n">
        <v>-0.198</v>
      </c>
      <c r="G618" t="n">
        <v>1.8411</v>
      </c>
      <c r="H618" t="n">
        <v>-0.1419</v>
      </c>
      <c r="I618" t="n">
        <v>1.527</v>
      </c>
      <c r="J618" t="n">
        <v>-0.9752999999999999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0.5394</v>
      </c>
      <c r="C619" t="n">
        <v>-0.2205</v>
      </c>
      <c r="D619" t="n">
        <v>0.1595</v>
      </c>
      <c r="E619" t="n">
        <v>0.5394</v>
      </c>
      <c r="F619" t="n">
        <v>-0.2205</v>
      </c>
      <c r="G619" t="n">
        <v>1.6684</v>
      </c>
      <c r="H619" t="n">
        <v>-0.0704</v>
      </c>
      <c r="I619" t="n">
        <v>1.5467</v>
      </c>
      <c r="J619" t="n">
        <v>-0.987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0.5026</v>
      </c>
      <c r="C620" t="n">
        <v>-0.2293</v>
      </c>
      <c r="D620" t="n">
        <v>0.1366</v>
      </c>
      <c r="E620" t="n">
        <v>0.5026</v>
      </c>
      <c r="F620" t="n">
        <v>-0.2293</v>
      </c>
      <c r="G620" t="n">
        <v>1.4843</v>
      </c>
      <c r="H620" t="n">
        <v>-0.08400000000000001</v>
      </c>
      <c r="I620" t="n">
        <v>1.6188</v>
      </c>
      <c r="J620" t="n">
        <v>-1.0088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0.4188</v>
      </c>
      <c r="C621" t="n">
        <v>-0.2419</v>
      </c>
      <c r="D621" t="n">
        <v>0.0885</v>
      </c>
      <c r="E621" t="n">
        <v>0.4188</v>
      </c>
      <c r="F621" t="n">
        <v>-0.2419</v>
      </c>
      <c r="G621" t="n">
        <v>1.2507</v>
      </c>
      <c r="H621" t="n">
        <v>-0.08359999999999999</v>
      </c>
      <c r="I621" t="n">
        <v>1.5829</v>
      </c>
      <c r="J621" t="n">
        <v>-1.0749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0.4716</v>
      </c>
      <c r="C622" t="n">
        <v>-0.2339</v>
      </c>
      <c r="D622" t="n">
        <v>0.1189</v>
      </c>
      <c r="E622" t="n">
        <v>0.4716</v>
      </c>
      <c r="F622" t="n">
        <v>-0.2339</v>
      </c>
      <c r="G622" t="n">
        <v>1.4085</v>
      </c>
      <c r="H622" t="n">
        <v>-0.06510000000000001</v>
      </c>
      <c r="I622" t="n">
        <v>1.6231</v>
      </c>
      <c r="J622" t="n">
        <v>-1.0799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0.508</v>
      </c>
      <c r="C623" t="n">
        <v>-0.2686</v>
      </c>
      <c r="D623" t="n">
        <v>0.1197</v>
      </c>
      <c r="E623" t="n">
        <v>0.508</v>
      </c>
      <c r="F623" t="n">
        <v>-0.2686</v>
      </c>
      <c r="G623" t="n">
        <v>1.4477</v>
      </c>
      <c r="H623" t="n">
        <v>0.0262</v>
      </c>
      <c r="I623" t="n">
        <v>1.6773</v>
      </c>
      <c r="J623" t="n">
        <v>-1.1191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0.5137</v>
      </c>
      <c r="C624" t="n">
        <v>-0.248</v>
      </c>
      <c r="D624" t="n">
        <v>0.1328</v>
      </c>
      <c r="E624" t="n">
        <v>0.5137</v>
      </c>
      <c r="F624" t="n">
        <v>-0.248</v>
      </c>
      <c r="G624" t="n">
        <v>1.4406</v>
      </c>
      <c r="H624" t="n">
        <v>0.0683</v>
      </c>
      <c r="I624" t="n">
        <v>1.6962</v>
      </c>
      <c r="J624" t="n">
        <v>-1.1501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0.1188</v>
      </c>
      <c r="C625" t="n">
        <v>-0.2776</v>
      </c>
      <c r="D625" t="n">
        <v>-0.0794</v>
      </c>
      <c r="E625" t="n">
        <v>0.1188</v>
      </c>
      <c r="F625" t="n">
        <v>-0.2776</v>
      </c>
      <c r="G625" t="n">
        <v>-0.1946</v>
      </c>
      <c r="H625" t="n">
        <v>0.0975</v>
      </c>
      <c r="I625" t="n">
        <v>1.7613</v>
      </c>
      <c r="J625" t="n">
        <v>-1.189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0.3197</v>
      </c>
      <c r="C626" t="n">
        <v>-0.2654</v>
      </c>
      <c r="D626" t="n">
        <v>0.0272</v>
      </c>
      <c r="E626" t="n">
        <v>0.3197</v>
      </c>
      <c r="F626" t="n">
        <v>-0.2654</v>
      </c>
      <c r="G626" t="n">
        <v>0.7018</v>
      </c>
      <c r="H626" t="n">
        <v>0.101</v>
      </c>
      <c r="I626" t="n">
        <v>1.7279</v>
      </c>
      <c r="J626" t="n">
        <v>-1.2518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0.2621</v>
      </c>
      <c r="C627" t="n">
        <v>-0.3074</v>
      </c>
      <c r="D627" t="n">
        <v>-0.0227</v>
      </c>
      <c r="E627" t="n">
        <v>0.2621</v>
      </c>
      <c r="F627" t="n">
        <v>-0.3074</v>
      </c>
      <c r="G627" t="n">
        <v>0.4171</v>
      </c>
      <c r="H627" t="n">
        <v>0.1481</v>
      </c>
      <c r="I627" t="n">
        <v>1.7485</v>
      </c>
      <c r="J627" t="n">
        <v>-1.2655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0.305</v>
      </c>
      <c r="C628" t="n">
        <v>-0.2774</v>
      </c>
      <c r="D628" t="n">
        <v>0.0138</v>
      </c>
      <c r="E628" t="n">
        <v>0.305</v>
      </c>
      <c r="F628" t="n">
        <v>-0.2774</v>
      </c>
      <c r="G628" t="n">
        <v>0.5194</v>
      </c>
      <c r="H628" t="n">
        <v>0.2111</v>
      </c>
      <c r="I628" t="n">
        <v>1.8053</v>
      </c>
      <c r="J628" t="n">
        <v>-1.3157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0.2554</v>
      </c>
      <c r="C629" t="n">
        <v>-0.29</v>
      </c>
      <c r="D629" t="n">
        <v>-0.0173</v>
      </c>
      <c r="E629" t="n">
        <v>0.2554</v>
      </c>
      <c r="F629" t="n">
        <v>-0.29</v>
      </c>
      <c r="G629" t="n">
        <v>0.3387</v>
      </c>
      <c r="H629" t="n">
        <v>0.1609</v>
      </c>
      <c r="I629" t="n">
        <v>1.829</v>
      </c>
      <c r="J629" t="n">
        <v>-1.3069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0.2745</v>
      </c>
      <c r="C630" t="n">
        <v>-0.2899</v>
      </c>
      <c r="D630" t="n">
        <v>-0.0077</v>
      </c>
      <c r="E630" t="n">
        <v>0.2745</v>
      </c>
      <c r="F630" t="n">
        <v>-0.2899</v>
      </c>
      <c r="G630" t="n">
        <v>0.3323</v>
      </c>
      <c r="H630" t="n">
        <v>0.2488</v>
      </c>
      <c r="I630" t="n">
        <v>1.8075</v>
      </c>
      <c r="J630" t="n">
        <v>-1.2907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0.2657</v>
      </c>
      <c r="C631" t="n">
        <v>-0.2038</v>
      </c>
      <c r="D631" t="n">
        <v>0.031</v>
      </c>
      <c r="E631" t="n">
        <v>0.2657</v>
      </c>
      <c r="F631" t="n">
        <v>-0.2038</v>
      </c>
      <c r="G631" t="n">
        <v>0.282</v>
      </c>
      <c r="H631" t="n">
        <v>0.2303</v>
      </c>
      <c r="I631" t="n">
        <v>1.8304</v>
      </c>
      <c r="J631" t="n">
        <v>-1.2799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0.3115</v>
      </c>
      <c r="C632" t="n">
        <v>-0.2115</v>
      </c>
      <c r="D632" t="n">
        <v>0.05</v>
      </c>
      <c r="E632" t="n">
        <v>0.3115</v>
      </c>
      <c r="F632" t="n">
        <v>-0.2115</v>
      </c>
      <c r="G632" t="n">
        <v>0.428</v>
      </c>
      <c r="H632" t="n">
        <v>0.2657</v>
      </c>
      <c r="I632" t="n">
        <v>1.837</v>
      </c>
      <c r="J632" t="n">
        <v>-1.2847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0.3013</v>
      </c>
      <c r="C633" t="n">
        <v>-0.1916</v>
      </c>
      <c r="D633" t="n">
        <v>0.0548</v>
      </c>
      <c r="E633" t="n">
        <v>0.3013</v>
      </c>
      <c r="F633" t="n">
        <v>-0.1916</v>
      </c>
      <c r="G633" t="n">
        <v>0.428</v>
      </c>
      <c r="H633" t="n">
        <v>0.2507</v>
      </c>
      <c r="I633" t="n">
        <v>1.8141</v>
      </c>
      <c r="J633" t="n">
        <v>-1.2877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0.3005</v>
      </c>
      <c r="C634" t="n">
        <v>-0.1707</v>
      </c>
      <c r="D634" t="n">
        <v>0.0649</v>
      </c>
      <c r="E634" t="n">
        <v>0.3005</v>
      </c>
      <c r="F634" t="n">
        <v>-0.1707</v>
      </c>
      <c r="G634" t="n">
        <v>0.428</v>
      </c>
      <c r="H634" t="n">
        <v>0.2446</v>
      </c>
      <c r="I634" t="n">
        <v>1.79</v>
      </c>
      <c r="J634" t="n">
        <v>-1.2605</v>
      </c>
      <c r="K634" t="n">
        <v>-1.3291</v>
      </c>
      <c r="L634" t="n">
        <v>0.4206</v>
      </c>
      <c r="M634" t="n">
        <v>0.3963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2026-09-10T08:32:49Z</dcterms:created>
  <dcterms:modified xsi:type="dcterms:W3CDTF">2026-09-10T08:32:49Z</dcterms:modified>
</cp:coreProperties>
</file>