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1.368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1.626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2.117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2.853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3.994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-0.611</v>
      </c>
      <c r="D13" s="7" t="inlineStr">
        <is>
          <t>percent</t>
        </is>
      </c>
      <c r="E13" s="14" t="n">
        <v>-0.06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-0.07099999999999999</v>
      </c>
      <c r="D14" s="7" t="inlineStr">
        <is>
          <t>percent</t>
        </is>
      </c>
      <c r="E14" s="10" t="n">
        <v>-0.75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1.054</v>
      </c>
      <c r="D15" s="7" t="inlineStr">
        <is>
          <t>percent</t>
        </is>
      </c>
      <c r="E15" s="10" t="n">
        <v>-1.31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66541.823</v>
      </c>
      <c r="D12" s="7" t="inlineStr">
        <is>
          <t>index</t>
        </is>
      </c>
      <c r="E12" s="8" t="n">
        <v>3.95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1.3682</v>
      </c>
      <c r="D261" t="n">
        <v>1.6262</v>
      </c>
      <c r="E261" t="n">
        <v>2.1171</v>
      </c>
      <c r="F261" t="n">
        <v>2.8526</v>
      </c>
      <c r="G261" t="n">
        <v>3.9943</v>
      </c>
      <c r="H261" t="n">
        <v>1.9793</v>
      </c>
      <c r="I261" t="n">
        <v>1.8605</v>
      </c>
      <c r="J261" t="n">
        <v>1.7988</v>
      </c>
      <c r="K261" t="n">
        <v>-0.6111</v>
      </c>
      <c r="L261" t="n">
        <v>-0.0706</v>
      </c>
      <c r="M261" t="n">
        <v>1.0538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66541.82309999999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-0.6118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-0.7487</v>
      </c>
      <c r="F4" t="n">
        <v>0.1593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-0.5097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-0.6728</v>
      </c>
      <c r="F8" t="n">
        <v>0.129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-0.7004</v>
      </c>
      <c r="F9" t="n">
        <v>0.1057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-0.1547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-0.4683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-0.6039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-0.7565</v>
      </c>
      <c r="F41" t="n">
        <v>0.4139</v>
      </c>
      <c r="G41" t="n">
        <v>-1.7873</v>
      </c>
      <c r="H41" t="n">
        <v>-1.0569</v>
      </c>
      <c r="I41" t="n">
        <v>-0.5584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-0.6501</v>
      </c>
      <c r="J46" t="n">
        <v>0.7897999999999999</v>
      </c>
    </row>
    <row r="47">
      <c r="A47" t="inlineStr">
        <is>
          <t>2008-10-31</t>
        </is>
      </c>
      <c r="B47" t="n">
        <v>-0.5746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-0.9326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-0.8133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-1.1108</v>
      </c>
      <c r="J51" t="n">
        <v>0.6076</v>
      </c>
    </row>
    <row r="52">
      <c r="A52" t="inlineStr">
        <is>
          <t>2009-03-31</t>
        </is>
      </c>
      <c r="B52" t="n">
        <v>-0.9339</v>
      </c>
      <c r="C52" t="n">
        <v>0.4357</v>
      </c>
      <c r="D52" t="n">
        <v>0.0701</v>
      </c>
      <c r="E52" t="n">
        <v>-1.1849</v>
      </c>
      <c r="F52" t="n">
        <v>0.0701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-1.0485</v>
      </c>
      <c r="J56" t="n">
        <v>-0.245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-1.4016</v>
      </c>
      <c r="F59" t="n">
        <v>-0.8113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-1.1187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-1.3953</v>
      </c>
      <c r="F61" t="n">
        <v>-0.3869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-1.0933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-1.1609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-1.3726</v>
      </c>
      <c r="F69" t="n">
        <v>-0.261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-1.0622</v>
      </c>
      <c r="C70" t="n">
        <v>0.5677</v>
      </c>
      <c r="D70" t="n">
        <v>-0.2922</v>
      </c>
      <c r="E70" t="n">
        <v>-1.2547</v>
      </c>
      <c r="F70" t="n">
        <v>-0.2922</v>
      </c>
      <c r="G70" t="n">
        <v>-0.419</v>
      </c>
      <c r="H70" t="n">
        <v>-1.4228</v>
      </c>
      <c r="I70" t="n">
        <v>-1.2132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-1.2464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-0.9529</v>
      </c>
      <c r="C73" t="n">
        <v>0.4411</v>
      </c>
      <c r="D73" t="n">
        <v>-0.1169</v>
      </c>
      <c r="E73" t="n">
        <v>-1.1619</v>
      </c>
      <c r="F73" t="n">
        <v>-0.1169</v>
      </c>
      <c r="G73" t="n">
        <v>-0.4158</v>
      </c>
      <c r="H73" t="n">
        <v>-1.1798</v>
      </c>
      <c r="I73" t="n">
        <v>-1.1956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-1.1582</v>
      </c>
      <c r="F74" t="n">
        <v>-0.1679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-0.9413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-1.2092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-0.8632</v>
      </c>
      <c r="F82" t="n">
        <v>0.3264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-1.3172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-0.5843</v>
      </c>
      <c r="C86" t="n">
        <v>0.0257</v>
      </c>
      <c r="D86" t="n">
        <v>0.2368</v>
      </c>
      <c r="E86" t="n">
        <v>-0.7896</v>
      </c>
      <c r="F86" t="n">
        <v>0.2368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-0.5575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-1.2933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-1.2129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</v>
      </c>
      <c r="F89" t="n">
        <v>0.3382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-0.4711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-0.3947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</v>
      </c>
      <c r="F96" t="n">
        <v>0.2773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-1.0584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-0.1593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-0.0374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0.1133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-0.3323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0.1629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0.3389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-0.1366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0.0191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0.09950000000000001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0.7199</v>
      </c>
      <c r="F165" t="n">
        <v>0.8058999999999999</v>
      </c>
      <c r="G165" t="n">
        <v>0.6425999999999999</v>
      </c>
      <c r="H165" t="n">
        <v>0.8270999999999999</v>
      </c>
      <c r="I165" t="n">
        <v>0.089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0.0888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0.8085</v>
      </c>
      <c r="F176" t="n">
        <v>0.7313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-0.1771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0.6427</v>
      </c>
      <c r="F183" t="n">
        <v>0.7168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0.4873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0.4309</v>
      </c>
      <c r="F187" t="n">
        <v>0.3928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0.3238</v>
      </c>
      <c r="F189" t="n">
        <v>0.2504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0.2983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-0.1349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0.2101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0.1799</v>
      </c>
      <c r="F194" t="n">
        <v>0.1218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0.1537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0.1112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0.1572</v>
      </c>
      <c r="F196" t="n">
        <v>0.2432</v>
      </c>
      <c r="G196" t="n">
        <v>0.6503</v>
      </c>
      <c r="H196" t="n">
        <v>-0.2841</v>
      </c>
      <c r="I196" t="n">
        <v>0.1823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0.2259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0.0509</v>
      </c>
      <c r="F198" t="n">
        <v>0.1608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0.0669</v>
      </c>
      <c r="F201" t="n">
        <v>0.4293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0.2096</v>
      </c>
      <c r="F204" t="n">
        <v>0.6375</v>
      </c>
      <c r="G204" t="n">
        <v>0.7432</v>
      </c>
      <c r="H204" t="n">
        <v>0.091</v>
      </c>
      <c r="I204" t="n">
        <v>0.4308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0.4274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0.4426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0.4727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0.6137</v>
      </c>
      <c r="J209" t="n">
        <v>-0.1699</v>
      </c>
    </row>
    <row r="210">
      <c r="A210" t="inlineStr">
        <is>
          <t>2022-05-31</t>
        </is>
      </c>
      <c r="B210" t="n">
        <v>0.5977</v>
      </c>
      <c r="C210" t="n">
        <v>-0.6456</v>
      </c>
      <c r="D210" t="n">
        <v>1.2949</v>
      </c>
      <c r="E210" t="n">
        <v>0.4234</v>
      </c>
      <c r="F210" t="n">
        <v>1.2949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0.6237</v>
      </c>
      <c r="F214" t="n">
        <v>1.7312</v>
      </c>
      <c r="G214" t="n">
        <v>0.8874</v>
      </c>
      <c r="H214" t="n">
        <v>0.6104000000000001</v>
      </c>
      <c r="I214" t="n">
        <v>0.9175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0.8158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0.8577</v>
      </c>
      <c r="C219" t="n">
        <v>-1.0961</v>
      </c>
      <c r="D219" t="n">
        <v>1.6761</v>
      </c>
      <c r="E219" t="n">
        <v>0.6531</v>
      </c>
      <c r="F219" t="n">
        <v>1.6761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0.7126</v>
      </c>
      <c r="F221" t="n">
        <v>1.8104</v>
      </c>
      <c r="G221" t="n">
        <v>0.8742</v>
      </c>
      <c r="H221" t="n">
        <v>0.8453000000000001</v>
      </c>
      <c r="I221" t="n">
        <v>0.8211000000000001</v>
      </c>
      <c r="J221" t="n">
        <v>0.3099</v>
      </c>
    </row>
    <row r="222">
      <c r="A222" t="inlineStr">
        <is>
          <t>2023-05-31</t>
        </is>
      </c>
      <c r="B222" t="n">
        <v>0.9275</v>
      </c>
      <c r="C222" t="n">
        <v>-1.4025</v>
      </c>
      <c r="D222" t="n">
        <v>1.724</v>
      </c>
      <c r="E222" t="n">
        <v>0.7284</v>
      </c>
      <c r="F222" t="n">
        <v>1.724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0.7858000000000001</v>
      </c>
      <c r="F223" t="n">
        <v>1.7742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1.0632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0.9767</v>
      </c>
      <c r="C226" t="n">
        <v>-1.3859</v>
      </c>
      <c r="D226" t="n">
        <v>1.477</v>
      </c>
      <c r="E226" t="n">
        <v>0.8517</v>
      </c>
      <c r="F226" t="n">
        <v>1.477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0.8499</v>
      </c>
      <c r="F227" t="n">
        <v>1.5257</v>
      </c>
      <c r="G227" t="n">
        <v>0.846</v>
      </c>
      <c r="H227" t="n">
        <v>0.9485</v>
      </c>
      <c r="I227" t="n">
        <v>1.2501</v>
      </c>
      <c r="J227" t="n">
        <v>0.355</v>
      </c>
    </row>
    <row r="228">
      <c r="A228" t="inlineStr">
        <is>
          <t>2023-11-30</t>
        </is>
      </c>
      <c r="B228" t="n">
        <v>0.9649</v>
      </c>
      <c r="C228" t="n">
        <v>-1.3575</v>
      </c>
      <c r="D228" t="n">
        <v>1.3813</v>
      </c>
      <c r="E228" t="n">
        <v>0.8609</v>
      </c>
      <c r="F228" t="n">
        <v>1.3813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0.8796</v>
      </c>
      <c r="F229" t="n">
        <v>1.451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1.1742</v>
      </c>
      <c r="E230" t="n">
        <v>0.9347</v>
      </c>
      <c r="F230" t="n">
        <v>1.1742</v>
      </c>
      <c r="G230" t="n">
        <v>0.8562</v>
      </c>
      <c r="H230" t="n">
        <v>1.0464</v>
      </c>
      <c r="I230" t="n">
        <v>1.3523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</v>
      </c>
      <c r="F231" t="n">
        <v>1.4899</v>
      </c>
      <c r="G231" t="n">
        <v>0.836</v>
      </c>
      <c r="H231" t="n">
        <v>1.0464</v>
      </c>
      <c r="I231" t="n">
        <v>1.4932</v>
      </c>
      <c r="J231" t="n">
        <v>0.4203</v>
      </c>
    </row>
    <row r="232">
      <c r="A232" t="inlineStr">
        <is>
          <t>2024-03-31</t>
        </is>
      </c>
      <c r="B232" t="n">
        <v>1.0789</v>
      </c>
      <c r="C232" t="n">
        <v>-1.713</v>
      </c>
      <c r="D232" t="n">
        <v>1.3833</v>
      </c>
      <c r="E232" t="n">
        <v>1.0028</v>
      </c>
      <c r="F232" t="n">
        <v>1.3833</v>
      </c>
      <c r="G232" t="n">
        <v>0.8258</v>
      </c>
      <c r="H232" t="n">
        <v>1.1463</v>
      </c>
      <c r="I232" t="n">
        <v>1.5579</v>
      </c>
      <c r="J232" t="n">
        <v>0.4813</v>
      </c>
    </row>
    <row r="233">
      <c r="A233" t="inlineStr">
        <is>
          <t>2024-04-30</t>
        </is>
      </c>
      <c r="B233" t="n">
        <v>1.038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1.6204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1.0017</v>
      </c>
      <c r="F234" t="n">
        <v>1.2976</v>
      </c>
      <c r="G234" t="n">
        <v>0.7194</v>
      </c>
      <c r="H234" t="n">
        <v>1.1463</v>
      </c>
      <c r="I234" t="n">
        <v>1.6667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1.0258</v>
      </c>
      <c r="F235" t="n">
        <v>1.3365</v>
      </c>
      <c r="G235" t="n">
        <v>0.6712</v>
      </c>
      <c r="H235" t="n">
        <v>1.1415</v>
      </c>
      <c r="I235" t="n">
        <v>1.7488</v>
      </c>
      <c r="J235" t="n">
        <v>0.5417999999999999</v>
      </c>
    </row>
    <row r="236">
      <c r="A236" t="inlineStr">
        <is>
          <t>2024-07-31</t>
        </is>
      </c>
      <c r="B236" t="n">
        <v>1.0846</v>
      </c>
      <c r="C236" t="n">
        <v>-1.4374</v>
      </c>
      <c r="D236" t="n">
        <v>1.3708</v>
      </c>
      <c r="E236" t="n">
        <v>1.0131</v>
      </c>
      <c r="F236" t="n">
        <v>1.3708</v>
      </c>
      <c r="G236" t="n">
        <v>0.5686</v>
      </c>
      <c r="H236" t="n">
        <v>1.1415</v>
      </c>
      <c r="I236" t="n">
        <v>1.7842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0.9244</v>
      </c>
      <c r="F237" t="n">
        <v>1.4204</v>
      </c>
      <c r="G237" t="n">
        <v>0.4775</v>
      </c>
      <c r="H237" t="n">
        <v>1.1415</v>
      </c>
      <c r="I237" t="n">
        <v>1.559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</v>
      </c>
      <c r="F238" t="n">
        <v>1.2144</v>
      </c>
      <c r="G238" t="n">
        <v>0.4782</v>
      </c>
      <c r="H238" t="n">
        <v>1.1243</v>
      </c>
      <c r="I238" t="n">
        <v>1.5449</v>
      </c>
      <c r="J238" t="n">
        <v>0.5247000000000001</v>
      </c>
    </row>
    <row r="239">
      <c r="A239" t="inlineStr">
        <is>
          <t>2024-10-31</t>
        </is>
      </c>
      <c r="B239" t="n">
        <v>0.9999</v>
      </c>
      <c r="C239" t="n">
        <v>-1.4036</v>
      </c>
      <c r="D239" t="n">
        <v>1.1455</v>
      </c>
      <c r="E239" t="n">
        <v>0.9635</v>
      </c>
      <c r="F239" t="n">
        <v>1.1455</v>
      </c>
      <c r="G239" t="n">
        <v>0.4021</v>
      </c>
      <c r="H239" t="n">
        <v>1.1243</v>
      </c>
      <c r="I239" t="n">
        <v>1.7083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0.96</v>
      </c>
      <c r="F240" t="n">
        <v>1.252</v>
      </c>
      <c r="G240" t="n">
        <v>0.341</v>
      </c>
      <c r="H240" t="n">
        <v>1.1243</v>
      </c>
      <c r="I240" t="n">
        <v>1.7844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1.2928</v>
      </c>
      <c r="E241" t="n">
        <v>0.9575</v>
      </c>
      <c r="F241" t="n">
        <v>1.2928</v>
      </c>
      <c r="G241" t="n">
        <v>0.2718</v>
      </c>
      <c r="H241" t="n">
        <v>1.1114</v>
      </c>
      <c r="I241" t="n">
        <v>1.8038</v>
      </c>
      <c r="J241" t="n">
        <v>0.6431</v>
      </c>
    </row>
    <row r="242">
      <c r="A242" t="inlineStr">
        <is>
          <t>2025-01-31</t>
        </is>
      </c>
      <c r="B242" t="n">
        <v>1.0348</v>
      </c>
      <c r="C242" t="n">
        <v>-1.1965</v>
      </c>
      <c r="D242" t="n">
        <v>1.4347</v>
      </c>
      <c r="E242" t="n">
        <v>0.9348</v>
      </c>
      <c r="F242" t="n">
        <v>1.4347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0.9065</v>
      </c>
      <c r="F243" t="n">
        <v>1.3058</v>
      </c>
      <c r="G243" t="n">
        <v>0.1181</v>
      </c>
      <c r="H243" t="n">
        <v>1.1114</v>
      </c>
      <c r="I243" t="n">
        <v>1.8103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0.9422</v>
      </c>
      <c r="F244" t="n">
        <v>1.3525</v>
      </c>
      <c r="G244" t="n">
        <v>0.1271</v>
      </c>
      <c r="H244" t="n">
        <v>1.1744</v>
      </c>
      <c r="I244" t="n">
        <v>1.7648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0.8575</v>
      </c>
      <c r="F245" t="n">
        <v>1.5761</v>
      </c>
      <c r="G245" t="n">
        <v>0.0048</v>
      </c>
      <c r="H245" t="n">
        <v>1.1744</v>
      </c>
      <c r="I245" t="n">
        <v>1.6398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0.8885999999999999</v>
      </c>
      <c r="F246" t="n">
        <v>1.5797</v>
      </c>
      <c r="G246" t="n">
        <v>-0.0447</v>
      </c>
      <c r="H246" t="n">
        <v>1.1744</v>
      </c>
      <c r="I246" t="n">
        <v>1.7355</v>
      </c>
      <c r="J246" t="n">
        <v>0.6894</v>
      </c>
    </row>
    <row r="247">
      <c r="A247" t="inlineStr">
        <is>
          <t>2025-06-30</t>
        </is>
      </c>
      <c r="B247" t="n">
        <v>0.9709</v>
      </c>
      <c r="C247" t="n">
        <v>-1.0799</v>
      </c>
      <c r="D247" t="n">
        <v>1.4541</v>
      </c>
      <c r="E247" t="n">
        <v>0.8501</v>
      </c>
      <c r="F247" t="n">
        <v>1.4541</v>
      </c>
      <c r="G247" t="n">
        <v>-0.0524</v>
      </c>
      <c r="H247" t="n">
        <v>1.0764</v>
      </c>
      <c r="I247" t="n">
        <v>1.765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</v>
      </c>
      <c r="E248" t="n">
        <v>0.8521</v>
      </c>
      <c r="F248" t="n">
        <v>1.3</v>
      </c>
      <c r="G248" t="n">
        <v>-0.1785</v>
      </c>
      <c r="H248" t="n">
        <v>1.0764</v>
      </c>
      <c r="I248" t="n">
        <v>1.8805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1.1164</v>
      </c>
      <c r="E249" t="n">
        <v>0.8809</v>
      </c>
      <c r="F249" t="n">
        <v>1.1164</v>
      </c>
      <c r="G249" t="n">
        <v>-0.1907</v>
      </c>
      <c r="H249" t="n">
        <v>1.0764</v>
      </c>
      <c r="I249" t="n">
        <v>1.9473</v>
      </c>
      <c r="J249" t="n">
        <v>0.6906</v>
      </c>
    </row>
    <row r="250">
      <c r="A250" t="inlineStr">
        <is>
          <t>2025-09-30</t>
        </is>
      </c>
      <c r="B250" t="n">
        <v>0.9394</v>
      </c>
      <c r="C250" t="n">
        <v>-1.1722</v>
      </c>
      <c r="D250" t="n">
        <v>1.2156</v>
      </c>
      <c r="E250" t="n">
        <v>0.8704</v>
      </c>
      <c r="F250" t="n">
        <v>1.2156</v>
      </c>
      <c r="G250" t="n">
        <v>-0.2589</v>
      </c>
      <c r="H250" t="n">
        <v>1.1028</v>
      </c>
      <c r="I250" t="n">
        <v>2.0132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1.2358</v>
      </c>
      <c r="E251" t="n">
        <v>0.9171</v>
      </c>
      <c r="F251" t="n">
        <v>1.2358</v>
      </c>
      <c r="G251" t="n">
        <v>-0.2606</v>
      </c>
      <c r="H251" t="n">
        <v>1.1028</v>
      </c>
      <c r="I251" t="n">
        <v>2.1877</v>
      </c>
      <c r="J251" t="n">
        <v>0.6385999999999999</v>
      </c>
    </row>
    <row r="252">
      <c r="A252" t="inlineStr">
        <is>
          <t>2025-11-30</t>
        </is>
      </c>
      <c r="B252" t="n">
        <v>0.9869</v>
      </c>
      <c r="C252" t="n">
        <v>-1.116</v>
      </c>
      <c r="D252" t="n">
        <v>1.21</v>
      </c>
      <c r="E252" t="n">
        <v>0.9312</v>
      </c>
      <c r="F252" t="n">
        <v>1.21</v>
      </c>
      <c r="G252" t="n">
        <v>-0.3134</v>
      </c>
      <c r="H252" t="n">
        <v>1.1028</v>
      </c>
      <c r="I252" t="n">
        <v>2.3143</v>
      </c>
      <c r="J252" t="n">
        <v>0.6209</v>
      </c>
    </row>
    <row r="253">
      <c r="A253" t="inlineStr">
        <is>
          <t>2025-12-31</t>
        </is>
      </c>
      <c r="B253" t="n">
        <v>0.7479</v>
      </c>
      <c r="C253" t="n">
        <v>-0.9427</v>
      </c>
      <c r="D253" t="n">
        <v>0.0338</v>
      </c>
      <c r="E253" t="n">
        <v>0.9264</v>
      </c>
      <c r="F253" t="n">
        <v>0.0338</v>
      </c>
      <c r="G253" t="n">
        <v>-0.3789</v>
      </c>
      <c r="H253" t="n">
        <v>1.1306</v>
      </c>
      <c r="I253" t="n">
        <v>2.3393</v>
      </c>
      <c r="J253" t="n">
        <v>0.6147</v>
      </c>
    </row>
    <row r="254">
      <c r="A254" t="inlineStr">
        <is>
          <t>2026-01-31</t>
        </is>
      </c>
      <c r="B254" t="n">
        <v>0.8769</v>
      </c>
      <c r="C254" t="n">
        <v>-0.9089</v>
      </c>
      <c r="D254" t="n">
        <v>0.6445</v>
      </c>
      <c r="E254" t="n">
        <v>0.9350000000000001</v>
      </c>
      <c r="F254" t="n">
        <v>0.6445</v>
      </c>
      <c r="G254" t="n">
        <v>-0.4319</v>
      </c>
      <c r="H254" t="n">
        <v>1.1306</v>
      </c>
      <c r="I254" t="n">
        <v>2.4455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0.4427</v>
      </c>
      <c r="E255" t="n">
        <v>0.9373</v>
      </c>
      <c r="F255" t="n">
        <v>0.4427</v>
      </c>
      <c r="G255" t="n">
        <v>-0.4668</v>
      </c>
      <c r="H255" t="n">
        <v>1.1306</v>
      </c>
      <c r="I255" t="n">
        <v>2.5226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0.4899</v>
      </c>
      <c r="E256" t="n">
        <v>0.8988</v>
      </c>
      <c r="F256" t="n">
        <v>0.4899</v>
      </c>
      <c r="G256" t="n">
        <v>-0.5635</v>
      </c>
      <c r="H256" t="n">
        <v>1.0016</v>
      </c>
      <c r="I256" t="n">
        <v>2.5459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0.3218</v>
      </c>
      <c r="E257" t="n">
        <v>0.8529</v>
      </c>
      <c r="F257" t="n">
        <v>0.3218</v>
      </c>
      <c r="G257" t="n">
        <v>-0.7393</v>
      </c>
      <c r="H257" t="n">
        <v>1.0016</v>
      </c>
      <c r="I257" t="n">
        <v>2.6724</v>
      </c>
      <c r="J257" t="n">
        <v>0.4767</v>
      </c>
    </row>
    <row r="258">
      <c r="A258" t="inlineStr">
        <is>
          <t>2026-05-31</t>
        </is>
      </c>
      <c r="B258" t="n">
        <v>0.7881</v>
      </c>
      <c r="C258" t="n">
        <v>-0.9278999999999999</v>
      </c>
      <c r="D258" t="n">
        <v>0.2932</v>
      </c>
      <c r="E258" t="n">
        <v>0.9118000000000001</v>
      </c>
      <c r="F258" t="n">
        <v>0.2932</v>
      </c>
      <c r="G258" t="n">
        <v>-0.7468</v>
      </c>
      <c r="H258" t="n">
        <v>1.0016</v>
      </c>
      <c r="I258" t="n">
        <v>2.8223</v>
      </c>
      <c r="J258" t="n">
        <v>0.57</v>
      </c>
    </row>
    <row r="259">
      <c r="A259" t="inlineStr">
        <is>
          <t>2026-06-30</t>
        </is>
      </c>
      <c r="B259" t="n">
        <v>0.8239</v>
      </c>
      <c r="C259" t="n">
        <v>-0.6233</v>
      </c>
      <c r="D259" t="n">
        <v>0.3242</v>
      </c>
      <c r="E259" t="n">
        <v>0.9488</v>
      </c>
      <c r="F259" t="n">
        <v>0.3242</v>
      </c>
      <c r="G259" t="n">
        <v>-0.8431999999999999</v>
      </c>
      <c r="H259" t="n">
        <v>1.0772</v>
      </c>
      <c r="I259" t="n">
        <v>3.0133</v>
      </c>
      <c r="J259" t="n">
        <v>0.548</v>
      </c>
    </row>
    <row r="260">
      <c r="A260" t="inlineStr">
        <is>
          <t>2026-07-31</t>
        </is>
      </c>
      <c r="B260" t="n">
        <v>0.9462</v>
      </c>
      <c r="C260" t="n">
        <v>-0.6233</v>
      </c>
      <c r="E260" t="n">
        <v>0.9462</v>
      </c>
      <c r="G260" t="n">
        <v>-0.8431999999999999</v>
      </c>
      <c r="H260" t="n">
        <v>1.0772</v>
      </c>
      <c r="I260" t="n">
        <v>3.0028</v>
      </c>
      <c r="J260" t="n">
        <v>0.548</v>
      </c>
    </row>
    <row r="261">
      <c r="A261" t="inlineStr">
        <is>
          <t>2026-08-31</t>
        </is>
      </c>
      <c r="B261" t="n">
        <v>0.9463</v>
      </c>
      <c r="C261" t="n">
        <v>-0.6233</v>
      </c>
      <c r="E261" t="n">
        <v>0.9463</v>
      </c>
      <c r="G261" t="n">
        <v>-0.8431999999999999</v>
      </c>
      <c r="H261" t="n">
        <v>1.0772</v>
      </c>
      <c r="I261" t="n">
        <v>3.0035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2026-08-20T21:34:31Z</dcterms:created>
  <dcterms:modified xsi:type="dcterms:W3CDTF">2026-08-20T21:34:31Z</dcterms:modified>
</cp:coreProperties>
</file>