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-0.97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2005-02-28</t>
        </is>
      </c>
      <c r="J3" t="n">
        <v>-0.952</v>
      </c>
    </row>
    <row r="4">
      <c r="I4" t="inlineStr">
        <is>
          <t>2005-03-31</t>
        </is>
      </c>
      <c r="J4" t="n">
        <v>-0.844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-0.826</v>
      </c>
    </row>
    <row r="6">
      <c r="A6" s="4" t="inlineStr">
        <is>
          <t>1.00%</t>
        </is>
      </c>
      <c r="C6" s="4" t="inlineStr">
        <is>
          <t>+0.69</t>
        </is>
      </c>
      <c r="E6" s="4" t="inlineStr">
        <is>
          <t>Accommodative</t>
        </is>
      </c>
      <c r="I6" t="inlineStr">
        <is>
          <t>2005-05-31</t>
        </is>
      </c>
      <c r="J6" t="n">
        <v>-0.8120000000000001</v>
      </c>
    </row>
    <row r="7">
      <c r="I7" t="inlineStr">
        <is>
          <t>2005-06-30</t>
        </is>
      </c>
      <c r="J7" t="n">
        <v>-0.8179999999999999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-0.801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-0.8169999999999999</v>
      </c>
    </row>
    <row r="10">
      <c r="I10" t="inlineStr">
        <is>
          <t>2005-09-30</t>
        </is>
      </c>
      <c r="J10" t="n">
        <v>-0.762</v>
      </c>
    </row>
    <row r="11">
      <c r="I11" t="inlineStr">
        <is>
          <t>2005-10-31</t>
        </is>
      </c>
      <c r="J11" t="n">
        <v>-0.788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-0.769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-0.767</v>
      </c>
    </row>
    <row r="14">
      <c r="A14" s="7" t="inlineStr">
        <is>
          <t>Real interest rates (Stage 1)</t>
        </is>
      </c>
      <c r="B14" s="8" t="n">
        <v>-0.04</v>
      </c>
      <c r="C14" s="9" t="inlineStr">
        <is>
          <t>Broadly neutral</t>
        </is>
      </c>
      <c r="I14" t="inlineStr">
        <is>
          <t>2006-01-31</t>
        </is>
      </c>
      <c r="J14" t="n">
        <v>-0.766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-0.76</v>
      </c>
    </row>
    <row r="16">
      <c r="A16" s="7" t="inlineStr">
        <is>
          <t>Availability of funds</t>
        </is>
      </c>
      <c r="B16" s="12" t="n">
        <v>1.09</v>
      </c>
      <c r="C16" s="13" t="inlineStr">
        <is>
          <t>Accommodative</t>
        </is>
      </c>
      <c r="I16" t="inlineStr">
        <is>
          <t>2006-03-31</t>
        </is>
      </c>
      <c r="J16" t="n">
        <v>-0.725</v>
      </c>
    </row>
    <row r="17">
      <c r="A17" s="7" t="inlineStr">
        <is>
          <t>Asset prices</t>
        </is>
      </c>
      <c r="B17" s="12" t="n">
        <v>2.74</v>
      </c>
      <c r="C17" s="13" t="inlineStr">
        <is>
          <t>Accommodative</t>
        </is>
      </c>
      <c r="I17" t="inlineStr">
        <is>
          <t>2006-04-30</t>
        </is>
      </c>
      <c r="J17" t="n">
        <v>-0.731</v>
      </c>
    </row>
    <row r="18">
      <c r="A18" s="7" t="inlineStr">
        <is>
          <t>Funding volumes</t>
        </is>
      </c>
      <c r="B18" s="12" t="n">
        <v>0.55</v>
      </c>
      <c r="C18" s="13" t="inlineStr">
        <is>
          <t>Accommodative</t>
        </is>
      </c>
      <c r="I18" t="inlineStr">
        <is>
          <t>2006-05-31</t>
        </is>
      </c>
      <c r="J18" t="n">
        <v>-0.728</v>
      </c>
    </row>
    <row r="19">
      <c r="I19" t="inlineStr">
        <is>
          <t>2006-06-30</t>
        </is>
      </c>
      <c r="J19" t="n">
        <v>-0.718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-0.706</v>
      </c>
    </row>
    <row r="21">
      <c r="A21" s="7" t="inlineStr">
        <is>
          <t>Stage 1 - Interest rate developments</t>
        </is>
      </c>
      <c r="B21" s="8" t="n">
        <v>-0.04</v>
      </c>
      <c r="C21" s="7" t="inlineStr">
        <is>
          <t>Broadly neutral</t>
        </is>
      </c>
      <c r="I21" t="inlineStr">
        <is>
          <t>2006-08-31</t>
        </is>
      </c>
      <c r="J21" t="n">
        <v>-0.709</v>
      </c>
    </row>
    <row r="22">
      <c r="A22" s="7" t="inlineStr">
        <is>
          <t>Stage 2 - Funding environment</t>
        </is>
      </c>
      <c r="B22" s="12" t="n">
        <v>0.87</v>
      </c>
      <c r="C22" s="7" t="inlineStr">
        <is>
          <t>Accommodative</t>
        </is>
      </c>
      <c r="I22" t="inlineStr">
        <is>
          <t>2006-09-30</t>
        </is>
      </c>
      <c r="J22" t="n">
        <v>-0.653</v>
      </c>
    </row>
    <row r="23">
      <c r="I23" t="inlineStr">
        <is>
          <t>2006-10-31</t>
        </is>
      </c>
      <c r="J23" t="n">
        <v>-0.67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-0.643</v>
      </c>
    </row>
    <row r="25">
      <c r="A25" s="14" t="inlineStr">
        <is>
          <t>The composite Financial Conditions Index reads +0.69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-0.626</v>
      </c>
    </row>
    <row r="26">
      <c r="I26" t="inlineStr">
        <is>
          <t>2007-01-31</t>
        </is>
      </c>
      <c r="J26" t="n">
        <v>-0.607</v>
      </c>
    </row>
    <row r="27">
      <c r="I27" t="inlineStr">
        <is>
          <t>2007-02-28</t>
        </is>
      </c>
      <c r="J27" t="n">
        <v>-0.626</v>
      </c>
    </row>
    <row r="28">
      <c r="I28" t="inlineStr">
        <is>
          <t>2007-03-31</t>
        </is>
      </c>
      <c r="J28" t="n">
        <v>-0.621</v>
      </c>
    </row>
    <row r="29">
      <c r="I29" t="inlineStr">
        <is>
          <t>2007-04-30</t>
        </is>
      </c>
      <c r="J29" t="n">
        <v>-0.619</v>
      </c>
    </row>
    <row r="30">
      <c r="I30" t="inlineStr">
        <is>
          <t>2007-05-31</t>
        </is>
      </c>
      <c r="J30" t="n">
        <v>-0.596</v>
      </c>
    </row>
    <row r="31">
      <c r="I31" t="inlineStr">
        <is>
          <t>2007-06-30</t>
        </is>
      </c>
      <c r="J31" t="n">
        <v>-0.581</v>
      </c>
    </row>
    <row r="32">
      <c r="I32" t="inlineStr">
        <is>
          <t>2007-07-31</t>
        </is>
      </c>
      <c r="J32" t="n">
        <v>-0.5649999999999999</v>
      </c>
    </row>
    <row r="33">
      <c r="I33" t="inlineStr">
        <is>
          <t>2007-08-31</t>
        </is>
      </c>
      <c r="J33" t="n">
        <v>-0.5620000000000001</v>
      </c>
    </row>
    <row r="34">
      <c r="I34" t="inlineStr">
        <is>
          <t>2007-09-30</t>
        </is>
      </c>
      <c r="J34" t="n">
        <v>-0.628</v>
      </c>
    </row>
    <row r="35">
      <c r="I35" t="inlineStr">
        <is>
          <t>2007-10-31</t>
        </is>
      </c>
      <c r="J35" t="n">
        <v>-0.65</v>
      </c>
    </row>
    <row r="36">
      <c r="I36" t="inlineStr">
        <is>
          <t>2007-11-30</t>
        </is>
      </c>
      <c r="J36" t="n">
        <v>-0.625</v>
      </c>
    </row>
    <row r="37">
      <c r="I37" t="inlineStr">
        <is>
          <t>2007-12-31</t>
        </is>
      </c>
      <c r="J37" t="n">
        <v>-0.702</v>
      </c>
    </row>
    <row r="38">
      <c r="I38" t="inlineStr">
        <is>
          <t>2008-01-31</t>
        </is>
      </c>
      <c r="J38" t="n">
        <v>-0.713</v>
      </c>
    </row>
    <row r="39">
      <c r="I39" t="inlineStr">
        <is>
          <t>2008-02-29</t>
        </is>
      </c>
      <c r="J39" t="n">
        <v>-0.698</v>
      </c>
    </row>
    <row r="40">
      <c r="I40" t="inlineStr">
        <is>
          <t>2008-03-31</t>
        </is>
      </c>
      <c r="J40" t="n">
        <v>-0.787</v>
      </c>
    </row>
    <row r="41">
      <c r="I41" t="inlineStr">
        <is>
          <t>2008-04-30</t>
        </is>
      </c>
      <c r="J41" t="n">
        <v>-0.785</v>
      </c>
    </row>
    <row r="42">
      <c r="I42" t="inlineStr">
        <is>
          <t>2008-05-31</t>
        </is>
      </c>
      <c r="J42" t="n">
        <v>-0.785</v>
      </c>
    </row>
    <row r="43">
      <c r="I43" t="inlineStr">
        <is>
          <t>2008-06-30</t>
        </is>
      </c>
      <c r="J43" t="n">
        <v>-0.847</v>
      </c>
    </row>
    <row r="44">
      <c r="I44" t="inlineStr">
        <is>
          <t>2008-07-31</t>
        </is>
      </c>
      <c r="J44" t="n">
        <v>-0.826</v>
      </c>
    </row>
    <row r="45">
      <c r="I45" t="inlineStr">
        <is>
          <t>2008-08-31</t>
        </is>
      </c>
      <c r="J45" t="n">
        <v>-0.805</v>
      </c>
    </row>
    <row r="46">
      <c r="I46" t="inlineStr">
        <is>
          <t>2008-09-30</t>
        </is>
      </c>
      <c r="J46" t="n">
        <v>-0.854</v>
      </c>
    </row>
    <row r="47">
      <c r="I47" t="inlineStr">
        <is>
          <t>2008-10-31</t>
        </is>
      </c>
      <c r="J47" t="n">
        <v>-0.896</v>
      </c>
    </row>
    <row r="48">
      <c r="I48" t="inlineStr">
        <is>
          <t>2008-11-30</t>
        </is>
      </c>
      <c r="J48" t="n">
        <v>-0.91</v>
      </c>
    </row>
    <row r="49">
      <c r="I49" t="inlineStr">
        <is>
          <t>2008-12-31</t>
        </is>
      </c>
      <c r="J49" t="n">
        <v>-1</v>
      </c>
    </row>
    <row r="50">
      <c r="I50" t="inlineStr">
        <is>
          <t>2009-01-31</t>
        </is>
      </c>
      <c r="J50" t="n">
        <v>-1.058</v>
      </c>
    </row>
    <row r="51">
      <c r="I51" t="inlineStr">
        <is>
          <t>2009-02-28</t>
        </is>
      </c>
      <c r="J51" t="n">
        <v>-1.129</v>
      </c>
    </row>
    <row r="52">
      <c r="I52" t="inlineStr">
        <is>
          <t>2009-03-31</t>
        </is>
      </c>
      <c r="J52" t="n">
        <v>-1.259</v>
      </c>
    </row>
    <row r="53">
      <c r="I53" t="inlineStr">
        <is>
          <t>2009-04-30</t>
        </is>
      </c>
      <c r="J53" t="n">
        <v>-1.338</v>
      </c>
    </row>
    <row r="54">
      <c r="I54" t="inlineStr">
        <is>
          <t>2009-05-31</t>
        </is>
      </c>
      <c r="J54" t="n">
        <v>-1.375</v>
      </c>
    </row>
    <row r="55">
      <c r="I55" t="inlineStr">
        <is>
          <t>2009-06-30</t>
        </is>
      </c>
      <c r="J55" t="n">
        <v>-1.452</v>
      </c>
    </row>
    <row r="56">
      <c r="I56" t="inlineStr">
        <is>
          <t>2009-07-31</t>
        </is>
      </c>
      <c r="J56" t="n">
        <v>-1.473</v>
      </c>
    </row>
    <row r="57">
      <c r="I57" t="inlineStr">
        <is>
          <t>2009-08-31</t>
        </is>
      </c>
      <c r="J57" t="n">
        <v>-1.507</v>
      </c>
    </row>
    <row r="58">
      <c r="I58" t="inlineStr">
        <is>
          <t>2009-09-30</t>
        </is>
      </c>
      <c r="J58" t="n">
        <v>-1.45</v>
      </c>
    </row>
    <row r="59">
      <c r="I59" t="inlineStr">
        <is>
          <t>2009-10-31</t>
        </is>
      </c>
      <c r="J59" t="n">
        <v>-1.485</v>
      </c>
    </row>
    <row r="60">
      <c r="I60" t="inlineStr">
        <is>
          <t>2009-11-30</t>
        </is>
      </c>
      <c r="J60" t="n">
        <v>-1.485</v>
      </c>
    </row>
    <row r="61">
      <c r="I61" t="inlineStr">
        <is>
          <t>2009-12-31</t>
        </is>
      </c>
      <c r="J61" t="n">
        <v>-1.466</v>
      </c>
    </row>
    <row r="62">
      <c r="I62" t="inlineStr">
        <is>
          <t>2010-01-31</t>
        </is>
      </c>
      <c r="J62" t="n">
        <v>-1.476</v>
      </c>
    </row>
    <row r="63">
      <c r="I63" t="inlineStr">
        <is>
          <t>2010-02-28</t>
        </is>
      </c>
      <c r="J63" t="n">
        <v>-1.472</v>
      </c>
    </row>
    <row r="64">
      <c r="I64" t="inlineStr">
        <is>
          <t>2010-03-31</t>
        </is>
      </c>
      <c r="J64" t="n">
        <v>-1.428</v>
      </c>
    </row>
    <row r="65">
      <c r="I65" t="inlineStr">
        <is>
          <t>2010-04-30</t>
        </is>
      </c>
      <c r="J65" t="n">
        <v>-1.447</v>
      </c>
    </row>
    <row r="66">
      <c r="I66" t="inlineStr">
        <is>
          <t>2010-05-31</t>
        </is>
      </c>
      <c r="J66" t="n">
        <v>-1.435</v>
      </c>
    </row>
    <row r="67">
      <c r="I67" t="inlineStr">
        <is>
          <t>2010-06-30</t>
        </is>
      </c>
      <c r="J67" t="n">
        <v>-1.4</v>
      </c>
    </row>
    <row r="68">
      <c r="I68" t="inlineStr">
        <is>
          <t>2010-07-31</t>
        </is>
      </c>
      <c r="J68" t="n">
        <v>-1.383</v>
      </c>
    </row>
    <row r="69">
      <c r="I69" t="inlineStr">
        <is>
          <t>2010-08-31</t>
        </is>
      </c>
      <c r="J69" t="n">
        <v>-1.345</v>
      </c>
    </row>
    <row r="70">
      <c r="I70" t="inlineStr">
        <is>
          <t>2010-09-30</t>
        </is>
      </c>
      <c r="J70" t="n">
        <v>-1.244</v>
      </c>
    </row>
    <row r="71">
      <c r="I71" t="inlineStr">
        <is>
          <t>2010-10-31</t>
        </is>
      </c>
      <c r="J71" t="n">
        <v>-1.216</v>
      </c>
    </row>
    <row r="72">
      <c r="I72" t="inlineStr">
        <is>
          <t>2010-11-30</t>
        </is>
      </c>
      <c r="J72" t="n">
        <v>-1.206</v>
      </c>
    </row>
    <row r="73">
      <c r="I73" t="inlineStr">
        <is>
          <t>2010-12-31</t>
        </is>
      </c>
      <c r="J73" t="n">
        <v>-1.136</v>
      </c>
    </row>
    <row r="74">
      <c r="I74" t="inlineStr">
        <is>
          <t>2011-01-31</t>
        </is>
      </c>
      <c r="J74" t="n">
        <v>-1.128</v>
      </c>
    </row>
    <row r="75">
      <c r="I75" t="inlineStr">
        <is>
          <t>2011-02-28</t>
        </is>
      </c>
      <c r="J75" t="n">
        <v>-1.099</v>
      </c>
    </row>
    <row r="76">
      <c r="I76" t="inlineStr">
        <is>
          <t>2011-03-31</t>
        </is>
      </c>
      <c r="J76" t="n">
        <v>-0.993</v>
      </c>
    </row>
    <row r="77">
      <c r="I77" t="inlineStr">
        <is>
          <t>2011-04-30</t>
        </is>
      </c>
      <c r="J77" t="n">
        <v>-0.949</v>
      </c>
    </row>
    <row r="78">
      <c r="I78" t="inlineStr">
        <is>
          <t>2011-05-31</t>
        </is>
      </c>
      <c r="J78" t="n">
        <v>-0.9389999999999999</v>
      </c>
    </row>
    <row r="79">
      <c r="I79" t="inlineStr">
        <is>
          <t>2011-06-30</t>
        </is>
      </c>
      <c r="J79" t="n">
        <v>-0.895</v>
      </c>
    </row>
    <row r="80">
      <c r="I80" t="inlineStr">
        <is>
          <t>2011-07-31</t>
        </is>
      </c>
      <c r="J80" t="n">
        <v>-0.893</v>
      </c>
    </row>
    <row r="81">
      <c r="I81" t="inlineStr">
        <is>
          <t>2011-08-31</t>
        </is>
      </c>
      <c r="J81" t="n">
        <v>-0.863</v>
      </c>
    </row>
    <row r="82">
      <c r="I82" t="inlineStr">
        <is>
          <t>2011-09-30</t>
        </is>
      </c>
      <c r="J82" t="n">
        <v>-0.8100000000000001</v>
      </c>
    </row>
    <row r="83">
      <c r="I83" t="inlineStr">
        <is>
          <t>2011-10-31</t>
        </is>
      </c>
      <c r="J83" t="n">
        <v>-0.806</v>
      </c>
    </row>
    <row r="84">
      <c r="I84" t="inlineStr">
        <is>
          <t>2011-11-30</t>
        </is>
      </c>
      <c r="J84" t="n">
        <v>-0.783</v>
      </c>
    </row>
    <row r="85">
      <c r="I85" t="inlineStr">
        <is>
          <t>2011-12-31</t>
        </is>
      </c>
      <c r="J85" t="n">
        <v>-0.741</v>
      </c>
    </row>
    <row r="86">
      <c r="I86" t="inlineStr">
        <is>
          <t>2012-01-31</t>
        </is>
      </c>
      <c r="J86" t="n">
        <v>-0.699</v>
      </c>
    </row>
    <row r="87">
      <c r="I87" t="inlineStr">
        <is>
          <t>2012-02-29</t>
        </is>
      </c>
      <c r="J87" t="n">
        <v>-0.6820000000000001</v>
      </c>
    </row>
    <row r="88">
      <c r="I88" t="inlineStr">
        <is>
          <t>2012-03-31</t>
        </is>
      </c>
      <c r="J88" t="n">
        <v>-0.633</v>
      </c>
    </row>
    <row r="89">
      <c r="I89" t="inlineStr">
        <is>
          <t>2012-04-30</t>
        </is>
      </c>
      <c r="J89" t="n">
        <v>-0.622</v>
      </c>
    </row>
    <row r="90">
      <c r="I90" t="inlineStr">
        <is>
          <t>2012-05-31</t>
        </is>
      </c>
      <c r="J90" t="n">
        <v>-0.582</v>
      </c>
    </row>
    <row r="91">
      <c r="I91" t="inlineStr">
        <is>
          <t>2012-06-30</t>
        </is>
      </c>
      <c r="J91" t="n">
        <v>-0.53</v>
      </c>
    </row>
    <row r="92">
      <c r="I92" t="inlineStr">
        <is>
          <t>2012-07-31</t>
        </is>
      </c>
      <c r="J92" t="n">
        <v>-0.491</v>
      </c>
    </row>
    <row r="93">
      <c r="I93" t="inlineStr">
        <is>
          <t>2012-08-31</t>
        </is>
      </c>
      <c r="J93" t="n">
        <v>-0.478</v>
      </c>
    </row>
    <row r="94">
      <c r="I94" t="inlineStr">
        <is>
          <t>2012-09-30</t>
        </is>
      </c>
      <c r="J94" t="n">
        <v>-0.414</v>
      </c>
    </row>
    <row r="95">
      <c r="I95" t="inlineStr">
        <is>
          <t>2012-10-31</t>
        </is>
      </c>
      <c r="J95" t="n">
        <v>-0.399</v>
      </c>
    </row>
    <row r="96">
      <c r="I96" t="inlineStr">
        <is>
          <t>2012-11-30</t>
        </is>
      </c>
      <c r="J96" t="n">
        <v>-0.341</v>
      </c>
    </row>
    <row r="97">
      <c r="I97" t="inlineStr">
        <is>
          <t>2012-12-31</t>
        </is>
      </c>
      <c r="J97" t="n">
        <v>-0.303</v>
      </c>
    </row>
    <row r="98">
      <c r="I98" t="inlineStr">
        <is>
          <t>2013-01-31</t>
        </is>
      </c>
      <c r="J98" t="n">
        <v>-0.288</v>
      </c>
    </row>
    <row r="99">
      <c r="I99" t="inlineStr">
        <is>
          <t>2013-02-28</t>
        </is>
      </c>
      <c r="J99" t="n">
        <v>-0.245</v>
      </c>
    </row>
    <row r="100">
      <c r="I100" t="inlineStr">
        <is>
          <t>2013-03-31</t>
        </is>
      </c>
      <c r="J100" t="n">
        <v>-0.205</v>
      </c>
    </row>
    <row r="101">
      <c r="I101" t="inlineStr">
        <is>
          <t>2013-04-30</t>
        </is>
      </c>
      <c r="J101" t="n">
        <v>-0.18</v>
      </c>
    </row>
    <row r="102">
      <c r="I102" t="inlineStr">
        <is>
          <t>2013-05-31</t>
        </is>
      </c>
      <c r="J102" t="n">
        <v>-0.134</v>
      </c>
    </row>
    <row r="103">
      <c r="I103" t="inlineStr">
        <is>
          <t>2013-06-30</t>
        </is>
      </c>
      <c r="J103" t="n">
        <v>-0.103</v>
      </c>
    </row>
    <row r="104">
      <c r="I104" t="inlineStr">
        <is>
          <t>2013-07-31</t>
        </is>
      </c>
      <c r="J104" t="n">
        <v>-0.05</v>
      </c>
    </row>
    <row r="105">
      <c r="I105" t="inlineStr">
        <is>
          <t>2013-08-31</t>
        </is>
      </c>
      <c r="J105" t="n">
        <v>-0.028</v>
      </c>
    </row>
    <row r="106">
      <c r="I106" t="inlineStr">
        <is>
          <t>2013-09-30</t>
        </is>
      </c>
      <c r="J106" t="n">
        <v>-0.033</v>
      </c>
    </row>
    <row r="107">
      <c r="I107" t="inlineStr">
        <is>
          <t>2013-10-31</t>
        </is>
      </c>
      <c r="J107" t="n">
        <v>0.012</v>
      </c>
    </row>
    <row r="108">
      <c r="I108" t="inlineStr">
        <is>
          <t>2013-11-30</t>
        </is>
      </c>
      <c r="J108" t="n">
        <v>0.031</v>
      </c>
    </row>
    <row r="109">
      <c r="I109" t="inlineStr">
        <is>
          <t>2013-12-31</t>
        </is>
      </c>
      <c r="J109" t="n">
        <v>0.089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0.123</v>
      </c>
    </row>
    <row r="112">
      <c r="I112" t="inlineStr">
        <is>
          <t>2014-03-31</t>
        </is>
      </c>
      <c r="J112" t="n">
        <v>0.159</v>
      </c>
    </row>
    <row r="113">
      <c r="I113" t="inlineStr">
        <is>
          <t>2014-04-30</t>
        </is>
      </c>
      <c r="J113" t="n">
        <v>0.182</v>
      </c>
    </row>
    <row r="114">
      <c r="I114" t="inlineStr">
        <is>
          <t>2014-05-31</t>
        </is>
      </c>
      <c r="J114" t="n">
        <v>0.208</v>
      </c>
    </row>
    <row r="115">
      <c r="I115" t="inlineStr">
        <is>
          <t>2014-06-30</t>
        </is>
      </c>
      <c r="J115" t="n">
        <v>0.2</v>
      </c>
    </row>
    <row r="116">
      <c r="I116" t="inlineStr">
        <is>
          <t>2014-07-31</t>
        </is>
      </c>
      <c r="J116" t="n">
        <v>0.238</v>
      </c>
    </row>
    <row r="117">
      <c r="I117" t="inlineStr">
        <is>
          <t>2014-08-31</t>
        </is>
      </c>
      <c r="J117" t="n">
        <v>0.234</v>
      </c>
    </row>
    <row r="118">
      <c r="I118" t="inlineStr">
        <is>
          <t>2014-09-30</t>
        </is>
      </c>
      <c r="J118" t="n">
        <v>0.249</v>
      </c>
    </row>
    <row r="119">
      <c r="I119" t="inlineStr">
        <is>
          <t>2014-10-31</t>
        </is>
      </c>
      <c r="J119" t="n">
        <v>0.277</v>
      </c>
    </row>
    <row r="120">
      <c r="I120" t="inlineStr">
        <is>
          <t>2014-11-30</t>
        </is>
      </c>
      <c r="J120" t="n">
        <v>0.28</v>
      </c>
    </row>
    <row r="121">
      <c r="I121" t="inlineStr">
        <is>
          <t>2014-12-31</t>
        </is>
      </c>
      <c r="J121" t="n">
        <v>0.301</v>
      </c>
    </row>
    <row r="122">
      <c r="I122" t="inlineStr">
        <is>
          <t>2015-01-31</t>
        </is>
      </c>
      <c r="J122" t="n">
        <v>0.291</v>
      </c>
    </row>
    <row r="123">
      <c r="I123" t="inlineStr">
        <is>
          <t>2015-02-28</t>
        </is>
      </c>
      <c r="J123" t="n">
        <v>0.284</v>
      </c>
    </row>
    <row r="124">
      <c r="I124" t="inlineStr">
        <is>
          <t>2015-03-31</t>
        </is>
      </c>
      <c r="J124" t="n">
        <v>0.358</v>
      </c>
    </row>
    <row r="125">
      <c r="I125" t="inlineStr">
        <is>
          <t>2015-04-30</t>
        </is>
      </c>
      <c r="J125" t="n">
        <v>0.34</v>
      </c>
    </row>
    <row r="126">
      <c r="I126" t="inlineStr">
        <is>
          <t>2015-05-31</t>
        </is>
      </c>
      <c r="J126" t="n">
        <v>0.369</v>
      </c>
    </row>
    <row r="127">
      <c r="I127" t="inlineStr">
        <is>
          <t>2015-06-30</t>
        </is>
      </c>
      <c r="J127" t="n">
        <v>0.373</v>
      </c>
    </row>
    <row r="128">
      <c r="I128" t="inlineStr">
        <is>
          <t>2015-07-31</t>
        </is>
      </c>
      <c r="J128" t="n">
        <v>0.361</v>
      </c>
    </row>
    <row r="129">
      <c r="I129" t="inlineStr">
        <is>
          <t>2015-08-31</t>
        </is>
      </c>
      <c r="J129" t="n">
        <v>0.354</v>
      </c>
    </row>
    <row r="130">
      <c r="I130" t="inlineStr">
        <is>
          <t>2015-09-30</t>
        </is>
      </c>
      <c r="J130" t="n">
        <v>0.37</v>
      </c>
    </row>
    <row r="131">
      <c r="I131" t="inlineStr">
        <is>
          <t>2015-10-31</t>
        </is>
      </c>
      <c r="J131" t="n">
        <v>0.362</v>
      </c>
    </row>
    <row r="132">
      <c r="I132" t="inlineStr">
        <is>
          <t>2015-11-30</t>
        </is>
      </c>
      <c r="J132" t="n">
        <v>0.35</v>
      </c>
    </row>
    <row r="133">
      <c r="I133" t="inlineStr">
        <is>
          <t>2015-12-31</t>
        </is>
      </c>
      <c r="J133" t="n">
        <v>0.387</v>
      </c>
    </row>
    <row r="134">
      <c r="I134" t="inlineStr">
        <is>
          <t>2016-01-31</t>
        </is>
      </c>
      <c r="J134" t="n">
        <v>0.365</v>
      </c>
    </row>
    <row r="135">
      <c r="I135" t="inlineStr">
        <is>
          <t>2016-02-29</t>
        </is>
      </c>
      <c r="J135" t="n">
        <v>0.379</v>
      </c>
    </row>
    <row r="136">
      <c r="I136" t="inlineStr">
        <is>
          <t>2016-03-31</t>
        </is>
      </c>
      <c r="J136" t="n">
        <v>0.386</v>
      </c>
    </row>
    <row r="137">
      <c r="I137" t="inlineStr">
        <is>
          <t>2016-04-30</t>
        </is>
      </c>
      <c r="J137" t="n">
        <v>0.359</v>
      </c>
    </row>
    <row r="138">
      <c r="I138" t="inlineStr">
        <is>
          <t>2016-05-31</t>
        </is>
      </c>
      <c r="J138" t="n">
        <v>0.378</v>
      </c>
    </row>
    <row r="139">
      <c r="I139" t="inlineStr">
        <is>
          <t>2016-06-30</t>
        </is>
      </c>
      <c r="J139" t="n">
        <v>0.407</v>
      </c>
    </row>
    <row r="140">
      <c r="I140" t="inlineStr">
        <is>
          <t>2016-07-31</t>
        </is>
      </c>
      <c r="J140" t="n">
        <v>0.402</v>
      </c>
    </row>
    <row r="141">
      <c r="I141" t="inlineStr">
        <is>
          <t>2016-08-31</t>
        </is>
      </c>
      <c r="J141" t="n">
        <v>0.378</v>
      </c>
    </row>
    <row r="142">
      <c r="I142" t="inlineStr">
        <is>
          <t>2016-09-30</t>
        </is>
      </c>
      <c r="J142" t="n">
        <v>0.394</v>
      </c>
    </row>
    <row r="143">
      <c r="I143" t="inlineStr">
        <is>
          <t>2016-10-31</t>
        </is>
      </c>
      <c r="J143" t="n">
        <v>0.419</v>
      </c>
    </row>
    <row r="144">
      <c r="I144" t="inlineStr">
        <is>
          <t>2016-11-30</t>
        </is>
      </c>
      <c r="J144" t="n">
        <v>0.424</v>
      </c>
    </row>
    <row r="145">
      <c r="I145" t="inlineStr">
        <is>
          <t>2016-12-31</t>
        </is>
      </c>
      <c r="J145" t="n">
        <v>0.453</v>
      </c>
    </row>
    <row r="146">
      <c r="I146" t="inlineStr">
        <is>
          <t>2017-01-31</t>
        </is>
      </c>
      <c r="J146" t="n">
        <v>0.438</v>
      </c>
    </row>
    <row r="147">
      <c r="I147" t="inlineStr">
        <is>
          <t>2017-02-28</t>
        </is>
      </c>
      <c r="J147" t="n">
        <v>0.442</v>
      </c>
    </row>
    <row r="148">
      <c r="I148" t="inlineStr">
        <is>
          <t>2017-03-31</t>
        </is>
      </c>
      <c r="J148" t="n">
        <v>0.438</v>
      </c>
    </row>
    <row r="149">
      <c r="I149" t="inlineStr">
        <is>
          <t>2017-04-30</t>
        </is>
      </c>
      <c r="J149" t="n">
        <v>0.473</v>
      </c>
    </row>
    <row r="150">
      <c r="I150" t="inlineStr">
        <is>
          <t>2017-05-31</t>
        </is>
      </c>
      <c r="J150" t="n">
        <v>0.472</v>
      </c>
    </row>
    <row r="151">
      <c r="I151" t="inlineStr">
        <is>
          <t>2017-06-30</t>
        </is>
      </c>
      <c r="J151" t="n">
        <v>0.471</v>
      </c>
    </row>
    <row r="152">
      <c r="I152" t="inlineStr">
        <is>
          <t>2017-07-31</t>
        </is>
      </c>
      <c r="J152" t="n">
        <v>0.495</v>
      </c>
    </row>
    <row r="153">
      <c r="I153" t="inlineStr">
        <is>
          <t>2017-08-31</t>
        </is>
      </c>
      <c r="J153" t="n">
        <v>0.494</v>
      </c>
    </row>
    <row r="154">
      <c r="I154" t="inlineStr">
        <is>
          <t>2017-09-30</t>
        </is>
      </c>
      <c r="J154" t="n">
        <v>0.505</v>
      </c>
    </row>
    <row r="155">
      <c r="I155" t="inlineStr">
        <is>
          <t>2017-10-31</t>
        </is>
      </c>
      <c r="J155" t="n">
        <v>0.525</v>
      </c>
    </row>
    <row r="156">
      <c r="I156" t="inlineStr">
        <is>
          <t>2017-11-30</t>
        </is>
      </c>
      <c r="J156" t="n">
        <v>0.489</v>
      </c>
    </row>
    <row r="157">
      <c r="I157" t="inlineStr">
        <is>
          <t>2017-12-31</t>
        </is>
      </c>
      <c r="J157" t="n">
        <v>0.498</v>
      </c>
    </row>
    <row r="158">
      <c r="I158" t="inlineStr">
        <is>
          <t>2018-01-31</t>
        </is>
      </c>
      <c r="J158" t="n">
        <v>0.543</v>
      </c>
    </row>
    <row r="159">
      <c r="I159" t="inlineStr">
        <is>
          <t>2018-02-28</t>
        </is>
      </c>
      <c r="J159" t="n">
        <v>0.518</v>
      </c>
    </row>
    <row r="160">
      <c r="I160" t="inlineStr">
        <is>
          <t>2018-03-31</t>
        </is>
      </c>
      <c r="J160" t="n">
        <v>0.542</v>
      </c>
    </row>
    <row r="161">
      <c r="I161" t="inlineStr">
        <is>
          <t>2018-04-30</t>
        </is>
      </c>
      <c r="J161" t="n">
        <v>0.552</v>
      </c>
    </row>
    <row r="162">
      <c r="I162" t="inlineStr">
        <is>
          <t>2018-05-31</t>
        </is>
      </c>
      <c r="J162" t="n">
        <v>0.57</v>
      </c>
    </row>
    <row r="163">
      <c r="I163" t="inlineStr">
        <is>
          <t>2018-06-30</t>
        </is>
      </c>
      <c r="J163" t="n">
        <v>0.578</v>
      </c>
    </row>
    <row r="164">
      <c r="I164" t="inlineStr">
        <is>
          <t>2018-07-31</t>
        </is>
      </c>
      <c r="J164" t="n">
        <v>0.579</v>
      </c>
    </row>
    <row r="165">
      <c r="I165" t="inlineStr">
        <is>
          <t>2018-08-31</t>
        </is>
      </c>
      <c r="J165" t="n">
        <v>0.607</v>
      </c>
    </row>
    <row r="166">
      <c r="I166" t="inlineStr">
        <is>
          <t>2018-09-30</t>
        </is>
      </c>
      <c r="J166" t="n">
        <v>0.601</v>
      </c>
    </row>
    <row r="167">
      <c r="I167" t="inlineStr">
        <is>
          <t>2018-10-31</t>
        </is>
      </c>
      <c r="J167" t="n">
        <v>0.619</v>
      </c>
    </row>
    <row r="168">
      <c r="I168" t="inlineStr">
        <is>
          <t>2018-11-30</t>
        </is>
      </c>
      <c r="J168" t="n">
        <v>0.636</v>
      </c>
    </row>
    <row r="169">
      <c r="I169" t="inlineStr">
        <is>
          <t>2018-12-31</t>
        </is>
      </c>
      <c r="J169" t="n">
        <v>0.603</v>
      </c>
    </row>
    <row r="170">
      <c r="I170" t="inlineStr">
        <is>
          <t>2019-01-31</t>
        </is>
      </c>
      <c r="J170" t="n">
        <v>0.633</v>
      </c>
    </row>
    <row r="171">
      <c r="I171" t="inlineStr">
        <is>
          <t>2019-02-28</t>
        </is>
      </c>
      <c r="J171" t="n">
        <v>0.609</v>
      </c>
    </row>
    <row r="172">
      <c r="I172" t="inlineStr">
        <is>
          <t>2019-03-31</t>
        </is>
      </c>
      <c r="J172" t="n">
        <v>0.649</v>
      </c>
    </row>
    <row r="173">
      <c r="I173" t="inlineStr">
        <is>
          <t>2019-04-30</t>
        </is>
      </c>
      <c r="J173" t="n">
        <v>0.621</v>
      </c>
    </row>
    <row r="174">
      <c r="I174" t="inlineStr">
        <is>
          <t>2019-05-31</t>
        </is>
      </c>
      <c r="J174" t="n">
        <v>0.644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0.655</v>
      </c>
    </row>
    <row r="177">
      <c r="I177" t="inlineStr">
        <is>
          <t>2019-08-31</t>
        </is>
      </c>
      <c r="J177" t="n">
        <v>0.652</v>
      </c>
    </row>
    <row r="178">
      <c r="I178" t="inlineStr">
        <is>
          <t>2019-09-30</t>
        </is>
      </c>
      <c r="J178" t="n">
        <v>0.553</v>
      </c>
    </row>
    <row r="179">
      <c r="I179" t="inlineStr">
        <is>
          <t>2019-10-31</t>
        </is>
      </c>
      <c r="J179" t="n">
        <v>0.5639999999999999</v>
      </c>
    </row>
    <row r="180">
      <c r="I180" t="inlineStr">
        <is>
          <t>2019-11-30</t>
        </is>
      </c>
      <c r="J180" t="n">
        <v>0.531</v>
      </c>
    </row>
    <row r="181">
      <c r="I181" t="inlineStr">
        <is>
          <t>2019-12-31</t>
        </is>
      </c>
      <c r="J181" t="n">
        <v>0.465</v>
      </c>
    </row>
    <row r="182">
      <c r="I182" t="inlineStr">
        <is>
          <t>2020-01-31</t>
        </is>
      </c>
      <c r="J182" t="n">
        <v>0.481</v>
      </c>
    </row>
    <row r="183">
      <c r="I183" t="inlineStr">
        <is>
          <t>2020-02-29</t>
        </is>
      </c>
      <c r="J183" t="n">
        <v>0.499</v>
      </c>
    </row>
    <row r="184">
      <c r="I184" t="inlineStr">
        <is>
          <t>2020-03-31</t>
        </is>
      </c>
      <c r="J184" t="n">
        <v>0.37</v>
      </c>
    </row>
    <row r="185">
      <c r="I185" t="inlineStr">
        <is>
          <t>2020-04-30</t>
        </is>
      </c>
      <c r="J185" t="n">
        <v>0.377</v>
      </c>
    </row>
    <row r="186">
      <c r="I186" t="inlineStr">
        <is>
          <t>2020-05-31</t>
        </is>
      </c>
      <c r="J186" t="n">
        <v>0.387</v>
      </c>
    </row>
    <row r="187">
      <c r="I187" t="inlineStr">
        <is>
          <t>2020-06-30</t>
        </is>
      </c>
      <c r="J187" t="n">
        <v>0.354</v>
      </c>
    </row>
    <row r="188">
      <c r="I188" t="inlineStr">
        <is>
          <t>2020-07-31</t>
        </is>
      </c>
      <c r="J188" t="n">
        <v>0.321</v>
      </c>
    </row>
    <row r="189">
      <c r="I189" t="inlineStr">
        <is>
          <t>2020-08-31</t>
        </is>
      </c>
      <c r="J189" t="n">
        <v>0.29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0.295</v>
      </c>
    </row>
    <row r="192">
      <c r="I192" t="inlineStr">
        <is>
          <t>2020-11-30</t>
        </is>
      </c>
      <c r="J192" t="n">
        <v>0.262</v>
      </c>
    </row>
    <row r="193">
      <c r="I193" t="inlineStr">
        <is>
          <t>2020-12-31</t>
        </is>
      </c>
      <c r="J193" t="n">
        <v>0.28</v>
      </c>
    </row>
    <row r="194">
      <c r="I194" t="inlineStr">
        <is>
          <t>2021-01-31</t>
        </is>
      </c>
      <c r="J194" t="n">
        <v>0.238</v>
      </c>
    </row>
    <row r="195">
      <c r="I195" t="inlineStr">
        <is>
          <t>2021-02-28</t>
        </is>
      </c>
      <c r="J195" t="n">
        <v>0.206</v>
      </c>
    </row>
    <row r="196">
      <c r="I196" t="inlineStr">
        <is>
          <t>2021-03-31</t>
        </is>
      </c>
      <c r="J196" t="n">
        <v>0.225</v>
      </c>
    </row>
    <row r="197">
      <c r="I197" t="inlineStr">
        <is>
          <t>2021-04-30</t>
        </is>
      </c>
      <c r="J197" t="n">
        <v>0.233</v>
      </c>
    </row>
    <row r="198">
      <c r="I198" t="inlineStr">
        <is>
          <t>2021-05-31</t>
        </is>
      </c>
      <c r="J198" t="n">
        <v>0.183</v>
      </c>
    </row>
    <row r="199">
      <c r="I199" t="inlineStr">
        <is>
          <t>2021-06-30</t>
        </is>
      </c>
      <c r="J199" t="n">
        <v>0.168</v>
      </c>
    </row>
    <row r="200">
      <c r="I200" t="inlineStr">
        <is>
          <t>2021-07-31</t>
        </is>
      </c>
      <c r="J200" t="n">
        <v>0.204</v>
      </c>
    </row>
    <row r="201">
      <c r="I201" t="inlineStr">
        <is>
          <t>2021-08-31</t>
        </is>
      </c>
      <c r="J201" t="n">
        <v>0.249</v>
      </c>
    </row>
    <row r="202">
      <c r="I202" t="inlineStr">
        <is>
          <t>2021-09-30</t>
        </is>
      </c>
      <c r="J202" t="n">
        <v>0.351</v>
      </c>
    </row>
    <row r="203">
      <c r="I203" t="inlineStr">
        <is>
          <t>2021-10-31</t>
        </is>
      </c>
      <c r="J203" t="n">
        <v>0.33</v>
      </c>
    </row>
    <row r="204">
      <c r="I204" t="inlineStr">
        <is>
          <t>2021-11-30</t>
        </is>
      </c>
      <c r="J204" t="n">
        <v>0.376</v>
      </c>
    </row>
    <row r="205">
      <c r="I205" t="inlineStr">
        <is>
          <t>2021-12-31</t>
        </is>
      </c>
      <c r="J205" t="n">
        <v>0.428</v>
      </c>
    </row>
    <row r="206">
      <c r="I206" t="inlineStr">
        <is>
          <t>2022-01-31</t>
        </is>
      </c>
      <c r="J206" t="n">
        <v>0.468</v>
      </c>
    </row>
    <row r="207">
      <c r="I207" t="inlineStr">
        <is>
          <t>2022-02-28</t>
        </is>
      </c>
      <c r="J207" t="n">
        <v>0.479</v>
      </c>
    </row>
    <row r="208">
      <c r="I208" t="inlineStr">
        <is>
          <t>2022-03-31</t>
        </is>
      </c>
      <c r="J208" t="n">
        <v>0.52</v>
      </c>
    </row>
    <row r="209">
      <c r="I209" t="inlineStr">
        <is>
          <t>2022-04-30</t>
        </is>
      </c>
      <c r="J209" t="n">
        <v>0.5669999999999999</v>
      </c>
    </row>
    <row r="210">
      <c r="I210" t="inlineStr">
        <is>
          <t>2022-05-31</t>
        </is>
      </c>
      <c r="J210" t="n">
        <v>0.578</v>
      </c>
    </row>
    <row r="211">
      <c r="I211" t="inlineStr">
        <is>
          <t>2022-06-30</t>
        </is>
      </c>
      <c r="J211" t="n">
        <v>0.642</v>
      </c>
    </row>
    <row r="212">
      <c r="I212" t="inlineStr">
        <is>
          <t>2022-07-31</t>
        </is>
      </c>
      <c r="J212" t="n">
        <v>0.647</v>
      </c>
    </row>
    <row r="213">
      <c r="I213" t="inlineStr">
        <is>
          <t>2022-08-31</t>
        </is>
      </c>
      <c r="J213" t="n">
        <v>0.669</v>
      </c>
    </row>
    <row r="214">
      <c r="I214" t="inlineStr">
        <is>
          <t>2022-09-30</t>
        </is>
      </c>
      <c r="J214" t="n">
        <v>0.735</v>
      </c>
    </row>
    <row r="215">
      <c r="I215" t="inlineStr">
        <is>
          <t>2022-10-31</t>
        </is>
      </c>
      <c r="J215" t="n">
        <v>0.754</v>
      </c>
    </row>
    <row r="216">
      <c r="I216" t="inlineStr">
        <is>
          <t>2022-11-30</t>
        </is>
      </c>
      <c r="J216" t="n">
        <v>0.744</v>
      </c>
    </row>
    <row r="217">
      <c r="I217" t="inlineStr">
        <is>
          <t>2022-12-31</t>
        </is>
      </c>
      <c r="J217" t="n">
        <v>0.798</v>
      </c>
    </row>
    <row r="218">
      <c r="I218" t="inlineStr">
        <is>
          <t>2023-01-31</t>
        </is>
      </c>
      <c r="J218" t="n">
        <v>0.801</v>
      </c>
    </row>
    <row r="219">
      <c r="I219" t="inlineStr">
        <is>
          <t>2023-02-28</t>
        </is>
      </c>
      <c r="J219" t="n">
        <v>0.861</v>
      </c>
    </row>
    <row r="220">
      <c r="I220" t="inlineStr">
        <is>
          <t>2023-03-31</t>
        </is>
      </c>
      <c r="J220" t="n">
        <v>0.913</v>
      </c>
    </row>
    <row r="221">
      <c r="I221" t="inlineStr">
        <is>
          <t>2023-04-30</t>
        </is>
      </c>
      <c r="J221" t="n">
        <v>0.9409999999999999</v>
      </c>
    </row>
    <row r="222">
      <c r="I222" t="inlineStr">
        <is>
          <t>2023-05-31</t>
        </is>
      </c>
      <c r="J222" t="n">
        <v>0.947</v>
      </c>
    </row>
    <row r="223">
      <c r="I223" t="inlineStr">
        <is>
          <t>2023-06-30</t>
        </is>
      </c>
      <c r="J223" t="n">
        <v>0.991</v>
      </c>
    </row>
    <row r="224">
      <c r="I224" t="inlineStr">
        <is>
          <t>2023-07-31</t>
        </is>
      </c>
      <c r="J224" t="n">
        <v>1.005</v>
      </c>
    </row>
    <row r="225">
      <c r="I225" t="inlineStr">
        <is>
          <t>2023-08-31</t>
        </is>
      </c>
      <c r="J225" t="n">
        <v>1.02</v>
      </c>
    </row>
    <row r="226">
      <c r="I226" t="inlineStr">
        <is>
          <t>2023-09-30</t>
        </is>
      </c>
      <c r="J226" t="n">
        <v>1.018</v>
      </c>
    </row>
    <row r="227">
      <c r="I227" t="inlineStr">
        <is>
          <t>2023-10-31</t>
        </is>
      </c>
      <c r="J227" t="n">
        <v>1.019</v>
      </c>
    </row>
    <row r="228">
      <c r="I228" t="inlineStr">
        <is>
          <t>2023-11-30</t>
        </is>
      </c>
      <c r="J228" t="n">
        <v>1.026</v>
      </c>
    </row>
    <row r="229">
      <c r="I229" t="inlineStr">
        <is>
          <t>2023-12-31</t>
        </is>
      </c>
      <c r="J229" t="n">
        <v>1.054</v>
      </c>
    </row>
    <row r="230">
      <c r="I230" t="inlineStr">
        <is>
          <t>2024-01-31</t>
        </is>
      </c>
      <c r="J230" t="n">
        <v>1.093</v>
      </c>
    </row>
    <row r="231">
      <c r="I231" t="inlineStr">
        <is>
          <t>2024-02-29</t>
        </is>
      </c>
      <c r="J231" t="n">
        <v>1.088</v>
      </c>
    </row>
    <row r="232">
      <c r="I232" t="inlineStr">
        <is>
          <t>2024-03-31</t>
        </is>
      </c>
      <c r="J232" t="n">
        <v>1.131</v>
      </c>
    </row>
    <row r="233">
      <c r="I233" t="inlineStr">
        <is>
          <t>2024-04-30</t>
        </is>
      </c>
      <c r="J233" t="n">
        <v>1.115</v>
      </c>
    </row>
    <row r="234">
      <c r="I234" t="inlineStr">
        <is>
          <t>2024-05-31</t>
        </is>
      </c>
      <c r="J234" t="n">
        <v>1.108</v>
      </c>
    </row>
    <row r="235">
      <c r="I235" t="inlineStr">
        <is>
          <t>2024-06-30</t>
        </is>
      </c>
      <c r="J235" t="n">
        <v>1.114</v>
      </c>
    </row>
    <row r="236">
      <c r="I236" t="inlineStr">
        <is>
          <t>2024-07-31</t>
        </is>
      </c>
      <c r="J236" t="n">
        <v>1.091</v>
      </c>
    </row>
    <row r="237">
      <c r="I237" t="inlineStr">
        <is>
          <t>2024-08-31</t>
        </is>
      </c>
      <c r="J237" t="n">
        <v>1.062</v>
      </c>
    </row>
    <row r="238">
      <c r="I238" t="inlineStr">
        <is>
          <t>2024-09-30</t>
        </is>
      </c>
      <c r="J238" t="n">
        <v>1.05</v>
      </c>
    </row>
    <row r="239">
      <c r="I239" t="inlineStr">
        <is>
          <t>2024-10-31</t>
        </is>
      </c>
      <c r="J239" t="n">
        <v>1.045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1.007</v>
      </c>
    </row>
    <row r="242">
      <c r="I242" t="inlineStr">
        <is>
          <t>2025-01-31</t>
        </is>
      </c>
      <c r="J242" t="n">
        <v>0.972</v>
      </c>
    </row>
    <row r="243">
      <c r="I243" t="inlineStr">
        <is>
          <t>2025-02-28</t>
        </is>
      </c>
      <c r="J243" t="n">
        <v>0.953</v>
      </c>
    </row>
    <row r="244">
      <c r="I244" t="inlineStr">
        <is>
          <t>2025-03-31</t>
        </is>
      </c>
      <c r="J244" t="n">
        <v>0.985</v>
      </c>
    </row>
    <row r="245">
      <c r="I245" t="inlineStr">
        <is>
          <t>2025-04-30</t>
        </is>
      </c>
      <c r="J245" t="n">
        <v>0.928</v>
      </c>
    </row>
    <row r="246">
      <c r="I246" t="inlineStr">
        <is>
          <t>2025-05-31</t>
        </is>
      </c>
      <c r="J246" t="n">
        <v>0.9419999999999999</v>
      </c>
    </row>
    <row r="247">
      <c r="I247" t="inlineStr">
        <is>
          <t>2025-06-30</t>
        </is>
      </c>
      <c r="J247" t="n">
        <v>0.882</v>
      </c>
    </row>
    <row r="248">
      <c r="I248" t="inlineStr">
        <is>
          <t>2025-07-31</t>
        </is>
      </c>
      <c r="J248" t="n">
        <v>0.871</v>
      </c>
    </row>
    <row r="249">
      <c r="I249" t="inlineStr">
        <is>
          <t>2025-08-31</t>
        </is>
      </c>
      <c r="J249" t="n">
        <v>0.881</v>
      </c>
    </row>
    <row r="250">
      <c r="I250" t="inlineStr">
        <is>
          <t>2025-09-30</t>
        </is>
      </c>
      <c r="J250" t="n">
        <v>0.865</v>
      </c>
    </row>
    <row r="251">
      <c r="I251" t="inlineStr">
        <is>
          <t>2025-10-31</t>
        </is>
      </c>
      <c r="J251" t="n">
        <v>0.852</v>
      </c>
    </row>
    <row r="252">
      <c r="I252" t="inlineStr">
        <is>
          <t>2025-11-30</t>
        </is>
      </c>
      <c r="J252" t="n">
        <v>0.831</v>
      </c>
    </row>
    <row r="253">
      <c r="I253" t="inlineStr">
        <is>
          <t>2025-12-31</t>
        </is>
      </c>
      <c r="J253" t="n">
        <v>0.819</v>
      </c>
    </row>
    <row r="254">
      <c r="I254" t="inlineStr">
        <is>
          <t>2026-01-31</t>
        </is>
      </c>
      <c r="J254" t="n">
        <v>0.799</v>
      </c>
    </row>
    <row r="255">
      <c r="I255" t="inlineStr">
        <is>
          <t>2026-02-28</t>
        </is>
      </c>
      <c r="J255" t="n">
        <v>0.789</v>
      </c>
    </row>
    <row r="256">
      <c r="I256" t="inlineStr">
        <is>
          <t>2026-03-31</t>
        </is>
      </c>
      <c r="J256" t="n">
        <v>0.747</v>
      </c>
    </row>
    <row r="257">
      <c r="I257" t="inlineStr">
        <is>
          <t>2026-04-30</t>
        </is>
      </c>
      <c r="J257" t="n">
        <v>0.674</v>
      </c>
    </row>
    <row r="258">
      <c r="I258" t="inlineStr">
        <is>
          <t>2026-05-31</t>
        </is>
      </c>
      <c r="J258" t="n">
        <v>0.708</v>
      </c>
    </row>
    <row r="259">
      <c r="I259" t="inlineStr">
        <is>
          <t>2026-06-30</t>
        </is>
      </c>
      <c r="J259" t="n">
        <v>0.6889999999999999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0.954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1.306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1.821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2.672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3.338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-1.026</v>
      </c>
      <c r="D13" s="7" t="inlineStr">
        <is>
          <t>percent</t>
        </is>
      </c>
      <c r="E13" s="12" t="n">
        <v>0.51</v>
      </c>
      <c r="F13" s="7" t="inlineStr">
        <is>
          <t>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-0.383</v>
      </c>
      <c r="D14" s="7" t="inlineStr">
        <is>
          <t>percent</t>
        </is>
      </c>
      <c r="E14" s="8" t="n">
        <v>-0.08</v>
      </c>
      <c r="F14" s="7" t="inlineStr">
        <is>
          <t>Broadly neutral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0.873</v>
      </c>
      <c r="D15" s="7" t="inlineStr">
        <is>
          <t>percent</t>
        </is>
      </c>
      <c r="E15" s="10" t="n">
        <v>-1.08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2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2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2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2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2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2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54541.551</v>
      </c>
      <c r="D12" s="7" t="inlineStr">
        <is>
          <t>index</t>
        </is>
      </c>
      <c r="E12" s="12" t="n">
        <v>2.95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2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2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2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lending_rate</t>
        </is>
      </c>
      <c r="P1" s="16" t="inlineStr">
        <is>
          <t>cp_rate</t>
        </is>
      </c>
      <c r="Q1" s="16" t="inlineStr">
        <is>
          <t>corp_bond_spread</t>
        </is>
      </c>
      <c r="R1" s="16" t="inlineStr">
        <is>
          <t>tankan_lend_large</t>
        </is>
      </c>
      <c r="S1" s="16" t="inlineStr">
        <is>
          <t>tankan_lend_small</t>
        </is>
      </c>
      <c r="T1" s="16" t="inlineStr">
        <is>
          <t>tankan_finpos_large</t>
        </is>
      </c>
      <c r="U1" s="16" t="inlineStr">
        <is>
          <t>tankan_finpos_small</t>
        </is>
      </c>
      <c r="V1" s="16" t="inlineStr">
        <is>
          <t>topix</t>
        </is>
      </c>
      <c r="W1" s="16" t="inlineStr">
        <is>
          <t>nikkei225</t>
        </is>
      </c>
      <c r="X1" s="16" t="inlineStr">
        <is>
          <t>usdjpy</t>
        </is>
      </c>
      <c r="Y1" s="16" t="inlineStr">
        <is>
          <t>bank_lending_yoy</t>
        </is>
      </c>
      <c r="Z1" s="16" t="inlineStr">
        <is>
          <t>cp_corpbond_yoy</t>
        </is>
      </c>
      <c r="AA1" s="16" t="inlineStr">
        <is>
          <t>core_cpi_yoy</t>
        </is>
      </c>
      <c r="AB1" s="16" t="inlineStr">
        <is>
          <t>potential_growth</t>
        </is>
      </c>
      <c r="AC1" s="16" t="inlineStr">
        <is>
          <t>natural_rate_low</t>
        </is>
      </c>
      <c r="AD1" s="16" t="inlineStr">
        <is>
          <t>natural_rate_mid</t>
        </is>
      </c>
      <c r="AE1" s="16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0.0281</v>
      </c>
      <c r="D2" t="n">
        <v>0.07729999999999999</v>
      </c>
      <c r="E2" t="n">
        <v>0.5639</v>
      </c>
      <c r="F2" t="n">
        <v>1.4202</v>
      </c>
      <c r="G2" t="n">
        <v>2.2159</v>
      </c>
      <c r="H2" t="n">
        <v>-0.1505</v>
      </c>
      <c r="I2" t="n">
        <v>-0.0117</v>
      </c>
      <c r="J2" t="n">
        <v>0.324</v>
      </c>
      <c r="K2" t="n">
        <v>0.1786</v>
      </c>
      <c r="L2" t="n">
        <v>0.2512</v>
      </c>
      <c r="M2" t="n">
        <v>1.0962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11341.4752</v>
      </c>
      <c r="X2" t="n">
        <v>104.1679</v>
      </c>
      <c r="Y2" t="n">
        <v>-1.8824</v>
      </c>
      <c r="Z2" t="n">
        <v>1.0851</v>
      </c>
      <c r="AA2" t="n">
        <v>-0.2512</v>
      </c>
    </row>
    <row r="3">
      <c r="A3" t="inlineStr">
        <is>
          <t>2005-02-28</t>
        </is>
      </c>
      <c r="B3" t="n">
        <v>0</v>
      </c>
      <c r="C3" t="n">
        <v>0.0382</v>
      </c>
      <c r="D3" t="n">
        <v>0.1053</v>
      </c>
      <c r="E3" t="n">
        <v>0.6082</v>
      </c>
      <c r="F3" t="n">
        <v>1.4273</v>
      </c>
      <c r="G3" t="n">
        <v>2.2293</v>
      </c>
      <c r="H3" t="n">
        <v>-0.2088</v>
      </c>
      <c r="I3" t="n">
        <v>-0.0108</v>
      </c>
      <c r="J3" t="n">
        <v>0.3051</v>
      </c>
      <c r="K3" t="n">
        <v>0.247</v>
      </c>
      <c r="L3" t="n">
        <v>0.2837</v>
      </c>
      <c r="M3" t="n">
        <v>1.1222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11531.3758</v>
      </c>
      <c r="X3" t="n">
        <v>104.6867</v>
      </c>
      <c r="Y3" t="n">
        <v>-1.6595</v>
      </c>
      <c r="Z3" t="n">
        <v>1.1575</v>
      </c>
      <c r="AA3" t="n">
        <v>-0.2107</v>
      </c>
    </row>
    <row r="4">
      <c r="A4" t="inlineStr">
        <is>
          <t>2005-03-31</t>
        </is>
      </c>
      <c r="B4" t="n">
        <v>0</v>
      </c>
      <c r="C4" t="n">
        <v>0.0597</v>
      </c>
      <c r="D4" t="n">
        <v>0.1555</v>
      </c>
      <c r="E4" t="n">
        <v>0.6397</v>
      </c>
      <c r="F4" t="n">
        <v>1.4453</v>
      </c>
      <c r="G4" t="n">
        <v>2.2065</v>
      </c>
      <c r="H4" t="n">
        <v>-0.123</v>
      </c>
      <c r="I4" t="n">
        <v>0.054</v>
      </c>
      <c r="J4" t="n">
        <v>0.3235</v>
      </c>
      <c r="K4" t="n">
        <v>0.1827</v>
      </c>
      <c r="L4" t="n">
        <v>0.2629</v>
      </c>
      <c r="M4" t="n">
        <v>1.1218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11757.9387</v>
      </c>
      <c r="X4" t="n">
        <v>103.5382</v>
      </c>
      <c r="Y4" t="n">
        <v>-1.774</v>
      </c>
      <c r="Z4" t="n">
        <v>1.3439</v>
      </c>
      <c r="AA4" t="n">
        <v>-0.2099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0.093</v>
      </c>
      <c r="D5" t="n">
        <v>0.1671</v>
      </c>
      <c r="E5" t="n">
        <v>0.646</v>
      </c>
      <c r="F5" t="n">
        <v>1.4299</v>
      </c>
      <c r="G5" t="n">
        <v>2.2285</v>
      </c>
      <c r="H5" t="n">
        <v>-0.1218</v>
      </c>
      <c r="I5" t="n">
        <v>0.083</v>
      </c>
      <c r="J5" t="n">
        <v>0.3162</v>
      </c>
      <c r="K5" t="n">
        <v>0.2148</v>
      </c>
      <c r="L5" t="n">
        <v>0.2437</v>
      </c>
      <c r="M5" t="n">
        <v>1.1137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12163.1573</v>
      </c>
      <c r="X5" t="n">
        <v>105.0569</v>
      </c>
      <c r="Y5" t="n">
        <v>-1.5281</v>
      </c>
      <c r="Z5" t="n">
        <v>1.7612</v>
      </c>
      <c r="AA5" t="n">
        <v>-0.0692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0.1158</v>
      </c>
      <c r="D6" t="n">
        <v>0.1868</v>
      </c>
      <c r="E6" t="n">
        <v>0.6618000000000001</v>
      </c>
      <c r="F6" t="n">
        <v>1.4279</v>
      </c>
      <c r="G6" t="n">
        <v>2.2643</v>
      </c>
      <c r="H6" t="n">
        <v>-0.09950000000000001</v>
      </c>
      <c r="I6" t="n">
        <v>0.0616</v>
      </c>
      <c r="J6" t="n">
        <v>0.2978</v>
      </c>
      <c r="K6" t="n">
        <v>0.2153</v>
      </c>
      <c r="L6" t="n">
        <v>0.2835</v>
      </c>
      <c r="M6" t="n">
        <v>1.1301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12175.6216</v>
      </c>
      <c r="X6" t="n">
        <v>104.4674</v>
      </c>
      <c r="Y6" t="n">
        <v>-1.3107</v>
      </c>
      <c r="Z6" t="n">
        <v>1.9537</v>
      </c>
      <c r="AA6" t="n">
        <v>-0.0917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0.1256</v>
      </c>
      <c r="D7" t="n">
        <v>0.2306</v>
      </c>
      <c r="E7" t="n">
        <v>0.6981000000000001</v>
      </c>
      <c r="F7" t="n">
        <v>1.4672</v>
      </c>
      <c r="G7" t="n">
        <v>2.2654</v>
      </c>
      <c r="H7" t="n">
        <v>-0.0789</v>
      </c>
      <c r="I7" t="n">
        <v>0.139</v>
      </c>
      <c r="J7" t="n">
        <v>0.2776</v>
      </c>
      <c r="K7" t="n">
        <v>0.2045</v>
      </c>
      <c r="L7" t="n">
        <v>0.2474</v>
      </c>
      <c r="M7" t="n">
        <v>1.1896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12500.402</v>
      </c>
      <c r="X7" t="n">
        <v>107.4335</v>
      </c>
      <c r="Y7" t="n">
        <v>-1.4012</v>
      </c>
      <c r="Z7" t="n">
        <v>1.505</v>
      </c>
      <c r="AA7" t="n">
        <v>0.0086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0.1763</v>
      </c>
      <c r="D8" t="n">
        <v>0.2804</v>
      </c>
      <c r="E8" t="n">
        <v>0.7671</v>
      </c>
      <c r="F8" t="n">
        <v>1.4528</v>
      </c>
      <c r="G8" t="n">
        <v>2.2505</v>
      </c>
      <c r="H8" t="n">
        <v>0.0255</v>
      </c>
      <c r="I8" t="n">
        <v>0.1014</v>
      </c>
      <c r="J8" t="n">
        <v>0.297</v>
      </c>
      <c r="K8" t="n">
        <v>0.1508</v>
      </c>
      <c r="L8" t="n">
        <v>0.3412</v>
      </c>
      <c r="M8" t="n">
        <v>1.1558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12669.5552</v>
      </c>
      <c r="X8" t="n">
        <v>106.0527</v>
      </c>
      <c r="Y8" t="n">
        <v>-1.1991</v>
      </c>
      <c r="Z8" t="n">
        <v>2.1369</v>
      </c>
      <c r="AA8" t="n">
        <v>0.1148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0.1876</v>
      </c>
      <c r="D9" t="n">
        <v>0.3097</v>
      </c>
      <c r="E9" t="n">
        <v>0.7712</v>
      </c>
      <c r="F9" t="n">
        <v>1.4594</v>
      </c>
      <c r="G9" t="n">
        <v>2.2934</v>
      </c>
      <c r="H9" t="n">
        <v>0.0566</v>
      </c>
      <c r="I9" t="n">
        <v>0.1112</v>
      </c>
      <c r="J9" t="n">
        <v>0.2896</v>
      </c>
      <c r="K9" t="n">
        <v>0.131</v>
      </c>
      <c r="L9" t="n">
        <v>0.3523</v>
      </c>
      <c r="M9" t="n">
        <v>1.1698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13058.489</v>
      </c>
      <c r="X9" t="n">
        <v>106.6686</v>
      </c>
      <c r="Y9" t="n">
        <v>-1.294</v>
      </c>
      <c r="Z9" t="n">
        <v>2.1182</v>
      </c>
      <c r="AA9" t="n">
        <v>0.1631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0.1955</v>
      </c>
      <c r="D10" t="n">
        <v>0.3201</v>
      </c>
      <c r="E10" t="n">
        <v>0.8394</v>
      </c>
      <c r="F10" t="n">
        <v>1.4707</v>
      </c>
      <c r="G10" t="n">
        <v>2.2682</v>
      </c>
      <c r="H10" t="n">
        <v>0.0432</v>
      </c>
      <c r="I10" t="n">
        <v>0.1533</v>
      </c>
      <c r="J10" t="n">
        <v>0.2995</v>
      </c>
      <c r="K10" t="n">
        <v>0.1523</v>
      </c>
      <c r="L10" t="n">
        <v>0.3399</v>
      </c>
      <c r="M10" t="n">
        <v>1.1712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13420.7734</v>
      </c>
      <c r="X10" t="n">
        <v>109.3724</v>
      </c>
      <c r="Y10" t="n">
        <v>-0.9381</v>
      </c>
      <c r="Z10" t="n">
        <v>2.3802</v>
      </c>
      <c r="AA10" t="n">
        <v>0.2267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0.242</v>
      </c>
      <c r="D11" t="n">
        <v>0.3429</v>
      </c>
      <c r="E11" t="n">
        <v>0.8477</v>
      </c>
      <c r="F11" t="n">
        <v>1.5204</v>
      </c>
      <c r="G11" t="n">
        <v>2.2973</v>
      </c>
      <c r="H11" t="n">
        <v>0.1132</v>
      </c>
      <c r="I11" t="n">
        <v>0.1865</v>
      </c>
      <c r="J11" t="n">
        <v>0.3021</v>
      </c>
      <c r="K11" t="n">
        <v>0.1288</v>
      </c>
      <c r="L11" t="n">
        <v>0.3247</v>
      </c>
      <c r="M11" t="n">
        <v>1.2183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13290.7496</v>
      </c>
      <c r="X11" t="n">
        <v>107.9342</v>
      </c>
      <c r="Y11" t="n">
        <v>-1.0952</v>
      </c>
      <c r="Z11" t="n">
        <v>2.4564</v>
      </c>
      <c r="AA11" t="n">
        <v>0.2806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0.2404</v>
      </c>
      <c r="D12" t="n">
        <v>0.4077</v>
      </c>
      <c r="E12" t="n">
        <v>0.8884</v>
      </c>
      <c r="F12" t="n">
        <v>1.5003</v>
      </c>
      <c r="G12" t="n">
        <v>2.2981</v>
      </c>
      <c r="H12" t="n">
        <v>0.1565</v>
      </c>
      <c r="I12" t="n">
        <v>0.2288</v>
      </c>
      <c r="J12" t="n">
        <v>0.3024</v>
      </c>
      <c r="K12" t="n">
        <v>0.0839</v>
      </c>
      <c r="L12" t="n">
        <v>0.3391</v>
      </c>
      <c r="M12" t="n">
        <v>1.1979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13856.4229</v>
      </c>
      <c r="X12" t="n">
        <v>108.3489</v>
      </c>
      <c r="Y12" t="n">
        <v>-0.9464</v>
      </c>
      <c r="Z12" t="n">
        <v>2.6686</v>
      </c>
      <c r="AA12" t="n">
        <v>0.3596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0.2597</v>
      </c>
      <c r="D13" t="n">
        <v>0.4321</v>
      </c>
      <c r="E13" t="n">
        <v>0.9041</v>
      </c>
      <c r="F13" t="n">
        <v>1.5454</v>
      </c>
      <c r="G13" t="n">
        <v>2.3028</v>
      </c>
      <c r="H13" t="n">
        <v>0.1674</v>
      </c>
      <c r="I13" t="n">
        <v>0.2176</v>
      </c>
      <c r="J13" t="n">
        <v>0.2786</v>
      </c>
      <c r="K13" t="n">
        <v>0.09229999999999999</v>
      </c>
      <c r="L13" t="n">
        <v>0.3718</v>
      </c>
      <c r="M13" t="n">
        <v>1.2668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14113.1882</v>
      </c>
      <c r="X13" t="n">
        <v>110.9339</v>
      </c>
      <c r="Y13" t="n">
        <v>-0.9341</v>
      </c>
      <c r="Z13" t="n">
        <v>2.7107</v>
      </c>
      <c r="AA13" t="n">
        <v>0.4121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0.3076</v>
      </c>
      <c r="D14" t="n">
        <v>0.4516</v>
      </c>
      <c r="E14" t="n">
        <v>0.9275</v>
      </c>
      <c r="F14" t="n">
        <v>1.52</v>
      </c>
      <c r="G14" t="n">
        <v>2.3401</v>
      </c>
      <c r="H14" t="n">
        <v>0.1366</v>
      </c>
      <c r="I14" t="n">
        <v>0.2567</v>
      </c>
      <c r="J14" t="n">
        <v>0.3254</v>
      </c>
      <c r="K14" t="n">
        <v>0.171</v>
      </c>
      <c r="L14" t="n">
        <v>0.3535</v>
      </c>
      <c r="M14" t="n">
        <v>1.1946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14106.5325</v>
      </c>
      <c r="X14" t="n">
        <v>111.0812</v>
      </c>
      <c r="Y14" t="n">
        <v>-0.8415</v>
      </c>
      <c r="Z14" t="n">
        <v>2.8519</v>
      </c>
      <c r="AA14" t="n">
        <v>0.381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0.3065</v>
      </c>
      <c r="D15" t="n">
        <v>0.4654</v>
      </c>
      <c r="E15" t="n">
        <v>0.9568</v>
      </c>
      <c r="F15" t="n">
        <v>1.5759</v>
      </c>
      <c r="G15" t="n">
        <v>2.3674</v>
      </c>
      <c r="H15" t="n">
        <v>0.1795</v>
      </c>
      <c r="I15" t="n">
        <v>0.2567</v>
      </c>
      <c r="J15" t="n">
        <v>0.3146</v>
      </c>
      <c r="K15" t="n">
        <v>0.127</v>
      </c>
      <c r="L15" t="n">
        <v>0.3725</v>
      </c>
      <c r="M15" t="n">
        <v>1.2613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14494.2146</v>
      </c>
      <c r="X15" t="n">
        <v>111.6308</v>
      </c>
      <c r="Y15" t="n">
        <v>-0.7872</v>
      </c>
      <c r="Z15" t="n">
        <v>2.9007</v>
      </c>
      <c r="AA15" t="n">
        <v>0.4851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0.327</v>
      </c>
      <c r="D16" t="n">
        <v>0.5027</v>
      </c>
      <c r="E16" t="n">
        <v>0.9809</v>
      </c>
      <c r="F16" t="n">
        <v>1.5582</v>
      </c>
      <c r="G16" t="n">
        <v>2.33</v>
      </c>
      <c r="H16" t="n">
        <v>0.2558</v>
      </c>
      <c r="I16" t="n">
        <v>0.2541</v>
      </c>
      <c r="J16" t="n">
        <v>0.3111</v>
      </c>
      <c r="K16" t="n">
        <v>0.0712</v>
      </c>
      <c r="L16" t="n">
        <v>0.408</v>
      </c>
      <c r="M16" t="n">
        <v>1.2471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14839.7182</v>
      </c>
      <c r="X16" t="n">
        <v>112.6262</v>
      </c>
      <c r="Y16" t="n">
        <v>-0.5124</v>
      </c>
      <c r="Z16" t="n">
        <v>3.0448</v>
      </c>
      <c r="AA16" t="n">
        <v>0.509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0.3457</v>
      </c>
      <c r="D17" t="n">
        <v>0.5369</v>
      </c>
      <c r="E17" t="n">
        <v>1.0595</v>
      </c>
      <c r="F17" t="n">
        <v>1.601</v>
      </c>
      <c r="G17" t="n">
        <v>2.3579</v>
      </c>
      <c r="H17" t="n">
        <v>0.2803</v>
      </c>
      <c r="I17" t="n">
        <v>0.2724</v>
      </c>
      <c r="J17" t="n">
        <v>0.2762</v>
      </c>
      <c r="K17" t="n">
        <v>0.0654</v>
      </c>
      <c r="L17" t="n">
        <v>0.4387</v>
      </c>
      <c r="M17" t="n">
        <v>1.3248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14848.1618</v>
      </c>
      <c r="X17" t="n">
        <v>113.3704</v>
      </c>
      <c r="Y17" t="n">
        <v>-0.4292</v>
      </c>
      <c r="Z17" t="n">
        <v>2.8976</v>
      </c>
      <c r="AA17" t="n">
        <v>0.5827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0.3968</v>
      </c>
      <c r="D18" t="n">
        <v>0.5898</v>
      </c>
      <c r="E18" t="n">
        <v>1.0579</v>
      </c>
      <c r="F18" t="n">
        <v>1.57</v>
      </c>
      <c r="G18" t="n">
        <v>2.3865</v>
      </c>
      <c r="H18" t="n">
        <v>0.3051</v>
      </c>
      <c r="I18" t="n">
        <v>0.316</v>
      </c>
      <c r="J18" t="n">
        <v>0.3237</v>
      </c>
      <c r="K18" t="n">
        <v>0.0917</v>
      </c>
      <c r="L18" t="n">
        <v>0.4298</v>
      </c>
      <c r="M18" t="n">
        <v>1.2463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15235.8384</v>
      </c>
      <c r="X18" t="n">
        <v>113.5399</v>
      </c>
      <c r="Y18" t="n">
        <v>-0.4258</v>
      </c>
      <c r="Z18" t="n">
        <v>3.1181</v>
      </c>
      <c r="AA18" t="n">
        <v>0.6499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0.4193</v>
      </c>
      <c r="D19" t="n">
        <v>0.624</v>
      </c>
      <c r="E19" t="n">
        <v>1.1255</v>
      </c>
      <c r="F19" t="n">
        <v>1.6021</v>
      </c>
      <c r="G19" t="n">
        <v>2.381</v>
      </c>
      <c r="H19" t="n">
        <v>0.3119</v>
      </c>
      <c r="I19" t="n">
        <v>0.323</v>
      </c>
      <c r="J19" t="n">
        <v>0.2909</v>
      </c>
      <c r="K19" t="n">
        <v>0.1074</v>
      </c>
      <c r="L19" t="n">
        <v>0.4682</v>
      </c>
      <c r="M19" t="n">
        <v>1.3112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15194.5656</v>
      </c>
      <c r="X19" t="n">
        <v>114.8264</v>
      </c>
      <c r="Y19" t="n">
        <v>-0.327</v>
      </c>
      <c r="Z19" t="n">
        <v>3.8205</v>
      </c>
      <c r="AA19" t="n">
        <v>0.7322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0.4216</v>
      </c>
      <c r="D20" t="n">
        <v>0.6393</v>
      </c>
      <c r="E20" t="n">
        <v>1.1437</v>
      </c>
      <c r="F20" t="n">
        <v>1.5896</v>
      </c>
      <c r="G20" t="n">
        <v>2.4086</v>
      </c>
      <c r="H20" t="n">
        <v>0.4157</v>
      </c>
      <c r="I20" t="n">
        <v>0.363</v>
      </c>
      <c r="J20" t="n">
        <v>0.3128</v>
      </c>
      <c r="K20" t="n">
        <v>0.0059</v>
      </c>
      <c r="L20" t="n">
        <v>0.4444</v>
      </c>
      <c r="M20" t="n">
        <v>1.2768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15555.5343</v>
      </c>
      <c r="X20" t="n">
        <v>114.3013</v>
      </c>
      <c r="Y20" t="n">
        <v>-0.2779</v>
      </c>
      <c r="Z20" t="n">
        <v>3.9486</v>
      </c>
      <c r="AA20" t="n">
        <v>0.774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0.4714</v>
      </c>
      <c r="D21" t="n">
        <v>0.6592</v>
      </c>
      <c r="E21" t="n">
        <v>1.1804</v>
      </c>
      <c r="F21" t="n">
        <v>1.6581</v>
      </c>
      <c r="G21" t="n">
        <v>2.4183</v>
      </c>
      <c r="H21" t="n">
        <v>0.4485</v>
      </c>
      <c r="I21" t="n">
        <v>0.3655</v>
      </c>
      <c r="J21" t="n">
        <v>0.2907</v>
      </c>
      <c r="K21" t="n">
        <v>0.0229</v>
      </c>
      <c r="L21" t="n">
        <v>0.4674</v>
      </c>
      <c r="M21" t="n">
        <v>1.3674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15685.1733</v>
      </c>
      <c r="X21" t="n">
        <v>114.4697</v>
      </c>
      <c r="Y21" t="n">
        <v>0.023</v>
      </c>
      <c r="Z21" t="n">
        <v>3.6851</v>
      </c>
      <c r="AA21" t="n">
        <v>0.8157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0.4946</v>
      </c>
      <c r="D22" t="n">
        <v>0.6999</v>
      </c>
      <c r="E22" t="n">
        <v>1.2211</v>
      </c>
      <c r="F22" t="n">
        <v>1.6204</v>
      </c>
      <c r="G22" t="n">
        <v>2.3934</v>
      </c>
      <c r="H22" t="n">
        <v>0.4275</v>
      </c>
      <c r="I22" t="n">
        <v>0.4115</v>
      </c>
      <c r="J22" t="n">
        <v>0.3079</v>
      </c>
      <c r="K22" t="n">
        <v>0.06710000000000001</v>
      </c>
      <c r="L22" t="n">
        <v>0.4621</v>
      </c>
      <c r="M22" t="n">
        <v>1.3125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15948.0543</v>
      </c>
      <c r="X22" t="n">
        <v>117.2534</v>
      </c>
      <c r="Y22" t="n">
        <v>-0.0366</v>
      </c>
      <c r="Z22" t="n">
        <v>3.9738</v>
      </c>
      <c r="AA22" t="n">
        <v>0.9184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0.5167</v>
      </c>
      <c r="D23" t="n">
        <v>0.723</v>
      </c>
      <c r="E23" t="n">
        <v>1.2347</v>
      </c>
      <c r="F23" t="n">
        <v>1.6845</v>
      </c>
      <c r="G23" t="n">
        <v>2.4307</v>
      </c>
      <c r="H23" t="n">
        <v>0.464</v>
      </c>
      <c r="I23" t="n">
        <v>0.4211</v>
      </c>
      <c r="J23" t="n">
        <v>0.3211</v>
      </c>
      <c r="K23" t="n">
        <v>0.0527</v>
      </c>
      <c r="L23" t="n">
        <v>0.4725</v>
      </c>
      <c r="M23" t="n">
        <v>1.3634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16236.7507</v>
      </c>
      <c r="X23" t="n">
        <v>117.753</v>
      </c>
      <c r="Y23" t="n">
        <v>0.1174</v>
      </c>
      <c r="Z23" t="n">
        <v>3.8656</v>
      </c>
      <c r="AA23" t="n">
        <v>0.9611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0.5332</v>
      </c>
      <c r="D24" t="n">
        <v>0.7853</v>
      </c>
      <c r="E24" t="n">
        <v>1.2511</v>
      </c>
      <c r="F24" t="n">
        <v>1.6759</v>
      </c>
      <c r="G24" t="n">
        <v>2.4646</v>
      </c>
      <c r="H24" t="n">
        <v>0.4658</v>
      </c>
      <c r="I24" t="n">
        <v>0.4407</v>
      </c>
      <c r="J24" t="n">
        <v>0.2957</v>
      </c>
      <c r="K24" t="n">
        <v>0.0674</v>
      </c>
      <c r="L24" t="n">
        <v>0.4999</v>
      </c>
      <c r="M24" t="n">
        <v>1.3802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16420.3023</v>
      </c>
      <c r="X24" t="n">
        <v>116.9393</v>
      </c>
      <c r="Y24" t="n">
        <v>0.2628</v>
      </c>
      <c r="Z24" t="n">
        <v>4.65</v>
      </c>
      <c r="AA24" t="n">
        <v>1.0035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0.5433</v>
      </c>
      <c r="D25" t="n">
        <v>0.8035</v>
      </c>
      <c r="E25" t="n">
        <v>1.278</v>
      </c>
      <c r="F25" t="n">
        <v>1.6725</v>
      </c>
      <c r="G25" t="n">
        <v>2.4778</v>
      </c>
      <c r="H25" t="n">
        <v>0.4993</v>
      </c>
      <c r="I25" t="n">
        <v>0.4403</v>
      </c>
      <c r="J25" t="n">
        <v>0.2926</v>
      </c>
      <c r="K25" t="n">
        <v>0.044</v>
      </c>
      <c r="L25" t="n">
        <v>0.5214</v>
      </c>
      <c r="M25" t="n">
        <v>1.3799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16809.3247</v>
      </c>
      <c r="X25" t="n">
        <v>117.6301</v>
      </c>
      <c r="Y25" t="n">
        <v>0.3591</v>
      </c>
      <c r="Z25" t="n">
        <v>4.6623</v>
      </c>
      <c r="AA25" t="n">
        <v>1.1225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0.5800999999999999</v>
      </c>
      <c r="D26" t="n">
        <v>0.8034</v>
      </c>
      <c r="E26" t="n">
        <v>1.3243</v>
      </c>
      <c r="F26" t="n">
        <v>1.6834</v>
      </c>
      <c r="G26" t="n">
        <v>2.4689</v>
      </c>
      <c r="H26" t="n">
        <v>0.5608</v>
      </c>
      <c r="I26" t="n">
        <v>0.5214</v>
      </c>
      <c r="J26" t="n">
        <v>0.287</v>
      </c>
      <c r="K26" t="n">
        <v>0.0193</v>
      </c>
      <c r="L26" t="n">
        <v>0.4556</v>
      </c>
      <c r="M26" t="n">
        <v>1.3964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16979.0718</v>
      </c>
      <c r="X26" t="n">
        <v>119.723</v>
      </c>
      <c r="Y26" t="n">
        <v>0.4682</v>
      </c>
      <c r="Z26" t="n">
        <v>4.7167</v>
      </c>
      <c r="AA26" t="n">
        <v>1.2293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0.5688</v>
      </c>
      <c r="D27" t="n">
        <v>0.7983</v>
      </c>
      <c r="E27" t="n">
        <v>1.339</v>
      </c>
      <c r="F27" t="n">
        <v>1.7136</v>
      </c>
      <c r="G27" t="n">
        <v>2.4919</v>
      </c>
      <c r="H27" t="n">
        <v>0.6278</v>
      </c>
      <c r="I27" t="n">
        <v>0.5334</v>
      </c>
      <c r="J27" t="n">
        <v>0.291</v>
      </c>
      <c r="K27" t="n">
        <v>-0.059</v>
      </c>
      <c r="L27" t="n">
        <v>0.4451</v>
      </c>
      <c r="M27" t="n">
        <v>1.4226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17236.0442</v>
      </c>
      <c r="X27" t="n">
        <v>118.8449</v>
      </c>
      <c r="Y27" t="n">
        <v>0.4285</v>
      </c>
      <c r="Z27" t="n">
        <v>4.3724</v>
      </c>
      <c r="AA27" t="n">
        <v>1.1886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0.5884</v>
      </c>
      <c r="D28" t="n">
        <v>0.8428</v>
      </c>
      <c r="E28" t="n">
        <v>1.3635</v>
      </c>
      <c r="F28" t="n">
        <v>1.668</v>
      </c>
      <c r="G28" t="n">
        <v>2.455</v>
      </c>
      <c r="H28" t="n">
        <v>0.6324</v>
      </c>
      <c r="I28" t="n">
        <v>0.5043</v>
      </c>
      <c r="J28" t="n">
        <v>0.2972</v>
      </c>
      <c r="K28" t="n">
        <v>-0.044</v>
      </c>
      <c r="L28" t="n">
        <v>0.5121</v>
      </c>
      <c r="M28" t="n">
        <v>1.3708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17206.9303</v>
      </c>
      <c r="X28" t="n">
        <v>119.9381</v>
      </c>
      <c r="Y28" t="n">
        <v>0.6657999999999999</v>
      </c>
      <c r="Z28" t="n">
        <v>4.7572</v>
      </c>
      <c r="AA28" t="n">
        <v>1.2565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0.6095</v>
      </c>
      <c r="D29" t="n">
        <v>0.8189</v>
      </c>
      <c r="E29" t="n">
        <v>1.343</v>
      </c>
      <c r="F29" t="n">
        <v>1.7175</v>
      </c>
      <c r="G29" t="n">
        <v>2.5188</v>
      </c>
      <c r="H29" t="n">
        <v>0.6949</v>
      </c>
      <c r="I29" t="n">
        <v>0.5231</v>
      </c>
      <c r="J29" t="n">
        <v>0.308</v>
      </c>
      <c r="K29" t="n">
        <v>-0.0854</v>
      </c>
      <c r="L29" t="n">
        <v>0.4705</v>
      </c>
      <c r="M29" t="n">
        <v>1.4095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17630.4312</v>
      </c>
      <c r="X29" t="n">
        <v>121.8662</v>
      </c>
      <c r="Y29" t="n">
        <v>0.5192</v>
      </c>
      <c r="Z29" t="n">
        <v>4.8137</v>
      </c>
      <c r="AA29" t="n">
        <v>1.3129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0.6068</v>
      </c>
      <c r="D30" t="n">
        <v>0.8245</v>
      </c>
      <c r="E30" t="n">
        <v>1.3587</v>
      </c>
      <c r="F30" t="n">
        <v>1.7157</v>
      </c>
      <c r="G30" t="n">
        <v>2.4975</v>
      </c>
      <c r="H30" t="n">
        <v>0.7282999999999999</v>
      </c>
      <c r="I30" t="n">
        <v>0.5935</v>
      </c>
      <c r="J30" t="n">
        <v>0.3276</v>
      </c>
      <c r="K30" t="n">
        <v>-0.1215</v>
      </c>
      <c r="L30" t="n">
        <v>0.4091</v>
      </c>
      <c r="M30" t="n">
        <v>1.3881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18073.3056</v>
      </c>
      <c r="X30" t="n">
        <v>120.5961</v>
      </c>
      <c r="Y30" t="n">
        <v>0.6224</v>
      </c>
      <c r="Z30" t="n">
        <v>5.4772</v>
      </c>
      <c r="AA30" t="n">
        <v>1.4046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0.6048</v>
      </c>
      <c r="D31" t="n">
        <v>0.8339</v>
      </c>
      <c r="E31" t="n">
        <v>1.3982</v>
      </c>
      <c r="F31" t="n">
        <v>1.7147</v>
      </c>
      <c r="G31" t="n">
        <v>2.5127</v>
      </c>
      <c r="H31" t="n">
        <v>0.7325</v>
      </c>
      <c r="I31" t="n">
        <v>0.5563</v>
      </c>
      <c r="J31" t="n">
        <v>0.3158</v>
      </c>
      <c r="K31" t="n">
        <v>-0.1277</v>
      </c>
      <c r="L31" t="n">
        <v>0.4657</v>
      </c>
      <c r="M31" t="n">
        <v>1.3989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17971.8801</v>
      </c>
      <c r="X31" t="n">
        <v>121.8513</v>
      </c>
      <c r="Y31" t="n">
        <v>0.8246</v>
      </c>
      <c r="Z31" t="n">
        <v>5.0325</v>
      </c>
      <c r="AA31" t="n">
        <v>1.5328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0.6345</v>
      </c>
      <c r="D32" t="n">
        <v>0.846</v>
      </c>
      <c r="E32" t="n">
        <v>1.3744</v>
      </c>
      <c r="F32" t="n">
        <v>1.7249</v>
      </c>
      <c r="G32" t="n">
        <v>2.5488</v>
      </c>
      <c r="H32" t="n">
        <v>0.7167</v>
      </c>
      <c r="I32" t="n">
        <v>0.6183</v>
      </c>
      <c r="J32" t="n">
        <v>0.3212</v>
      </c>
      <c r="K32" t="n">
        <v>-0.0822</v>
      </c>
      <c r="L32" t="n">
        <v>0.4038</v>
      </c>
      <c r="M32" t="n">
        <v>1.4037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17757.138</v>
      </c>
      <c r="X32" t="n">
        <v>121.7298</v>
      </c>
      <c r="Y32" t="n">
        <v>0.9466</v>
      </c>
      <c r="Z32" t="n">
        <v>5.5881</v>
      </c>
      <c r="AA32" t="n">
        <v>1.5456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0.6322</v>
      </c>
      <c r="D33" t="n">
        <v>0.8613</v>
      </c>
      <c r="E33" t="n">
        <v>1.4291</v>
      </c>
      <c r="F33" t="n">
        <v>1.7302</v>
      </c>
      <c r="G33" t="n">
        <v>2.5279</v>
      </c>
      <c r="H33" t="n">
        <v>0.8204</v>
      </c>
      <c r="I33" t="n">
        <v>0.607</v>
      </c>
      <c r="J33" t="n">
        <v>0.309</v>
      </c>
      <c r="K33" t="n">
        <v>-0.1882</v>
      </c>
      <c r="L33" t="n">
        <v>0.4436</v>
      </c>
      <c r="M33" t="n">
        <v>1.4212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17127.7321</v>
      </c>
      <c r="X33" t="n">
        <v>120.723</v>
      </c>
      <c r="Y33" t="n">
        <v>1.0344</v>
      </c>
      <c r="Z33" t="n">
        <v>5.7055</v>
      </c>
      <c r="AA33" t="n">
        <v>1.6602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0.6394</v>
      </c>
      <c r="D34" t="n">
        <v>0.8804</v>
      </c>
      <c r="E34" t="n">
        <v>1.4078</v>
      </c>
      <c r="F34" t="n">
        <v>1.6916</v>
      </c>
      <c r="G34" t="n">
        <v>2.5784</v>
      </c>
      <c r="H34" t="n">
        <v>0.8465</v>
      </c>
      <c r="I34" t="n">
        <v>0.6815</v>
      </c>
      <c r="J34" t="n">
        <v>0.2835</v>
      </c>
      <c r="K34" t="n">
        <v>-0.2071</v>
      </c>
      <c r="L34" t="n">
        <v>0.3747</v>
      </c>
      <c r="M34" t="n">
        <v>1.4081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16652.6684</v>
      </c>
      <c r="X34" t="n">
        <v>118.6164</v>
      </c>
      <c r="Y34" t="n">
        <v>1.3308</v>
      </c>
      <c r="Z34" t="n">
        <v>6.0632</v>
      </c>
      <c r="AA34" t="n">
        <v>1.6286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0.6738</v>
      </c>
      <c r="D35" t="n">
        <v>0.8843</v>
      </c>
      <c r="E35" t="n">
        <v>1.4608</v>
      </c>
      <c r="F35" t="n">
        <v>1.7425</v>
      </c>
      <c r="G35" t="n">
        <v>2.5892</v>
      </c>
      <c r="H35" t="n">
        <v>0.8433</v>
      </c>
      <c r="I35" t="n">
        <v>0.6847</v>
      </c>
      <c r="J35" t="n">
        <v>0.2991</v>
      </c>
      <c r="K35" t="n">
        <v>-0.1695</v>
      </c>
      <c r="L35" t="n">
        <v>0.3918</v>
      </c>
      <c r="M35" t="n">
        <v>1.4434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15786.7185</v>
      </c>
      <c r="X35" t="n">
        <v>117.8319</v>
      </c>
      <c r="Y35" t="n">
        <v>1.5704</v>
      </c>
      <c r="Z35" t="n">
        <v>5.972</v>
      </c>
      <c r="AA35" t="n">
        <v>1.6925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0.658</v>
      </c>
      <c r="D36" t="n">
        <v>0.9023</v>
      </c>
      <c r="E36" t="n">
        <v>1.4343</v>
      </c>
      <c r="F36" t="n">
        <v>1.6993</v>
      </c>
      <c r="G36" t="n">
        <v>2.5875</v>
      </c>
      <c r="H36" t="n">
        <v>0.925</v>
      </c>
      <c r="I36" t="n">
        <v>0.7069</v>
      </c>
      <c r="J36" t="n">
        <v>0.2816</v>
      </c>
      <c r="K36" t="n">
        <v>-0.267</v>
      </c>
      <c r="L36" t="n">
        <v>0.3727</v>
      </c>
      <c r="M36" t="n">
        <v>1.4177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15666.0648</v>
      </c>
      <c r="X36" t="n">
        <v>117.9203</v>
      </c>
      <c r="Y36" t="n">
        <v>1.6439</v>
      </c>
      <c r="Z36" t="n">
        <v>6.1512</v>
      </c>
      <c r="AA36" t="n">
        <v>1.7496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0.6654</v>
      </c>
      <c r="D37" t="n">
        <v>0.8898</v>
      </c>
      <c r="E37" t="n">
        <v>1.4607</v>
      </c>
      <c r="F37" t="n">
        <v>1.7281</v>
      </c>
      <c r="G37" t="n">
        <v>2.5803</v>
      </c>
      <c r="H37" t="n">
        <v>0.9226</v>
      </c>
      <c r="I37" t="n">
        <v>0.6787</v>
      </c>
      <c r="J37" t="n">
        <v>0.2701</v>
      </c>
      <c r="K37" t="n">
        <v>-0.2572</v>
      </c>
      <c r="L37" t="n">
        <v>0.4014</v>
      </c>
      <c r="M37" t="n">
        <v>1.458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14778.3395</v>
      </c>
      <c r="X37" t="n">
        <v>116.6032</v>
      </c>
      <c r="Y37" t="n">
        <v>1.7726</v>
      </c>
      <c r="Z37" t="n">
        <v>6.5018</v>
      </c>
      <c r="AA37" t="n">
        <v>1.8686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0.6748</v>
      </c>
      <c r="D38" t="n">
        <v>0.9206</v>
      </c>
      <c r="E38" t="n">
        <v>1.4936</v>
      </c>
      <c r="F38" t="n">
        <v>1.7176</v>
      </c>
      <c r="G38" t="n">
        <v>2.6112</v>
      </c>
      <c r="H38" t="n">
        <v>0.9092</v>
      </c>
      <c r="I38" t="n">
        <v>0.7277</v>
      </c>
      <c r="J38" t="n">
        <v>0.3151</v>
      </c>
      <c r="K38" t="n">
        <v>-0.2344</v>
      </c>
      <c r="L38" t="n">
        <v>0.3839</v>
      </c>
      <c r="M38" t="n">
        <v>1.4025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14274.9172</v>
      </c>
      <c r="X38" t="n">
        <v>116.3119</v>
      </c>
      <c r="Y38" t="n">
        <v>1.9591</v>
      </c>
      <c r="Z38" t="n">
        <v>6.4813</v>
      </c>
      <c r="AA38" t="n">
        <v>1.8882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0.7054</v>
      </c>
      <c r="D39" t="n">
        <v>0.9327</v>
      </c>
      <c r="E39" t="n">
        <v>1.523</v>
      </c>
      <c r="F39" t="n">
        <v>1.7182</v>
      </c>
      <c r="G39" t="n">
        <v>2.6147</v>
      </c>
      <c r="H39" t="n">
        <v>1.0226</v>
      </c>
      <c r="I39" t="n">
        <v>0.7685999999999999</v>
      </c>
      <c r="J39" t="n">
        <v>0.3294</v>
      </c>
      <c r="K39" t="n">
        <v>-0.3172</v>
      </c>
      <c r="L39" t="n">
        <v>0.3609</v>
      </c>
      <c r="M39" t="n">
        <v>1.3888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14036.0452</v>
      </c>
      <c r="X39" t="n">
        <v>114.2224</v>
      </c>
      <c r="Y39" t="n">
        <v>1.987</v>
      </c>
      <c r="Z39" t="n">
        <v>6.6136</v>
      </c>
      <c r="AA39" t="n">
        <v>2.0074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0.697</v>
      </c>
      <c r="D40" t="n">
        <v>0.9248</v>
      </c>
      <c r="E40" t="n">
        <v>1.5084</v>
      </c>
      <c r="F40" t="n">
        <v>1.7177</v>
      </c>
      <c r="G40" t="n">
        <v>2.5946</v>
      </c>
      <c r="H40" t="n">
        <v>0.997</v>
      </c>
      <c r="I40" t="n">
        <v>0.7417</v>
      </c>
      <c r="J40" t="n">
        <v>0.2723</v>
      </c>
      <c r="K40" t="n">
        <v>-0.3</v>
      </c>
      <c r="L40" t="n">
        <v>0.3776</v>
      </c>
      <c r="M40" t="n">
        <v>1.4454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13568.2488</v>
      </c>
      <c r="X40" t="n">
        <v>114.9664</v>
      </c>
      <c r="Y40" t="n">
        <v>2.3422</v>
      </c>
      <c r="Z40" t="n">
        <v>6.7147</v>
      </c>
      <c r="AA40" t="n">
        <v>2.0689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0.7098</v>
      </c>
      <c r="D41" t="n">
        <v>0.9422</v>
      </c>
      <c r="E41" t="n">
        <v>1.5229</v>
      </c>
      <c r="F41" t="n">
        <v>1.7592</v>
      </c>
      <c r="G41" t="n">
        <v>2.6125</v>
      </c>
      <c r="H41" t="n">
        <v>1.0871</v>
      </c>
      <c r="I41" t="n">
        <v>0.7801</v>
      </c>
      <c r="J41" t="n">
        <v>0.3165</v>
      </c>
      <c r="K41" t="n">
        <v>-0.3773</v>
      </c>
      <c r="L41" t="n">
        <v>0.3557</v>
      </c>
      <c r="M41" t="n">
        <v>1.4427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12779.3696</v>
      </c>
      <c r="X41" t="n">
        <v>112.506</v>
      </c>
      <c r="Y41" t="n">
        <v>2.354</v>
      </c>
      <c r="Z41" t="n">
        <v>6.7982</v>
      </c>
      <c r="AA41" t="n">
        <v>2.0721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0.7298</v>
      </c>
      <c r="D42" t="n">
        <v>0.9528</v>
      </c>
      <c r="E42" t="n">
        <v>1.5354</v>
      </c>
      <c r="F42" t="n">
        <v>1.7603</v>
      </c>
      <c r="G42" t="n">
        <v>2.6216</v>
      </c>
      <c r="H42" t="n">
        <v>1.0395</v>
      </c>
      <c r="I42" t="n">
        <v>0.7949000000000001</v>
      </c>
      <c r="J42" t="n">
        <v>0.2747</v>
      </c>
      <c r="K42" t="n">
        <v>-0.3097</v>
      </c>
      <c r="L42" t="n">
        <v>0.3521</v>
      </c>
      <c r="M42" t="n">
        <v>1.4856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12258.0244</v>
      </c>
      <c r="X42" t="n">
        <v>112.0375</v>
      </c>
      <c r="Y42" t="n">
        <v>2.6056</v>
      </c>
      <c r="Z42" t="n">
        <v>7.0319</v>
      </c>
      <c r="AA42" t="n">
        <v>2.1893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0.7489</v>
      </c>
      <c r="D43" t="n">
        <v>0.9358</v>
      </c>
      <c r="E43" t="n">
        <v>1.5433</v>
      </c>
      <c r="F43" t="n">
        <v>1.7595</v>
      </c>
      <c r="G43" t="n">
        <v>2.668</v>
      </c>
      <c r="H43" t="n">
        <v>1.0838</v>
      </c>
      <c r="I43" t="n">
        <v>0.8497</v>
      </c>
      <c r="J43" t="n">
        <v>0.2863</v>
      </c>
      <c r="K43" t="n">
        <v>-0.3349</v>
      </c>
      <c r="L43" t="n">
        <v>0.2886</v>
      </c>
      <c r="M43" t="n">
        <v>1.4732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11978.0931</v>
      </c>
      <c r="X43" t="n">
        <v>111.6255</v>
      </c>
      <c r="Y43" t="n">
        <v>2.6826</v>
      </c>
      <c r="Z43" t="n">
        <v>7.2732</v>
      </c>
      <c r="AA43" t="n">
        <v>2.1574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0.7149</v>
      </c>
      <c r="D44" t="n">
        <v>0.925</v>
      </c>
      <c r="E44" t="n">
        <v>1.5535</v>
      </c>
      <c r="F44" t="n">
        <v>1.7184</v>
      </c>
      <c r="G44" t="n">
        <v>2.6329</v>
      </c>
      <c r="H44" t="n">
        <v>1.1065</v>
      </c>
      <c r="I44" t="n">
        <v>0.83</v>
      </c>
      <c r="J44" t="n">
        <v>0.2905</v>
      </c>
      <c r="K44" t="n">
        <v>-0.3916</v>
      </c>
      <c r="L44" t="n">
        <v>0.3045</v>
      </c>
      <c r="M44" t="n">
        <v>1.4279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11115.8199</v>
      </c>
      <c r="X44" t="n">
        <v>110.3414</v>
      </c>
      <c r="Y44" t="n">
        <v>2.9263</v>
      </c>
      <c r="Z44" t="n">
        <v>7.0198</v>
      </c>
      <c r="AA44" t="n">
        <v>2.3343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0.6669</v>
      </c>
      <c r="D45" t="n">
        <v>0.9221</v>
      </c>
      <c r="E45" t="n">
        <v>1.5138</v>
      </c>
      <c r="F45" t="n">
        <v>1.6676</v>
      </c>
      <c r="G45" t="n">
        <v>2.6031</v>
      </c>
      <c r="H45" t="n">
        <v>1.1387</v>
      </c>
      <c r="I45" t="n">
        <v>0.893</v>
      </c>
      <c r="J45" t="n">
        <v>0.2928</v>
      </c>
      <c r="K45" t="n">
        <v>-0.4718</v>
      </c>
      <c r="L45" t="n">
        <v>0.2263</v>
      </c>
      <c r="M45" t="n">
        <v>1.3748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10661.7572</v>
      </c>
      <c r="X45" t="n">
        <v>109.5215</v>
      </c>
      <c r="Y45" t="n">
        <v>3.1032</v>
      </c>
      <c r="Z45" t="n">
        <v>7.7711</v>
      </c>
      <c r="AA45" t="n">
        <v>2.2897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0.6267</v>
      </c>
      <c r="D46" t="n">
        <v>0.9155</v>
      </c>
      <c r="E46" t="n">
        <v>1.5011</v>
      </c>
      <c r="F46" t="n">
        <v>1.6718</v>
      </c>
      <c r="G46" t="n">
        <v>2.6185</v>
      </c>
      <c r="H46" t="n">
        <v>1.1634</v>
      </c>
      <c r="I46" t="n">
        <v>0.9276</v>
      </c>
      <c r="J46" t="n">
        <v>0.3247</v>
      </c>
      <c r="K46" t="n">
        <v>-0.5367</v>
      </c>
      <c r="L46" t="n">
        <v>0.1831</v>
      </c>
      <c r="M46" t="n">
        <v>1.3471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10100.1548</v>
      </c>
      <c r="X46" t="n">
        <v>107.9367</v>
      </c>
      <c r="Y46" t="n">
        <v>3.2534</v>
      </c>
      <c r="Z46" t="n">
        <v>7.7861</v>
      </c>
      <c r="AA46" t="n">
        <v>2.3989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0.5849</v>
      </c>
      <c r="D47" t="n">
        <v>0.8985</v>
      </c>
      <c r="E47" t="n">
        <v>1.4593</v>
      </c>
      <c r="F47" t="n">
        <v>1.6472</v>
      </c>
      <c r="G47" t="n">
        <v>2.5788</v>
      </c>
      <c r="H47" t="n">
        <v>0.9586</v>
      </c>
      <c r="I47" t="n">
        <v>0.8144</v>
      </c>
      <c r="J47" t="n">
        <v>0.3214</v>
      </c>
      <c r="K47" t="n">
        <v>-0.3737</v>
      </c>
      <c r="L47" t="n">
        <v>0.271</v>
      </c>
      <c r="M47" t="n">
        <v>1.3258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9735.495800000001</v>
      </c>
      <c r="X47" t="n">
        <v>108.7728</v>
      </c>
      <c r="Y47" t="n">
        <v>3.1734</v>
      </c>
      <c r="Z47" t="n">
        <v>7.6124</v>
      </c>
      <c r="AA47" t="n">
        <v>2.0056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0.5429</v>
      </c>
      <c r="D48" t="n">
        <v>0.89</v>
      </c>
      <c r="E48" t="n">
        <v>1.4404</v>
      </c>
      <c r="F48" t="n">
        <v>1.6011</v>
      </c>
      <c r="G48" t="n">
        <v>2.582</v>
      </c>
      <c r="H48" t="n">
        <v>0.8159</v>
      </c>
      <c r="I48" t="n">
        <v>0.7005</v>
      </c>
      <c r="J48" t="n">
        <v>0.2825</v>
      </c>
      <c r="K48" t="n">
        <v>-0.273</v>
      </c>
      <c r="L48" t="n">
        <v>0.373</v>
      </c>
      <c r="M48" t="n">
        <v>1.3186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9189.5843</v>
      </c>
      <c r="X48" t="n">
        <v>106.9028</v>
      </c>
      <c r="Y48" t="n">
        <v>3.3185</v>
      </c>
      <c r="Z48" t="n">
        <v>7.5954</v>
      </c>
      <c r="AA48" t="n">
        <v>1.5359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0.5239</v>
      </c>
      <c r="D49" t="n">
        <v>0.8374</v>
      </c>
      <c r="E49" t="n">
        <v>1.3737</v>
      </c>
      <c r="F49" t="n">
        <v>1.5981</v>
      </c>
      <c r="G49" t="n">
        <v>2.5798</v>
      </c>
      <c r="H49" t="n">
        <v>0.5853</v>
      </c>
      <c r="I49" t="n">
        <v>0.5671</v>
      </c>
      <c r="J49" t="n">
        <v>0.3179</v>
      </c>
      <c r="K49" t="n">
        <v>-0.0614</v>
      </c>
      <c r="L49" t="n">
        <v>0.4491</v>
      </c>
      <c r="M49" t="n">
        <v>1.2802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8694.151900000001</v>
      </c>
      <c r="X49" t="n">
        <v>105.0784</v>
      </c>
      <c r="Y49" t="n">
        <v>3.7453</v>
      </c>
      <c r="Z49" t="n">
        <v>8.0928</v>
      </c>
      <c r="AA49" t="n">
        <v>1.1189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0.4749</v>
      </c>
      <c r="D50" t="n">
        <v>0.8572</v>
      </c>
      <c r="E50" t="n">
        <v>1.3584</v>
      </c>
      <c r="F50" t="n">
        <v>1.572</v>
      </c>
      <c r="G50" t="n">
        <v>2.5547</v>
      </c>
      <c r="H50" t="n">
        <v>0.4365</v>
      </c>
      <c r="I50" t="n">
        <v>0.4859</v>
      </c>
      <c r="J50" t="n">
        <v>0.2984</v>
      </c>
      <c r="K50" t="n">
        <v>0.0384</v>
      </c>
      <c r="L50" t="n">
        <v>0.5384</v>
      </c>
      <c r="M50" t="n">
        <v>1.2736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8225.472900000001</v>
      </c>
      <c r="X50" t="n">
        <v>106.2193</v>
      </c>
      <c r="Y50" t="n">
        <v>3.2109</v>
      </c>
      <c r="Z50" t="n">
        <v>7.7002</v>
      </c>
      <c r="AA50" t="n">
        <v>0.6654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0.4335</v>
      </c>
      <c r="D51" t="n">
        <v>0.8357</v>
      </c>
      <c r="E51" t="n">
        <v>1.3577</v>
      </c>
      <c r="F51" t="n">
        <v>1.51</v>
      </c>
      <c r="G51" t="n">
        <v>2.5512</v>
      </c>
      <c r="H51" t="n">
        <v>0.1653</v>
      </c>
      <c r="I51" t="n">
        <v>0.3374</v>
      </c>
      <c r="J51" t="n">
        <v>0.2901</v>
      </c>
      <c r="K51" t="n">
        <v>0.2682</v>
      </c>
      <c r="L51" t="n">
        <v>0.6723</v>
      </c>
      <c r="M51" t="n">
        <v>1.2199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7487.386</v>
      </c>
      <c r="X51" t="n">
        <v>104.3895</v>
      </c>
      <c r="Y51" t="n">
        <v>2.9013</v>
      </c>
      <c r="Z51" t="n">
        <v>7.2539</v>
      </c>
      <c r="AA51" t="n">
        <v>0.2776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0.4312</v>
      </c>
      <c r="D52" t="n">
        <v>0.7958</v>
      </c>
      <c r="E52" t="n">
        <v>1.3473</v>
      </c>
      <c r="F52" t="n">
        <v>1.4996</v>
      </c>
      <c r="G52" t="n">
        <v>2.5208</v>
      </c>
      <c r="H52" t="n">
        <v>0.0413</v>
      </c>
      <c r="I52" t="n">
        <v>0.2376</v>
      </c>
      <c r="J52" t="n">
        <v>0.3222</v>
      </c>
      <c r="K52" t="n">
        <v>0.3899</v>
      </c>
      <c r="L52" t="n">
        <v>0.742</v>
      </c>
      <c r="M52" t="n">
        <v>1.1774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7527.315</v>
      </c>
      <c r="X52" t="n">
        <v>103.6471</v>
      </c>
      <c r="Y52" t="n">
        <v>2.7052</v>
      </c>
      <c r="Z52" t="n">
        <v>6.7264</v>
      </c>
      <c r="AA52" t="n">
        <v>-0.2147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0.3587</v>
      </c>
      <c r="D53" t="n">
        <v>0.7836</v>
      </c>
      <c r="E53" t="n">
        <v>1.3314</v>
      </c>
      <c r="F53" t="n">
        <v>1.4523</v>
      </c>
      <c r="G53" t="n">
        <v>2.5222</v>
      </c>
      <c r="H53" t="n">
        <v>-0.1516</v>
      </c>
      <c r="I53" t="n">
        <v>0.107</v>
      </c>
      <c r="J53" t="n">
        <v>0.2763</v>
      </c>
      <c r="K53" t="n">
        <v>0.5103</v>
      </c>
      <c r="L53" t="n">
        <v>0.8592</v>
      </c>
      <c r="M53" t="n">
        <v>1.176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7648.2458</v>
      </c>
      <c r="X53" t="n">
        <v>101.6058</v>
      </c>
      <c r="Y53" t="n">
        <v>2.2648</v>
      </c>
      <c r="Z53" t="n">
        <v>5.6646</v>
      </c>
      <c r="AA53" t="n">
        <v>-0.6347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0.3331</v>
      </c>
      <c r="D54" t="n">
        <v>0.7604</v>
      </c>
      <c r="E54" t="n">
        <v>1.2921</v>
      </c>
      <c r="F54" t="n">
        <v>1.466</v>
      </c>
      <c r="G54" t="n">
        <v>2.4813</v>
      </c>
      <c r="H54" t="n">
        <v>-0.4153</v>
      </c>
      <c r="I54" t="n">
        <v>-0.0042</v>
      </c>
      <c r="J54" t="n">
        <v>0.2905</v>
      </c>
      <c r="K54" t="n">
        <v>0.7484</v>
      </c>
      <c r="L54" t="n">
        <v>0.9418</v>
      </c>
      <c r="M54" t="n">
        <v>1.1755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7820.6659</v>
      </c>
      <c r="X54" t="n">
        <v>101.3743</v>
      </c>
      <c r="Y54" t="n">
        <v>2.1013</v>
      </c>
      <c r="Z54" t="n">
        <v>5.4308</v>
      </c>
      <c r="AA54" t="n">
        <v>-1.1229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0.2914</v>
      </c>
      <c r="D55" t="n">
        <v>0.7683</v>
      </c>
      <c r="E55" t="n">
        <v>1.2567</v>
      </c>
      <c r="F55" t="n">
        <v>1.3896</v>
      </c>
      <c r="G55" t="n">
        <v>2.4861</v>
      </c>
      <c r="H55" t="n">
        <v>-0.5693</v>
      </c>
      <c r="I55" t="n">
        <v>-0.1011</v>
      </c>
      <c r="J55" t="n">
        <v>0.309</v>
      </c>
      <c r="K55" t="n">
        <v>0.8607</v>
      </c>
      <c r="L55" t="n">
        <v>1.0322</v>
      </c>
      <c r="M55" t="n">
        <v>1.0806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7827.9116</v>
      </c>
      <c r="X55" t="n">
        <v>100.0292</v>
      </c>
      <c r="Y55" t="n">
        <v>1.8369</v>
      </c>
      <c r="Z55" t="n">
        <v>5.0829</v>
      </c>
      <c r="AA55" t="n">
        <v>-1.5651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0.2994</v>
      </c>
      <c r="D56" t="n">
        <v>0.7398</v>
      </c>
      <c r="E56" t="n">
        <v>1.2526</v>
      </c>
      <c r="F56" t="n">
        <v>1.3689</v>
      </c>
      <c r="G56" t="n">
        <v>2.4805</v>
      </c>
      <c r="H56" t="n">
        <v>-0.5276</v>
      </c>
      <c r="I56" t="n">
        <v>-0.06469999999999999</v>
      </c>
      <c r="J56" t="n">
        <v>0.2898</v>
      </c>
      <c r="K56" t="n">
        <v>0.827</v>
      </c>
      <c r="L56" t="n">
        <v>0.9754</v>
      </c>
      <c r="M56" t="n">
        <v>1.0791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7651.243</v>
      </c>
      <c r="X56" t="n">
        <v>100.0194</v>
      </c>
      <c r="Y56" t="n">
        <v>1.5669</v>
      </c>
      <c r="Z56" t="n">
        <v>4.0792</v>
      </c>
      <c r="AA56" t="n">
        <v>-1.9043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0.2765</v>
      </c>
      <c r="D57" t="n">
        <v>0.7474</v>
      </c>
      <c r="E57" t="n">
        <v>1.2043</v>
      </c>
      <c r="F57" t="n">
        <v>1.3452</v>
      </c>
      <c r="G57" t="n">
        <v>2.4454</v>
      </c>
      <c r="H57" t="n">
        <v>-0.5188</v>
      </c>
      <c r="I57" t="n">
        <v>-0.0689</v>
      </c>
      <c r="J57" t="n">
        <v>0.2953</v>
      </c>
      <c r="K57" t="n">
        <v>0.7953</v>
      </c>
      <c r="L57" t="n">
        <v>0.9686</v>
      </c>
      <c r="M57" t="n">
        <v>1.0499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7582.7468</v>
      </c>
      <c r="X57" t="n">
        <v>100.1567</v>
      </c>
      <c r="Y57" t="n">
        <v>1.2238</v>
      </c>
      <c r="Z57" t="n">
        <v>3.4376</v>
      </c>
      <c r="AA57" t="n">
        <v>-2.3738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0.2787</v>
      </c>
      <c r="D58" t="n">
        <v>0.7029</v>
      </c>
      <c r="E58" t="n">
        <v>1.1474</v>
      </c>
      <c r="F58" t="n">
        <v>1.3423</v>
      </c>
      <c r="G58" t="n">
        <v>2.4886</v>
      </c>
      <c r="H58" t="n">
        <v>-0.5223</v>
      </c>
      <c r="I58" t="n">
        <v>-0.0238</v>
      </c>
      <c r="J58" t="n">
        <v>0.3291</v>
      </c>
      <c r="K58" t="n">
        <v>0.801</v>
      </c>
      <c r="L58" t="n">
        <v>0.8749</v>
      </c>
      <c r="M58" t="n">
        <v>1.0132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7766.4172</v>
      </c>
      <c r="X58" t="n">
        <v>97.6493</v>
      </c>
      <c r="Y58" t="n">
        <v>0.821</v>
      </c>
      <c r="Z58" t="n">
        <v>3.3332</v>
      </c>
      <c r="AA58" t="n">
        <v>-2.3063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0.2911</v>
      </c>
      <c r="D59" t="n">
        <v>0.7008</v>
      </c>
      <c r="E59" t="n">
        <v>1.1775</v>
      </c>
      <c r="F59" t="n">
        <v>1.3014</v>
      </c>
      <c r="G59" t="n">
        <v>2.4418</v>
      </c>
      <c r="H59" t="n">
        <v>-0.4909</v>
      </c>
      <c r="I59" t="n">
        <v>-0.0453</v>
      </c>
      <c r="J59" t="n">
        <v>0.3769</v>
      </c>
      <c r="K59" t="n">
        <v>0.782</v>
      </c>
      <c r="L59" t="n">
        <v>0.905</v>
      </c>
      <c r="M59" t="n">
        <v>0.9245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7919.0867</v>
      </c>
      <c r="X59" t="n">
        <v>97.31399999999999</v>
      </c>
      <c r="Y59" t="n">
        <v>0.4702</v>
      </c>
      <c r="Z59" t="n">
        <v>2.3908</v>
      </c>
      <c r="AA59" t="n">
        <v>-2.2236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0.2712</v>
      </c>
      <c r="D60" t="n">
        <v>0.7059</v>
      </c>
      <c r="E60" t="n">
        <v>1.1214</v>
      </c>
      <c r="F60" t="n">
        <v>1.2722</v>
      </c>
      <c r="G60" t="n">
        <v>2.4618</v>
      </c>
      <c r="H60" t="n">
        <v>-0.4488</v>
      </c>
      <c r="I60" t="n">
        <v>0.0319</v>
      </c>
      <c r="J60" t="n">
        <v>0.3307</v>
      </c>
      <c r="K60" t="n">
        <v>0.72</v>
      </c>
      <c r="L60" t="n">
        <v>0.8125</v>
      </c>
      <c r="M60" t="n">
        <v>0.9415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8084.5194</v>
      </c>
      <c r="X60" t="n">
        <v>96.1596</v>
      </c>
      <c r="Y60" t="n">
        <v>0.2413</v>
      </c>
      <c r="Z60" t="n">
        <v>1.6949</v>
      </c>
      <c r="AA60" t="n">
        <v>-2.2535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0.2807</v>
      </c>
      <c r="D61" t="n">
        <v>0.6833</v>
      </c>
      <c r="E61" t="n">
        <v>1.1204</v>
      </c>
      <c r="F61" t="n">
        <v>1.2585</v>
      </c>
      <c r="G61" t="n">
        <v>2.4398</v>
      </c>
      <c r="H61" t="n">
        <v>-0.4157</v>
      </c>
      <c r="I61" t="n">
        <v>0.0173</v>
      </c>
      <c r="J61" t="n">
        <v>0.3472</v>
      </c>
      <c r="K61" t="n">
        <v>0.6964</v>
      </c>
      <c r="L61" t="n">
        <v>0.8117</v>
      </c>
      <c r="M61" t="n">
        <v>0.9113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7770.8934</v>
      </c>
      <c r="X61" t="n">
        <v>94.8312</v>
      </c>
      <c r="Y61" t="n">
        <v>-0.0521</v>
      </c>
      <c r="Z61" t="n">
        <v>1.0316</v>
      </c>
      <c r="AA61" t="n">
        <v>-2.1576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0.2802</v>
      </c>
      <c r="D62" t="n">
        <v>0.6463</v>
      </c>
      <c r="E62" t="n">
        <v>1.0946</v>
      </c>
      <c r="F62" t="n">
        <v>1.2185</v>
      </c>
      <c r="G62" t="n">
        <v>2.4042</v>
      </c>
      <c r="H62" t="n">
        <v>-0.3884</v>
      </c>
      <c r="I62" t="n">
        <v>0.0303</v>
      </c>
      <c r="J62" t="n">
        <v>0.4121</v>
      </c>
      <c r="K62" t="n">
        <v>0.6686</v>
      </c>
      <c r="L62" t="n">
        <v>0.7654</v>
      </c>
      <c r="M62" t="n">
        <v>0.8064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7765.2458</v>
      </c>
      <c r="X62" t="n">
        <v>94.3151</v>
      </c>
      <c r="Y62" t="n">
        <v>-0.5367</v>
      </c>
      <c r="Z62" t="n">
        <v>0.8781</v>
      </c>
      <c r="AA62" t="n">
        <v>-2.072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0.2556</v>
      </c>
      <c r="D63" t="n">
        <v>0.6359</v>
      </c>
      <c r="E63" t="n">
        <v>1.0332</v>
      </c>
      <c r="F63" t="n">
        <v>1.1866</v>
      </c>
      <c r="G63" t="n">
        <v>2.4245</v>
      </c>
      <c r="H63" t="n">
        <v>-0.3337</v>
      </c>
      <c r="I63" t="n">
        <v>0.0533</v>
      </c>
      <c r="J63" t="n">
        <v>0.3738</v>
      </c>
      <c r="K63" t="n">
        <v>0.5893</v>
      </c>
      <c r="L63" t="n">
        <v>0.715</v>
      </c>
      <c r="M63" t="n">
        <v>0.8128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8176.3642</v>
      </c>
      <c r="X63" t="n">
        <v>93.9174</v>
      </c>
      <c r="Y63" t="n">
        <v>-0.7905</v>
      </c>
      <c r="Z63" t="n">
        <v>0.5513</v>
      </c>
      <c r="AA63" t="n">
        <v>-2.0036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0.2443</v>
      </c>
      <c r="D64" t="n">
        <v>0.6221</v>
      </c>
      <c r="E64" t="n">
        <v>1.0558</v>
      </c>
      <c r="F64" t="n">
        <v>1.1923</v>
      </c>
      <c r="G64" t="n">
        <v>2.3545</v>
      </c>
      <c r="H64" t="n">
        <v>-0.2757</v>
      </c>
      <c r="I64" t="n">
        <v>0.1081</v>
      </c>
      <c r="J64" t="n">
        <v>0.3918</v>
      </c>
      <c r="K64" t="n">
        <v>0.52</v>
      </c>
      <c r="L64" t="n">
        <v>0.6586</v>
      </c>
      <c r="M64" t="n">
        <v>0.8005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7981.7683</v>
      </c>
      <c r="X64" t="n">
        <v>91.79130000000001</v>
      </c>
      <c r="Y64" t="n">
        <v>-1.0107</v>
      </c>
      <c r="Z64" t="n">
        <v>-0.6452</v>
      </c>
      <c r="AA64" t="n">
        <v>-1.8633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0.2681</v>
      </c>
      <c r="D65" t="n">
        <v>0.6046</v>
      </c>
      <c r="E65" t="n">
        <v>0.9774</v>
      </c>
      <c r="F65" t="n">
        <v>1.1269</v>
      </c>
      <c r="G65" t="n">
        <v>2.3607</v>
      </c>
      <c r="H65" t="n">
        <v>-0.2864</v>
      </c>
      <c r="I65" t="n">
        <v>0.0767</v>
      </c>
      <c r="J65" t="n">
        <v>0.4288</v>
      </c>
      <c r="K65" t="n">
        <v>0.5545</v>
      </c>
      <c r="L65" t="n">
        <v>0.6522</v>
      </c>
      <c r="M65" t="n">
        <v>0.6981000000000001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8009.869</v>
      </c>
      <c r="X65" t="n">
        <v>91.0951</v>
      </c>
      <c r="Y65" t="n">
        <v>-1.2305</v>
      </c>
      <c r="Z65" t="n">
        <v>-1.0417</v>
      </c>
      <c r="AA65" t="n">
        <v>-1.8052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0.2375</v>
      </c>
      <c r="D66" t="n">
        <v>0.6027</v>
      </c>
      <c r="E66" t="n">
        <v>0.9631</v>
      </c>
      <c r="F66" t="n">
        <v>1.0892</v>
      </c>
      <c r="G66" t="n">
        <v>2.3421</v>
      </c>
      <c r="H66" t="n">
        <v>-0.175</v>
      </c>
      <c r="I66" t="n">
        <v>0.1599</v>
      </c>
      <c r="J66" t="n">
        <v>0.4112</v>
      </c>
      <c r="K66" t="n">
        <v>0.4125</v>
      </c>
      <c r="L66" t="n">
        <v>0.5629</v>
      </c>
      <c r="M66" t="n">
        <v>0.678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8034.6512</v>
      </c>
      <c r="X66" t="n">
        <v>91.6734</v>
      </c>
      <c r="Y66" t="n">
        <v>-1.6159</v>
      </c>
      <c r="Z66" t="n">
        <v>-1.262</v>
      </c>
      <c r="AA66" t="n">
        <v>-1.7754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0.2299</v>
      </c>
      <c r="D67" t="n">
        <v>0.5951</v>
      </c>
      <c r="E67" t="n">
        <v>0.9722</v>
      </c>
      <c r="F67" t="n">
        <v>1.0943</v>
      </c>
      <c r="G67" t="n">
        <v>2.3313</v>
      </c>
      <c r="H67" t="n">
        <v>-0.2202</v>
      </c>
      <c r="I67" t="n">
        <v>0.1448</v>
      </c>
      <c r="J67" t="n">
        <v>0.4698</v>
      </c>
      <c r="K67" t="n">
        <v>0.4501</v>
      </c>
      <c r="L67" t="n">
        <v>0.576</v>
      </c>
      <c r="M67" t="n">
        <v>0.6245000000000001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8273.4244</v>
      </c>
      <c r="X67" t="n">
        <v>89.6939</v>
      </c>
      <c r="Y67" t="n">
        <v>-1.804</v>
      </c>
      <c r="Z67" t="n">
        <v>-2.0555</v>
      </c>
      <c r="AA67" t="n">
        <v>-1.6892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0.2474</v>
      </c>
      <c r="D68" t="n">
        <v>0.5787</v>
      </c>
      <c r="E68" t="n">
        <v>0.9182</v>
      </c>
      <c r="F68" t="n">
        <v>1.0275</v>
      </c>
      <c r="G68" t="n">
        <v>2.3084</v>
      </c>
      <c r="H68" t="n">
        <v>-0.1821</v>
      </c>
      <c r="I68" t="n">
        <v>0.1946</v>
      </c>
      <c r="J68" t="n">
        <v>0.4597</v>
      </c>
      <c r="K68" t="n">
        <v>0.4295</v>
      </c>
      <c r="L68" t="n">
        <v>0.4973</v>
      </c>
      <c r="M68" t="n">
        <v>0.5678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8100.6504</v>
      </c>
      <c r="X68" t="n">
        <v>88.8672</v>
      </c>
      <c r="Y68" t="n">
        <v>-1.8077</v>
      </c>
      <c r="Z68" t="n">
        <v>-1.8571</v>
      </c>
      <c r="AA68" t="n">
        <v>-1.6124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0.2342</v>
      </c>
      <c r="D69" t="n">
        <v>0.5352</v>
      </c>
      <c r="E69" t="n">
        <v>0.9306</v>
      </c>
      <c r="F69" t="n">
        <v>1.0566</v>
      </c>
      <c r="G69" t="n">
        <v>2.3465</v>
      </c>
      <c r="H69" t="n">
        <v>-0.09429999999999999</v>
      </c>
      <c r="I69" t="n">
        <v>0.2143</v>
      </c>
      <c r="J69" t="n">
        <v>0.4883</v>
      </c>
      <c r="K69" t="n">
        <v>0.3285</v>
      </c>
      <c r="L69" t="n">
        <v>0.4527</v>
      </c>
      <c r="M69" t="n">
        <v>0.5683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8075.9437</v>
      </c>
      <c r="X69" t="n">
        <v>88.3991</v>
      </c>
      <c r="Y69" t="n">
        <v>-1.7132</v>
      </c>
      <c r="Z69" t="n">
        <v>-1.7145</v>
      </c>
      <c r="AA69" t="n">
        <v>-1.5456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0.2251</v>
      </c>
      <c r="D70" t="n">
        <v>0.5308</v>
      </c>
      <c r="E70" t="n">
        <v>0.8927</v>
      </c>
      <c r="F70" t="n">
        <v>0.9971</v>
      </c>
      <c r="G70" t="n">
        <v>2.2921</v>
      </c>
      <c r="H70" t="n">
        <v>-0.0897</v>
      </c>
      <c r="I70" t="n">
        <v>0.2327</v>
      </c>
      <c r="J70" t="n">
        <v>0.4514</v>
      </c>
      <c r="K70" t="n">
        <v>0.3148</v>
      </c>
      <c r="L70" t="n">
        <v>0.4187</v>
      </c>
      <c r="M70" t="n">
        <v>0.5457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8378.705900000001</v>
      </c>
      <c r="X70" t="n">
        <v>87.0061</v>
      </c>
      <c r="Y70" t="n">
        <v>-1.5029</v>
      </c>
      <c r="Z70" t="n">
        <v>-1.4931</v>
      </c>
      <c r="AA70" t="n">
        <v>-1.5419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0.2067</v>
      </c>
      <c r="D71" t="n">
        <v>0.5204</v>
      </c>
      <c r="E71" t="n">
        <v>0.8441</v>
      </c>
      <c r="F71" t="n">
        <v>0.9852</v>
      </c>
      <c r="G71" t="n">
        <v>2.2978</v>
      </c>
      <c r="H71" t="n">
        <v>-0.0429</v>
      </c>
      <c r="I71" t="n">
        <v>0.2399</v>
      </c>
      <c r="J71" t="n">
        <v>0.521</v>
      </c>
      <c r="K71" t="n">
        <v>0.2496</v>
      </c>
      <c r="L71" t="n">
        <v>0.3884</v>
      </c>
      <c r="M71" t="n">
        <v>0.4642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8184.2461</v>
      </c>
      <c r="X71" t="n">
        <v>86.52379999999999</v>
      </c>
      <c r="Y71" t="n">
        <v>-1.5086</v>
      </c>
      <c r="Z71" t="n">
        <v>-1.2044</v>
      </c>
      <c r="AA71" t="n">
        <v>-1.4072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0.2152</v>
      </c>
      <c r="D72" t="n">
        <v>0.4904</v>
      </c>
      <c r="E72" t="n">
        <v>0.8191000000000001</v>
      </c>
      <c r="F72" t="n">
        <v>0.9544</v>
      </c>
      <c r="G72" t="n">
        <v>2.2629</v>
      </c>
      <c r="H72" t="n">
        <v>-0.0414</v>
      </c>
      <c r="I72" t="n">
        <v>0.2824</v>
      </c>
      <c r="J72" t="n">
        <v>0.4856</v>
      </c>
      <c r="K72" t="n">
        <v>0.2566</v>
      </c>
      <c r="L72" t="n">
        <v>0.3176</v>
      </c>
      <c r="M72" t="n">
        <v>0.4688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8307.0726</v>
      </c>
      <c r="X72" t="n">
        <v>85.232</v>
      </c>
      <c r="Y72" t="n">
        <v>-1.2611</v>
      </c>
      <c r="Z72" t="n">
        <v>-1.5248</v>
      </c>
      <c r="AA72" t="n">
        <v>-1.3218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0.1998</v>
      </c>
      <c r="D73" t="n">
        <v>0.5038</v>
      </c>
      <c r="E73" t="n">
        <v>0.8036</v>
      </c>
      <c r="F73" t="n">
        <v>0.9519</v>
      </c>
      <c r="G73" t="n">
        <v>2.2952</v>
      </c>
      <c r="H73" t="n">
        <v>0.0629</v>
      </c>
      <c r="I73" t="n">
        <v>0.2988</v>
      </c>
      <c r="J73" t="n">
        <v>0.5396</v>
      </c>
      <c r="K73" t="n">
        <v>0.1369</v>
      </c>
      <c r="L73" t="n">
        <v>0.3049</v>
      </c>
      <c r="M73" t="n">
        <v>0.4123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8266.442499999999</v>
      </c>
      <c r="X73" t="n">
        <v>85.00149999999999</v>
      </c>
      <c r="Y73" t="n">
        <v>-1.2368</v>
      </c>
      <c r="Z73" t="n">
        <v>-1.308</v>
      </c>
      <c r="AA73" t="n">
        <v>-1.2498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0.2001</v>
      </c>
      <c r="D74" t="n">
        <v>0.4769</v>
      </c>
      <c r="E74" t="n">
        <v>0.764</v>
      </c>
      <c r="F74" t="n">
        <v>0.9781</v>
      </c>
      <c r="G74" t="n">
        <v>2.2798</v>
      </c>
      <c r="H74" t="n">
        <v>0.1014</v>
      </c>
      <c r="I74" t="n">
        <v>0.2966</v>
      </c>
      <c r="J74" t="n">
        <v>0.5453</v>
      </c>
      <c r="K74" t="n">
        <v>0.0987</v>
      </c>
      <c r="L74" t="n">
        <v>0.276</v>
      </c>
      <c r="M74" t="n">
        <v>0.4328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8180.404</v>
      </c>
      <c r="X74" t="n">
        <v>83.9438</v>
      </c>
      <c r="Y74" t="n">
        <v>-1.1914</v>
      </c>
      <c r="Z74" t="n">
        <v>-1.2375</v>
      </c>
      <c r="AA74" t="n">
        <v>-1.245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0.1947</v>
      </c>
      <c r="D75" t="n">
        <v>0.4416</v>
      </c>
      <c r="E75" t="n">
        <v>0.7296</v>
      </c>
      <c r="F75" t="n">
        <v>0.9368</v>
      </c>
      <c r="G75" t="n">
        <v>2.2464</v>
      </c>
      <c r="H75" t="n">
        <v>0.1166</v>
      </c>
      <c r="I75" t="n">
        <v>0.309</v>
      </c>
      <c r="J75" t="n">
        <v>0.5416</v>
      </c>
      <c r="K75" t="n">
        <v>0.0781</v>
      </c>
      <c r="L75" t="n">
        <v>0.2286</v>
      </c>
      <c r="M75" t="n">
        <v>0.3952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8386.013300000001</v>
      </c>
      <c r="X75" t="n">
        <v>83.09099999999999</v>
      </c>
      <c r="Y75" t="n">
        <v>-1.1012</v>
      </c>
      <c r="Z75" t="n">
        <v>-1.2782</v>
      </c>
      <c r="AA75" t="n">
        <v>-1.2005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0.1849</v>
      </c>
      <c r="D76" t="n">
        <v>0.4562</v>
      </c>
      <c r="E76" t="n">
        <v>0.7548</v>
      </c>
      <c r="F76" t="n">
        <v>0.9302</v>
      </c>
      <c r="G76" t="n">
        <v>2.2334</v>
      </c>
      <c r="H76" t="n">
        <v>0.1682</v>
      </c>
      <c r="I76" t="n">
        <v>0.3018</v>
      </c>
      <c r="J76" t="n">
        <v>0.5632</v>
      </c>
      <c r="K76" t="n">
        <v>0.0167</v>
      </c>
      <c r="L76" t="n">
        <v>0.2539</v>
      </c>
      <c r="M76" t="n">
        <v>0.367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8473.561799999999</v>
      </c>
      <c r="X76" t="n">
        <v>82.0608</v>
      </c>
      <c r="Y76" t="n">
        <v>-0.775</v>
      </c>
      <c r="Z76" t="n">
        <v>-1.212</v>
      </c>
      <c r="AA76" t="n">
        <v>-1.0431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0.1986</v>
      </c>
      <c r="D77" t="n">
        <v>0.4383</v>
      </c>
      <c r="E77" t="n">
        <v>0.7289</v>
      </c>
      <c r="F77" t="n">
        <v>0.9510999999999999</v>
      </c>
      <c r="G77" t="n">
        <v>2.2414</v>
      </c>
      <c r="H77" t="n">
        <v>0.1229</v>
      </c>
      <c r="I77" t="n">
        <v>0.3599</v>
      </c>
      <c r="J77" t="n">
        <v>0.5857</v>
      </c>
      <c r="K77" t="n">
        <v>0.0757</v>
      </c>
      <c r="L77" t="n">
        <v>0.1753</v>
      </c>
      <c r="M77" t="n">
        <v>0.3654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8406.7312</v>
      </c>
      <c r="X77" t="n">
        <v>80.77670000000001</v>
      </c>
      <c r="Y77" t="n">
        <v>-0.6688</v>
      </c>
      <c r="Z77" t="n">
        <v>-0.6959</v>
      </c>
      <c r="AA77" t="n">
        <v>-1.0215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0.1652</v>
      </c>
      <c r="D78" t="n">
        <v>0.4268</v>
      </c>
      <c r="E78" t="n">
        <v>0.6811</v>
      </c>
      <c r="F78" t="n">
        <v>0.9155</v>
      </c>
      <c r="G78" t="n">
        <v>2.235</v>
      </c>
      <c r="H78" t="n">
        <v>0.2253</v>
      </c>
      <c r="I78" t="n">
        <v>0.3744</v>
      </c>
      <c r="J78" t="n">
        <v>0.6032999999999999</v>
      </c>
      <c r="K78" t="n">
        <v>-0.0601</v>
      </c>
      <c r="L78" t="n">
        <v>0.1372</v>
      </c>
      <c r="M78" t="n">
        <v>0.3122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8352.499100000001</v>
      </c>
      <c r="X78" t="n">
        <v>80.0193</v>
      </c>
      <c r="Y78" t="n">
        <v>-0.7624</v>
      </c>
      <c r="Z78" t="n">
        <v>-0.7255</v>
      </c>
      <c r="AA78" t="n">
        <v>-0.9769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0.1811</v>
      </c>
      <c r="D79" t="n">
        <v>0.3931</v>
      </c>
      <c r="E79" t="n">
        <v>0.6277</v>
      </c>
      <c r="F79" t="n">
        <v>0.9287</v>
      </c>
      <c r="G79" t="n">
        <v>2.179</v>
      </c>
      <c r="H79" t="n">
        <v>0.2606</v>
      </c>
      <c r="I79" t="n">
        <v>0.4293</v>
      </c>
      <c r="J79" t="n">
        <v>0.5993000000000001</v>
      </c>
      <c r="K79" t="n">
        <v>-0.0795</v>
      </c>
      <c r="L79" t="n">
        <v>0.042</v>
      </c>
      <c r="M79" t="n">
        <v>0.3294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8648.415199999999</v>
      </c>
      <c r="X79" t="n">
        <v>79.5228</v>
      </c>
      <c r="Y79" t="n">
        <v>-0.5577</v>
      </c>
      <c r="Z79" t="n">
        <v>-0.4731</v>
      </c>
      <c r="AA79" t="n">
        <v>-0.845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0.1677</v>
      </c>
      <c r="D80" t="n">
        <v>0.3952</v>
      </c>
      <c r="E80" t="n">
        <v>0.6004</v>
      </c>
      <c r="F80" t="n">
        <v>0.9466</v>
      </c>
      <c r="G80" t="n">
        <v>2.1642</v>
      </c>
      <c r="H80" t="n">
        <v>0.2641</v>
      </c>
      <c r="I80" t="n">
        <v>0.3899</v>
      </c>
      <c r="J80" t="n">
        <v>0.6168</v>
      </c>
      <c r="K80" t="n">
        <v>-0.0964</v>
      </c>
      <c r="L80" t="n">
        <v>0.0737</v>
      </c>
      <c r="M80" t="n">
        <v>0.3298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8495.9125</v>
      </c>
      <c r="X80" t="n">
        <v>77.4953</v>
      </c>
      <c r="Y80" t="n">
        <v>-0.387</v>
      </c>
      <c r="Z80" t="n">
        <v>-0.72</v>
      </c>
      <c r="AA80" t="n">
        <v>-0.7881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0.1743</v>
      </c>
      <c r="D81" t="n">
        <v>0.3606</v>
      </c>
      <c r="E81" t="n">
        <v>0.6133999999999999</v>
      </c>
      <c r="F81" t="n">
        <v>0.9364</v>
      </c>
      <c r="G81" t="n">
        <v>2.1922</v>
      </c>
      <c r="H81" t="n">
        <v>0.2532</v>
      </c>
      <c r="I81" t="n">
        <v>0.4742</v>
      </c>
      <c r="J81" t="n">
        <v>0.5846</v>
      </c>
      <c r="K81" t="n">
        <v>-0.0789</v>
      </c>
      <c r="L81" t="n">
        <v>-0.0293</v>
      </c>
      <c r="M81" t="n">
        <v>0.3518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8456.9571</v>
      </c>
      <c r="X81" t="n">
        <v>78.7191</v>
      </c>
      <c r="Y81" t="n">
        <v>-0.2188</v>
      </c>
      <c r="Z81" t="n">
        <v>-0.8241000000000001</v>
      </c>
      <c r="AA81" t="n">
        <v>-0.6995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0.1601</v>
      </c>
      <c r="D82" t="n">
        <v>0.3632</v>
      </c>
      <c r="E82" t="n">
        <v>0.5521</v>
      </c>
      <c r="F82" t="n">
        <v>0.9002</v>
      </c>
      <c r="G82" t="n">
        <v>2.154</v>
      </c>
      <c r="H82" t="n">
        <v>0.2879</v>
      </c>
      <c r="I82" t="n">
        <v>0.4889</v>
      </c>
      <c r="J82" t="n">
        <v>0.6254999999999999</v>
      </c>
      <c r="K82" t="n">
        <v>-0.1278</v>
      </c>
      <c r="L82" t="n">
        <v>-0.06270000000000001</v>
      </c>
      <c r="M82" t="n">
        <v>0.2747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8589.6456</v>
      </c>
      <c r="X82" t="n">
        <v>77.5179</v>
      </c>
      <c r="Y82" t="n">
        <v>-0.1898</v>
      </c>
      <c r="Z82" t="n">
        <v>0.0542</v>
      </c>
      <c r="AA82" t="n">
        <v>-0.6819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0.1595</v>
      </c>
      <c r="D83" t="n">
        <v>0.3144</v>
      </c>
      <c r="E83" t="n">
        <v>0.5266</v>
      </c>
      <c r="F83" t="n">
        <v>0.9162</v>
      </c>
      <c r="G83" t="n">
        <v>2.1656</v>
      </c>
      <c r="H83" t="n">
        <v>0.4082</v>
      </c>
      <c r="I83" t="n">
        <v>0.4444</v>
      </c>
      <c r="J83" t="n">
        <v>0.6636</v>
      </c>
      <c r="K83" t="n">
        <v>-0.2487</v>
      </c>
      <c r="L83" t="n">
        <v>-0.0593</v>
      </c>
      <c r="M83" t="n">
        <v>0.2526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8748.5857</v>
      </c>
      <c r="X83" t="n">
        <v>76.12520000000001</v>
      </c>
      <c r="Y83" t="n">
        <v>-0.0592</v>
      </c>
      <c r="Z83" t="n">
        <v>-0.3324</v>
      </c>
      <c r="AA83" t="n">
        <v>-0.6228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0.1498</v>
      </c>
      <c r="D84" t="n">
        <v>0.3021</v>
      </c>
      <c r="E84" t="n">
        <v>0.5353</v>
      </c>
      <c r="F84" t="n">
        <v>0.8721</v>
      </c>
      <c r="G84" t="n">
        <v>2.0992</v>
      </c>
      <c r="H84" t="n">
        <v>0.3917</v>
      </c>
      <c r="I84" t="n">
        <v>0.4632</v>
      </c>
      <c r="J84" t="n">
        <v>0.674</v>
      </c>
      <c r="K84" t="n">
        <v>-0.2419</v>
      </c>
      <c r="L84" t="n">
        <v>-0.0834</v>
      </c>
      <c r="M84" t="n">
        <v>0.1981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8650.828600000001</v>
      </c>
      <c r="X84" t="n">
        <v>76.895</v>
      </c>
      <c r="Y84" t="n">
        <v>0.0779</v>
      </c>
      <c r="Z84" t="n">
        <v>-0.3609</v>
      </c>
      <c r="AA84" t="n">
        <v>-0.4963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0.1301</v>
      </c>
      <c r="D85" t="n">
        <v>0.3099</v>
      </c>
      <c r="E85" t="n">
        <v>0.4974</v>
      </c>
      <c r="F85" t="n">
        <v>0.8853</v>
      </c>
      <c r="G85" t="n">
        <v>2.0924</v>
      </c>
      <c r="H85" t="n">
        <v>0.4675</v>
      </c>
      <c r="I85" t="n">
        <v>0.5204</v>
      </c>
      <c r="J85" t="n">
        <v>0.6721</v>
      </c>
      <c r="K85" t="n">
        <v>-0.3374</v>
      </c>
      <c r="L85" t="n">
        <v>-0.148</v>
      </c>
      <c r="M85" t="n">
        <v>0.2132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8557.2287</v>
      </c>
      <c r="X85" t="n">
        <v>78.5821</v>
      </c>
      <c r="Y85" t="n">
        <v>0.1667</v>
      </c>
      <c r="Z85" t="n">
        <v>-0.2449</v>
      </c>
      <c r="AA85" t="n">
        <v>-0.5424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0.1289</v>
      </c>
      <c r="D86" t="n">
        <v>0.3009</v>
      </c>
      <c r="E86" t="n">
        <v>0.4496</v>
      </c>
      <c r="F86" t="n">
        <v>0.8908</v>
      </c>
      <c r="G86" t="n">
        <v>2.0773</v>
      </c>
      <c r="H86" t="n">
        <v>0.4943</v>
      </c>
      <c r="I86" t="n">
        <v>0.5391</v>
      </c>
      <c r="J86" t="n">
        <v>0.6773</v>
      </c>
      <c r="K86" t="n">
        <v>-0.3654</v>
      </c>
      <c r="L86" t="n">
        <v>-0.1886</v>
      </c>
      <c r="M86" t="n">
        <v>0.2135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8867.679400000001</v>
      </c>
      <c r="X86" t="n">
        <v>79.5701</v>
      </c>
      <c r="Y86" t="n">
        <v>0.4484</v>
      </c>
      <c r="Z86" t="n">
        <v>0.2528</v>
      </c>
      <c r="AA86" t="n">
        <v>-0.387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0.1227</v>
      </c>
      <c r="D87" t="n">
        <v>0.2569</v>
      </c>
      <c r="E87" t="n">
        <v>0.4339</v>
      </c>
      <c r="F87" t="n">
        <v>0.8924</v>
      </c>
      <c r="G87" t="n">
        <v>2.0679</v>
      </c>
      <c r="H87" t="n">
        <v>0.4616</v>
      </c>
      <c r="I87" t="n">
        <v>0.5272</v>
      </c>
      <c r="J87" t="n">
        <v>0.7097</v>
      </c>
      <c r="K87" t="n">
        <v>-0.3389</v>
      </c>
      <c r="L87" t="n">
        <v>-0.2113</v>
      </c>
      <c r="M87" t="n">
        <v>0.1827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8658.8356</v>
      </c>
      <c r="X87" t="n">
        <v>82.0926</v>
      </c>
      <c r="Y87" t="n">
        <v>0.333</v>
      </c>
      <c r="Z87" t="n">
        <v>0.4438</v>
      </c>
      <c r="AA87" t="n">
        <v>-0.3956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0.1218</v>
      </c>
      <c r="D88" t="n">
        <v>0.2519</v>
      </c>
      <c r="E88" t="n">
        <v>0.4386</v>
      </c>
      <c r="F88" t="n">
        <v>0.8813</v>
      </c>
      <c r="G88" t="n">
        <v>2.0577</v>
      </c>
      <c r="H88" t="n">
        <v>0.5783</v>
      </c>
      <c r="I88" t="n">
        <v>0.6068</v>
      </c>
      <c r="J88" t="n">
        <v>0.7282</v>
      </c>
      <c r="K88" t="n">
        <v>-0.4565</v>
      </c>
      <c r="L88" t="n">
        <v>-0.2927</v>
      </c>
      <c r="M88" t="n">
        <v>0.1531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8640.1736</v>
      </c>
      <c r="X88" t="n">
        <v>82.0264</v>
      </c>
      <c r="Y88" t="n">
        <v>0.4635</v>
      </c>
      <c r="Z88" t="n">
        <v>0.6946</v>
      </c>
      <c r="AA88" t="n">
        <v>-0.3258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0.1218</v>
      </c>
      <c r="D89" t="n">
        <v>0.26</v>
      </c>
      <c r="E89" t="n">
        <v>0.3999</v>
      </c>
      <c r="F89" t="n">
        <v>0.8711</v>
      </c>
      <c r="G89" t="n">
        <v>2.0783</v>
      </c>
      <c r="H89" t="n">
        <v>0.5835</v>
      </c>
      <c r="I89" t="n">
        <v>0.5645</v>
      </c>
      <c r="J89" t="n">
        <v>0.7111</v>
      </c>
      <c r="K89" t="n">
        <v>-0.4617</v>
      </c>
      <c r="L89" t="n">
        <v>-0.2579</v>
      </c>
      <c r="M89" t="n">
        <v>0.16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8752.9872</v>
      </c>
      <c r="X89" t="n">
        <v>83.9455</v>
      </c>
      <c r="Y89" t="n">
        <v>0.6442</v>
      </c>
      <c r="Z89" t="n">
        <v>0.0603</v>
      </c>
      <c r="AA89" t="n">
        <v>-0.1622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0.1374</v>
      </c>
      <c r="D90" t="n">
        <v>0.2373</v>
      </c>
      <c r="E90" t="n">
        <v>0.3882</v>
      </c>
      <c r="F90" t="n">
        <v>0.8309</v>
      </c>
      <c r="G90" t="n">
        <v>2.0596</v>
      </c>
      <c r="H90" t="n">
        <v>0.5656</v>
      </c>
      <c r="I90" t="n">
        <v>0.622</v>
      </c>
      <c r="J90" t="n">
        <v>0.7366</v>
      </c>
      <c r="K90" t="n">
        <v>-0.4282</v>
      </c>
      <c r="L90" t="n">
        <v>-0.3344</v>
      </c>
      <c r="M90" t="n">
        <v>0.09429999999999999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8892.079599999999</v>
      </c>
      <c r="X90" t="n">
        <v>84.4438</v>
      </c>
      <c r="Y90" t="n">
        <v>0.9132</v>
      </c>
      <c r="Z90" t="n">
        <v>0.7246</v>
      </c>
      <c r="AA90" t="n">
        <v>-0.1093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0.1319</v>
      </c>
      <c r="D91" t="n">
        <v>0.1903</v>
      </c>
      <c r="E91" t="n">
        <v>0.3403</v>
      </c>
      <c r="F91" t="n">
        <v>0.8408</v>
      </c>
      <c r="G91" t="n">
        <v>2.0212</v>
      </c>
      <c r="H91" t="n">
        <v>0.6466</v>
      </c>
      <c r="I91" t="n">
        <v>0.6197</v>
      </c>
      <c r="J91" t="n">
        <v>0.7278</v>
      </c>
      <c r="K91" t="n">
        <v>-0.5147</v>
      </c>
      <c r="L91" t="n">
        <v>-0.3794</v>
      </c>
      <c r="M91" t="n">
        <v>0.113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8739.822200000001</v>
      </c>
      <c r="X91" t="n">
        <v>86.32640000000001</v>
      </c>
      <c r="Y91" t="n">
        <v>0.7761</v>
      </c>
      <c r="Z91" t="n">
        <v>0.8227</v>
      </c>
      <c r="AA91" t="n">
        <v>-0.0369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0.1002</v>
      </c>
      <c r="D92" t="n">
        <v>0.1991</v>
      </c>
      <c r="E92" t="n">
        <v>0.325</v>
      </c>
      <c r="F92" t="n">
        <v>0.8023</v>
      </c>
      <c r="G92" t="n">
        <v>2.0025</v>
      </c>
      <c r="H92" t="n">
        <v>0.7121</v>
      </c>
      <c r="I92" t="n">
        <v>0.6287</v>
      </c>
      <c r="J92" t="n">
        <v>0.7575</v>
      </c>
      <c r="K92" t="n">
        <v>-0.6119</v>
      </c>
      <c r="L92" t="n">
        <v>-0.3876</v>
      </c>
      <c r="M92" t="n">
        <v>0.0448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8701.7682</v>
      </c>
      <c r="X92" t="n">
        <v>86.6717</v>
      </c>
      <c r="Y92" t="n">
        <v>1.164</v>
      </c>
      <c r="Z92" t="n">
        <v>0.7957</v>
      </c>
      <c r="AA92" t="n">
        <v>0.0144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0.1069</v>
      </c>
      <c r="D93" t="n">
        <v>0.1615</v>
      </c>
      <c r="E93" t="n">
        <v>0.318</v>
      </c>
      <c r="F93" t="n">
        <v>0.8298</v>
      </c>
      <c r="G93" t="n">
        <v>1.9896</v>
      </c>
      <c r="H93" t="n">
        <v>0.7018</v>
      </c>
      <c r="I93" t="n">
        <v>0.6851</v>
      </c>
      <c r="J93" t="n">
        <v>0.7784</v>
      </c>
      <c r="K93" t="n">
        <v>-0.5949</v>
      </c>
      <c r="L93" t="n">
        <v>-0.4714</v>
      </c>
      <c r="M93" t="n">
        <v>0.0514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9070.5664</v>
      </c>
      <c r="X93" t="n">
        <v>88.7539</v>
      </c>
      <c r="Y93" t="n">
        <v>1.0534</v>
      </c>
      <c r="Z93" t="n">
        <v>1.1156</v>
      </c>
      <c r="AA93" t="n">
        <v>0.0114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0.1145</v>
      </c>
      <c r="D94" t="n">
        <v>0.1778</v>
      </c>
      <c r="E94" t="n">
        <v>0.2773</v>
      </c>
      <c r="F94" t="n">
        <v>0.8008</v>
      </c>
      <c r="G94" t="n">
        <v>2.0135</v>
      </c>
      <c r="H94" t="n">
        <v>0.7902</v>
      </c>
      <c r="I94" t="n">
        <v>0.7312</v>
      </c>
      <c r="J94" t="n">
        <v>0.7443</v>
      </c>
      <c r="K94" t="n">
        <v>-0.6757</v>
      </c>
      <c r="L94" t="n">
        <v>-0.5202</v>
      </c>
      <c r="M94" t="n">
        <v>0.0565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8903.8645</v>
      </c>
      <c r="X94" t="n">
        <v>90.3142</v>
      </c>
      <c r="Y94" t="n">
        <v>1.2474</v>
      </c>
      <c r="Z94" t="n">
        <v>0.9438</v>
      </c>
      <c r="AA94" t="n">
        <v>0.153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0.08119999999999999</v>
      </c>
      <c r="D95" t="n">
        <v>0.1503</v>
      </c>
      <c r="E95" t="n">
        <v>0.2734</v>
      </c>
      <c r="F95" t="n">
        <v>0.7813</v>
      </c>
      <c r="G95" t="n">
        <v>2.0022</v>
      </c>
      <c r="H95" t="n">
        <v>0.7405</v>
      </c>
      <c r="I95" t="n">
        <v>0.7317</v>
      </c>
      <c r="J95" t="n">
        <v>0.77</v>
      </c>
      <c r="K95" t="n">
        <v>-0.6593</v>
      </c>
      <c r="L95" t="n">
        <v>-0.5404</v>
      </c>
      <c r="M95" t="n">
        <v>0.0113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8803.3308</v>
      </c>
      <c r="X95" t="n">
        <v>92.84059999999999</v>
      </c>
      <c r="Y95" t="n">
        <v>1.3055</v>
      </c>
      <c r="Z95" t="n">
        <v>0.7746</v>
      </c>
      <c r="AA95" t="n">
        <v>0.226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0.0795</v>
      </c>
      <c r="D96" t="n">
        <v>0.1344</v>
      </c>
      <c r="E96" t="n">
        <v>0.2178</v>
      </c>
      <c r="F96" t="n">
        <v>0.7753</v>
      </c>
      <c r="G96" t="n">
        <v>2.0048</v>
      </c>
      <c r="H96" t="n">
        <v>0.7684</v>
      </c>
      <c r="I96" t="n">
        <v>0.7556</v>
      </c>
      <c r="J96" t="n">
        <v>0.7722</v>
      </c>
      <c r="K96" t="n">
        <v>-0.6889</v>
      </c>
      <c r="L96" t="n">
        <v>-0.5934</v>
      </c>
      <c r="M96" t="n">
        <v>0.0031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9211.328</v>
      </c>
      <c r="X96" t="n">
        <v>91.9383</v>
      </c>
      <c r="Y96" t="n">
        <v>1.6208</v>
      </c>
      <c r="Z96" t="n">
        <v>1.523</v>
      </c>
      <c r="AA96" t="n">
        <v>0.2103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0.0974</v>
      </c>
      <c r="D97" t="n">
        <v>0.1234</v>
      </c>
      <c r="E97" t="n">
        <v>0.1775</v>
      </c>
      <c r="F97" t="n">
        <v>0.7793</v>
      </c>
      <c r="G97" t="n">
        <v>1.9918</v>
      </c>
      <c r="H97" t="n">
        <v>0.8048</v>
      </c>
      <c r="I97" t="n">
        <v>0.7335</v>
      </c>
      <c r="J97" t="n">
        <v>0.8195</v>
      </c>
      <c r="K97" t="n">
        <v>-0.7074</v>
      </c>
      <c r="L97" t="n">
        <v>-0.5921</v>
      </c>
      <c r="M97" t="n">
        <v>-0.0402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9581.638300000001</v>
      </c>
      <c r="X97" t="n">
        <v>93.6459</v>
      </c>
      <c r="Y97" t="n">
        <v>1.7007</v>
      </c>
      <c r="Z97" t="n">
        <v>1.4989</v>
      </c>
      <c r="AA97" t="n">
        <v>0.3079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0.0646</v>
      </c>
      <c r="D98" t="n">
        <v>0.0989</v>
      </c>
      <c r="E98" t="n">
        <v>0.152</v>
      </c>
      <c r="F98" t="n">
        <v>0.7624</v>
      </c>
      <c r="G98" t="n">
        <v>1.9693</v>
      </c>
      <c r="H98" t="n">
        <v>0.8515</v>
      </c>
      <c r="I98" t="n">
        <v>0.7649</v>
      </c>
      <c r="J98" t="n">
        <v>0.83</v>
      </c>
      <c r="K98" t="n">
        <v>-0.7869</v>
      </c>
      <c r="L98" t="n">
        <v>-0.6483</v>
      </c>
      <c r="M98" t="n">
        <v>-0.06759999999999999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9890.306699999999</v>
      </c>
      <c r="X98" t="n">
        <v>96.50660000000001</v>
      </c>
      <c r="Y98" t="n">
        <v>1.7263</v>
      </c>
      <c r="Z98" t="n">
        <v>1.0699</v>
      </c>
      <c r="AA98" t="n">
        <v>0.424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0.0616</v>
      </c>
      <c r="D99" t="n">
        <v>0.077</v>
      </c>
      <c r="E99" t="n">
        <v>0.1875</v>
      </c>
      <c r="F99" t="n">
        <v>0.7869</v>
      </c>
      <c r="G99" t="n">
        <v>1.933</v>
      </c>
      <c r="H99" t="n">
        <v>0.8693</v>
      </c>
      <c r="I99" t="n">
        <v>0.8244</v>
      </c>
      <c r="J99" t="n">
        <v>0.8517</v>
      </c>
      <c r="K99" t="n">
        <v>-0.8077</v>
      </c>
      <c r="L99" t="n">
        <v>-0.7106</v>
      </c>
      <c r="M99" t="n">
        <v>-0.0648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10081.5338</v>
      </c>
      <c r="X99" t="n">
        <v>96.813</v>
      </c>
      <c r="Y99" t="n">
        <v>1.7462</v>
      </c>
      <c r="Z99" t="n">
        <v>1.833</v>
      </c>
      <c r="AA99" t="n">
        <v>0.4185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0.0438</v>
      </c>
      <c r="D100" t="n">
        <v>0.0713</v>
      </c>
      <c r="E100" t="n">
        <v>0.1655</v>
      </c>
      <c r="F100" t="n">
        <v>0.7669</v>
      </c>
      <c r="G100" t="n">
        <v>1.8817</v>
      </c>
      <c r="H100" t="n">
        <v>0.9069</v>
      </c>
      <c r="I100" t="n">
        <v>0.8567</v>
      </c>
      <c r="J100" t="n">
        <v>0.8655</v>
      </c>
      <c r="K100" t="n">
        <v>-0.8631</v>
      </c>
      <c r="L100" t="n">
        <v>-0.754</v>
      </c>
      <c r="M100" t="n">
        <v>-0.09859999999999999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10528.6683</v>
      </c>
      <c r="X100" t="n">
        <v>99.4743</v>
      </c>
      <c r="Y100" t="n">
        <v>1.8925</v>
      </c>
      <c r="Z100" t="n">
        <v>1.5392</v>
      </c>
      <c r="AA100" t="n">
        <v>0.5052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0.06619999999999999</v>
      </c>
      <c r="D101" t="n">
        <v>0.0779</v>
      </c>
      <c r="E101" t="n">
        <v>0.1389</v>
      </c>
      <c r="F101" t="n">
        <v>0.6933</v>
      </c>
      <c r="G101" t="n">
        <v>1.8599</v>
      </c>
      <c r="H101" t="n">
        <v>0.9537</v>
      </c>
      <c r="I101" t="n">
        <v>0.8137</v>
      </c>
      <c r="J101" t="n">
        <v>0.8515</v>
      </c>
      <c r="K101" t="n">
        <v>-0.8875</v>
      </c>
      <c r="L101" t="n">
        <v>-0.7155</v>
      </c>
      <c r="M101" t="n">
        <v>-0.1582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10674.4039</v>
      </c>
      <c r="X101" t="n">
        <v>98.5051</v>
      </c>
      <c r="Y101" t="n">
        <v>2.1505</v>
      </c>
      <c r="Z101" t="n">
        <v>1.5944</v>
      </c>
      <c r="AA101" t="n">
        <v>0.5693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0.0302</v>
      </c>
      <c r="D102" t="n">
        <v>0.0462</v>
      </c>
      <c r="E102" t="n">
        <v>0.161</v>
      </c>
      <c r="F102" t="n">
        <v>0.6968</v>
      </c>
      <c r="G102" t="n">
        <v>1.8235</v>
      </c>
      <c r="H102" t="n">
        <v>1.0522</v>
      </c>
      <c r="I102" t="n">
        <v>0.8525</v>
      </c>
      <c r="J102" t="n">
        <v>0.8724</v>
      </c>
      <c r="K102" t="n">
        <v>-1.022</v>
      </c>
      <c r="L102" t="n">
        <v>-0.768</v>
      </c>
      <c r="M102" t="n">
        <v>-0.1756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11322.5368</v>
      </c>
      <c r="X102" t="n">
        <v>102.0505</v>
      </c>
      <c r="Y102" t="n">
        <v>2.0642</v>
      </c>
      <c r="Z102" t="n">
        <v>1.8442</v>
      </c>
      <c r="AA102" t="n">
        <v>0.6893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0.0388</v>
      </c>
      <c r="D103" t="n">
        <v>0.0451</v>
      </c>
      <c r="E103" t="n">
        <v>0.1445</v>
      </c>
      <c r="F103" t="n">
        <v>0.6841</v>
      </c>
      <c r="G103" t="n">
        <v>1.7539</v>
      </c>
      <c r="H103" t="n">
        <v>1.0159</v>
      </c>
      <c r="I103" t="n">
        <v>0.8632</v>
      </c>
      <c r="J103" t="n">
        <v>0.8552</v>
      </c>
      <c r="K103" t="n">
        <v>-0.9771</v>
      </c>
      <c r="L103" t="n">
        <v>-0.785</v>
      </c>
      <c r="M103" t="n">
        <v>-0.1711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11538.7451</v>
      </c>
      <c r="X103" t="n">
        <v>101.256</v>
      </c>
      <c r="Y103" t="n">
        <v>2.2144</v>
      </c>
      <c r="Z103" t="n">
        <v>1.8746</v>
      </c>
      <c r="AA103" t="n">
        <v>0.7354000000000001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0.0289</v>
      </c>
      <c r="D104" t="n">
        <v>0.0648</v>
      </c>
      <c r="E104" t="n">
        <v>0.1292</v>
      </c>
      <c r="F104" t="n">
        <v>0.678</v>
      </c>
      <c r="G104" t="n">
        <v>1.7441</v>
      </c>
      <c r="H104" t="n">
        <v>1.1068</v>
      </c>
      <c r="I104" t="n">
        <v>0.8964</v>
      </c>
      <c r="J104" t="n">
        <v>0.8668</v>
      </c>
      <c r="K104" t="n">
        <v>-1.0779</v>
      </c>
      <c r="L104" t="n">
        <v>-0.8101</v>
      </c>
      <c r="M104" t="n">
        <v>-0.1888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12017.4547</v>
      </c>
      <c r="X104" t="n">
        <v>103.4536</v>
      </c>
      <c r="Y104" t="n">
        <v>2.4192</v>
      </c>
      <c r="Z104" t="n">
        <v>2.3008</v>
      </c>
      <c r="AA104" t="n">
        <v>0.8129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0.008200000000000001</v>
      </c>
      <c r="D105" t="n">
        <v>0.0354</v>
      </c>
      <c r="E105" t="n">
        <v>0.1292</v>
      </c>
      <c r="F105" t="n">
        <v>0.641</v>
      </c>
      <c r="G105" t="n">
        <v>1.6951</v>
      </c>
      <c r="H105" t="n">
        <v>1.1272</v>
      </c>
      <c r="I105" t="n">
        <v>0.9370000000000001</v>
      </c>
      <c r="J105" t="n">
        <v>0.8754</v>
      </c>
      <c r="K105" t="n">
        <v>-1.119</v>
      </c>
      <c r="L105" t="n">
        <v>-0.8703</v>
      </c>
      <c r="M105" t="n">
        <v>-0.2344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12470.8315</v>
      </c>
      <c r="X105" t="n">
        <v>104.7809</v>
      </c>
      <c r="Y105" t="n">
        <v>2.3307</v>
      </c>
      <c r="Z105" t="n">
        <v>2.4073</v>
      </c>
      <c r="AA105" t="n">
        <v>0.9274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0.0104</v>
      </c>
      <c r="D106" t="n">
        <v>0.0227</v>
      </c>
      <c r="E106" t="n">
        <v>0.1332</v>
      </c>
      <c r="F106" t="n">
        <v>0.599</v>
      </c>
      <c r="G106" t="n">
        <v>1.625</v>
      </c>
      <c r="H106" t="n">
        <v>1.1184</v>
      </c>
      <c r="I106" t="n">
        <v>0.9415</v>
      </c>
      <c r="J106" t="n">
        <v>0.9062</v>
      </c>
      <c r="K106" t="n">
        <v>-1.108</v>
      </c>
      <c r="L106" t="n">
        <v>-0.882</v>
      </c>
      <c r="M106" t="n">
        <v>-0.3072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12507.8832</v>
      </c>
      <c r="X106" t="n">
        <v>104.2704</v>
      </c>
      <c r="Y106" t="n">
        <v>2.1757</v>
      </c>
      <c r="Z106" t="n">
        <v>1.9042</v>
      </c>
      <c r="AA106" t="n">
        <v>0.9204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-0.0023</v>
      </c>
      <c r="D107" t="n">
        <v>0.0297</v>
      </c>
      <c r="E107" t="n">
        <v>0.0675</v>
      </c>
      <c r="F107" t="n">
        <v>0.5793</v>
      </c>
      <c r="G107" t="n">
        <v>1.5787</v>
      </c>
      <c r="H107" t="n">
        <v>1.1967</v>
      </c>
      <c r="I107" t="n">
        <v>0.9725</v>
      </c>
      <c r="J107" t="n">
        <v>0.8985</v>
      </c>
      <c r="K107" t="n">
        <v>-1.199</v>
      </c>
      <c r="L107" t="n">
        <v>-0.9302</v>
      </c>
      <c r="M107" t="n">
        <v>-0.3192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13027.9096</v>
      </c>
      <c r="X107" t="n">
        <v>104.3904</v>
      </c>
      <c r="Y107" t="n">
        <v>2.4091</v>
      </c>
      <c r="Z107" t="n">
        <v>2.1355</v>
      </c>
      <c r="AA107" t="n">
        <v>1.0748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-0.0178</v>
      </c>
      <c r="D108" t="n">
        <v>-0.007900000000000001</v>
      </c>
      <c r="E108" t="n">
        <v>0.1013</v>
      </c>
      <c r="F108" t="n">
        <v>0.554</v>
      </c>
      <c r="G108" t="n">
        <v>1.5609</v>
      </c>
      <c r="H108" t="n">
        <v>1.2297</v>
      </c>
      <c r="I108" t="n">
        <v>0.9801</v>
      </c>
      <c r="J108" t="n">
        <v>0.9608</v>
      </c>
      <c r="K108" t="n">
        <v>-1.2475</v>
      </c>
      <c r="L108" t="n">
        <v>-0.9516</v>
      </c>
      <c r="M108" t="n">
        <v>-0.4068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13330.8435</v>
      </c>
      <c r="X108" t="n">
        <v>105.3679</v>
      </c>
      <c r="Y108" t="n">
        <v>2.2261</v>
      </c>
      <c r="Z108" t="n">
        <v>2.312</v>
      </c>
      <c r="AA108" t="n">
        <v>1.0465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-0.0262</v>
      </c>
      <c r="D109" t="n">
        <v>-0.02</v>
      </c>
      <c r="E109" t="n">
        <v>0.049</v>
      </c>
      <c r="F109" t="n">
        <v>0.5409</v>
      </c>
      <c r="G109" t="n">
        <v>1.5177</v>
      </c>
      <c r="H109" t="n">
        <v>1.2735</v>
      </c>
      <c r="I109" t="n">
        <v>1.0481</v>
      </c>
      <c r="J109" t="n">
        <v>0.976</v>
      </c>
      <c r="K109" t="n">
        <v>-1.2997</v>
      </c>
      <c r="L109" t="n">
        <v>-1.0451</v>
      </c>
      <c r="M109" t="n">
        <v>-0.4351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13966.2693</v>
      </c>
      <c r="X109" t="n">
        <v>106.1048</v>
      </c>
      <c r="Y109" t="n">
        <v>2.2882</v>
      </c>
      <c r="Z109" t="n">
        <v>2.1546</v>
      </c>
      <c r="AA109" t="n">
        <v>1.1538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-0.0486</v>
      </c>
      <c r="D110" t="n">
        <v>-0.0156</v>
      </c>
      <c r="E110" t="n">
        <v>0.0395</v>
      </c>
      <c r="F110" t="n">
        <v>0.5528999999999999</v>
      </c>
      <c r="G110" t="n">
        <v>1.5024</v>
      </c>
      <c r="H110" t="n">
        <v>1.3442</v>
      </c>
      <c r="I110" t="n">
        <v>1.0253</v>
      </c>
      <c r="J110" t="n">
        <v>0.9888</v>
      </c>
      <c r="K110" t="n">
        <v>-1.3928</v>
      </c>
      <c r="L110" t="n">
        <v>-1.0225</v>
      </c>
      <c r="M110" t="n">
        <v>-0.4359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14219.3243</v>
      </c>
      <c r="X110" t="n">
        <v>109.2405</v>
      </c>
      <c r="Y110" t="n">
        <v>2.1992</v>
      </c>
      <c r="Z110" t="n">
        <v>2.2887</v>
      </c>
      <c r="AA110" t="n">
        <v>1.1804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-0.0237</v>
      </c>
      <c r="D111" t="n">
        <v>-0.0017</v>
      </c>
      <c r="E111" t="n">
        <v>0.0694</v>
      </c>
      <c r="F111" t="n">
        <v>0.5236</v>
      </c>
      <c r="G111" t="n">
        <v>1.4327</v>
      </c>
      <c r="H111" t="n">
        <v>1.3467</v>
      </c>
      <c r="I111" t="n">
        <v>1.0714</v>
      </c>
      <c r="J111" t="n">
        <v>0.9529</v>
      </c>
      <c r="K111" t="n">
        <v>-1.3704</v>
      </c>
      <c r="L111" t="n">
        <v>-1.0494</v>
      </c>
      <c r="M111" t="n">
        <v>-0.4293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14588.1258</v>
      </c>
      <c r="X111" t="n">
        <v>107.9874</v>
      </c>
      <c r="Y111" t="n">
        <v>2.4039</v>
      </c>
      <c r="Z111" t="n">
        <v>2.2999</v>
      </c>
      <c r="AA111" t="n">
        <v>1.2602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-0.0547</v>
      </c>
      <c r="D112" t="n">
        <v>-0.0108</v>
      </c>
      <c r="E112" t="n">
        <v>0.0318</v>
      </c>
      <c r="F112" t="n">
        <v>0.4756</v>
      </c>
      <c r="G112" t="n">
        <v>1.4215</v>
      </c>
      <c r="H112" t="n">
        <v>1.3265</v>
      </c>
      <c r="I112" t="n">
        <v>1.0639</v>
      </c>
      <c r="J112" t="n">
        <v>0.974</v>
      </c>
      <c r="K112" t="n">
        <v>-1.3812</v>
      </c>
      <c r="L112" t="n">
        <v>-1.0605</v>
      </c>
      <c r="M112" t="n">
        <v>-0.4984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15145.9159</v>
      </c>
      <c r="X112" t="n">
        <v>110.6166</v>
      </c>
      <c r="Y112" t="n">
        <v>2.3917</v>
      </c>
      <c r="Z112" t="n">
        <v>2.3079</v>
      </c>
      <c r="AA112" t="n">
        <v>1.3186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-0.0438</v>
      </c>
      <c r="D113" t="n">
        <v>-0.0297</v>
      </c>
      <c r="E113" t="n">
        <v>0.0192</v>
      </c>
      <c r="F113" t="n">
        <v>0.4571</v>
      </c>
      <c r="G113" t="n">
        <v>1.3899</v>
      </c>
      <c r="H113" t="n">
        <v>1.3728</v>
      </c>
      <c r="I113" t="n">
        <v>1.0953</v>
      </c>
      <c r="J113" t="n">
        <v>0.9938</v>
      </c>
      <c r="K113" t="n">
        <v>-1.4166</v>
      </c>
      <c r="L113" t="n">
        <v>-1.1087</v>
      </c>
      <c r="M113" t="n">
        <v>-0.5367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15290.1484</v>
      </c>
      <c r="X113" t="n">
        <v>110.2371</v>
      </c>
      <c r="Y113" t="n">
        <v>2.3858</v>
      </c>
      <c r="Z113" t="n">
        <v>2.3606</v>
      </c>
      <c r="AA113" t="n">
        <v>1.4742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-0.0499</v>
      </c>
      <c r="D114" t="n">
        <v>-0.0312</v>
      </c>
      <c r="E114" t="n">
        <v>0.0559</v>
      </c>
      <c r="F114" t="n">
        <v>0.4237</v>
      </c>
      <c r="G114" t="n">
        <v>1.3029</v>
      </c>
      <c r="H114" t="n">
        <v>1.3908</v>
      </c>
      <c r="I114" t="n">
        <v>1.0875</v>
      </c>
      <c r="J114" t="n">
        <v>0.9657</v>
      </c>
      <c r="K114" t="n">
        <v>-1.4407</v>
      </c>
      <c r="L114" t="n">
        <v>-1.0897</v>
      </c>
      <c r="M114" t="n">
        <v>-0.542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15553.4631</v>
      </c>
      <c r="X114" t="n">
        <v>112.5883</v>
      </c>
      <c r="Y114" t="n">
        <v>2.2778</v>
      </c>
      <c r="Z114" t="n">
        <v>2.7128</v>
      </c>
      <c r="AA114" t="n">
        <v>1.5118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-0.0917</v>
      </c>
      <c r="D115" t="n">
        <v>-0.0546</v>
      </c>
      <c r="E115" t="n">
        <v>0.0005</v>
      </c>
      <c r="F115" t="n">
        <v>0.4161</v>
      </c>
      <c r="G115" t="n">
        <v>1.3086</v>
      </c>
      <c r="H115" t="n">
        <v>1.3678</v>
      </c>
      <c r="I115" t="n">
        <v>1.0217</v>
      </c>
      <c r="J115" t="n">
        <v>0.958</v>
      </c>
      <c r="K115" t="n">
        <v>-1.4595</v>
      </c>
      <c r="L115" t="n">
        <v>-1.0579</v>
      </c>
      <c r="M115" t="n">
        <v>-0.5419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16044.2669</v>
      </c>
      <c r="X115" t="n">
        <v>111.4117</v>
      </c>
      <c r="Y115" t="n">
        <v>2.2587</v>
      </c>
      <c r="Z115" t="n">
        <v>2.5347</v>
      </c>
      <c r="AA115" t="n">
        <v>1.4689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-0.0977</v>
      </c>
      <c r="D116" t="n">
        <v>-0.048</v>
      </c>
      <c r="E116" t="n">
        <v>0.0415</v>
      </c>
      <c r="F116" t="n">
        <v>0.4148</v>
      </c>
      <c r="G116" t="n">
        <v>1.2361</v>
      </c>
      <c r="H116" t="n">
        <v>1.3233</v>
      </c>
      <c r="I116" t="n">
        <v>1.0491</v>
      </c>
      <c r="J116" t="n">
        <v>0.9614</v>
      </c>
      <c r="K116" t="n">
        <v>-1.421</v>
      </c>
      <c r="L116" t="n">
        <v>-1.0673</v>
      </c>
      <c r="M116" t="n">
        <v>-0.5466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16498.4751</v>
      </c>
      <c r="X116" t="n">
        <v>112.8207</v>
      </c>
      <c r="Y116" t="n">
        <v>2.3176</v>
      </c>
      <c r="Z116" t="n">
        <v>3.2265</v>
      </c>
      <c r="AA116" t="n">
        <v>1.4035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-0.0866</v>
      </c>
      <c r="D117" t="n">
        <v>-0.0727</v>
      </c>
      <c r="E117" t="n">
        <v>-0.0146</v>
      </c>
      <c r="F117" t="n">
        <v>0.3784</v>
      </c>
      <c r="G117" t="n">
        <v>1.1859</v>
      </c>
      <c r="H117" t="n">
        <v>1.274</v>
      </c>
      <c r="I117" t="n">
        <v>1.0203</v>
      </c>
      <c r="J117" t="n">
        <v>0.9449</v>
      </c>
      <c r="K117" t="n">
        <v>-1.3606</v>
      </c>
      <c r="L117" t="n">
        <v>-1.0736</v>
      </c>
      <c r="M117" t="n">
        <v>-0.5665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16945.7772</v>
      </c>
      <c r="X117" t="n">
        <v>113.3365</v>
      </c>
      <c r="Y117" t="n">
        <v>2.4158</v>
      </c>
      <c r="Z117" t="n">
        <v>3.1712</v>
      </c>
      <c r="AA117" t="n">
        <v>1.3596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-0.1063</v>
      </c>
      <c r="D118" t="n">
        <v>-0.07580000000000001</v>
      </c>
      <c r="E118" t="n">
        <v>0.0042</v>
      </c>
      <c r="F118" t="n">
        <v>0.3875</v>
      </c>
      <c r="G118" t="n">
        <v>1.1571</v>
      </c>
      <c r="H118" t="n">
        <v>1.2312</v>
      </c>
      <c r="I118" t="n">
        <v>0.9855</v>
      </c>
      <c r="J118" t="n">
        <v>0.9015</v>
      </c>
      <c r="K118" t="n">
        <v>-1.3375</v>
      </c>
      <c r="L118" t="n">
        <v>-1.0346</v>
      </c>
      <c r="M118" t="n">
        <v>-0.514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17293.5798</v>
      </c>
      <c r="X118" t="n">
        <v>115.9276</v>
      </c>
      <c r="Y118" t="n">
        <v>2.4722</v>
      </c>
      <c r="Z118" t="n">
        <v>2.7064</v>
      </c>
      <c r="AA118" t="n">
        <v>1.208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-0.1265</v>
      </c>
      <c r="D119" t="n">
        <v>-0.076</v>
      </c>
      <c r="E119" t="n">
        <v>-0.0432</v>
      </c>
      <c r="F119" t="n">
        <v>0.3353</v>
      </c>
      <c r="G119" t="n">
        <v>1.1302</v>
      </c>
      <c r="H119" t="n">
        <v>1.1456</v>
      </c>
      <c r="I119" t="n">
        <v>0.9993</v>
      </c>
      <c r="J119" t="n">
        <v>0.9235</v>
      </c>
      <c r="K119" t="n">
        <v>-1.2721</v>
      </c>
      <c r="L119" t="n">
        <v>-1.0644</v>
      </c>
      <c r="M119" t="n">
        <v>-0.5881999999999999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17641.3691</v>
      </c>
      <c r="X119" t="n">
        <v>116.9666</v>
      </c>
      <c r="Y119" t="n">
        <v>2.447</v>
      </c>
      <c r="Z119" t="n">
        <v>3.3567</v>
      </c>
      <c r="AA119" t="n">
        <v>1.1435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-0.1118</v>
      </c>
      <c r="D120" t="n">
        <v>-0.0863</v>
      </c>
      <c r="E120" t="n">
        <v>-0.0469</v>
      </c>
      <c r="F120" t="n">
        <v>0.3283</v>
      </c>
      <c r="G120" t="n">
        <v>1.1098</v>
      </c>
      <c r="H120" t="n">
        <v>1.1304</v>
      </c>
      <c r="I120" t="n">
        <v>0.972</v>
      </c>
      <c r="J120" t="n">
        <v>0.9061</v>
      </c>
      <c r="K120" t="n">
        <v>-1.2422</v>
      </c>
      <c r="L120" t="n">
        <v>-1.0452</v>
      </c>
      <c r="M120" t="n">
        <v>-0.5778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18010.2251</v>
      </c>
      <c r="X120" t="n">
        <v>116.3621</v>
      </c>
      <c r="Y120" t="n">
        <v>2.4917</v>
      </c>
      <c r="Z120" t="n">
        <v>3.3969</v>
      </c>
      <c r="AA120" t="n">
        <v>1.094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-0.1422</v>
      </c>
      <c r="D121" t="n">
        <v>-0.1043</v>
      </c>
      <c r="E121" t="n">
        <v>-0.0299</v>
      </c>
      <c r="F121" t="n">
        <v>0.3209</v>
      </c>
      <c r="G121" t="n">
        <v>1.0763</v>
      </c>
      <c r="H121" t="n">
        <v>1.1149</v>
      </c>
      <c r="I121" t="n">
        <v>0.9429999999999999</v>
      </c>
      <c r="J121" t="n">
        <v>0.8641</v>
      </c>
      <c r="K121" t="n">
        <v>-1.2571</v>
      </c>
      <c r="L121" t="n">
        <v>-1.0225</v>
      </c>
      <c r="M121" t="n">
        <v>-0.5432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18176.721</v>
      </c>
      <c r="X121" t="n">
        <v>118.1517</v>
      </c>
      <c r="Y121" t="n">
        <v>2.2947</v>
      </c>
      <c r="Z121" t="n">
        <v>3.604</v>
      </c>
      <c r="AA121" t="n">
        <v>1.072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-0.1374</v>
      </c>
      <c r="D122" t="n">
        <v>-0.1284</v>
      </c>
      <c r="E122" t="n">
        <v>-0.0557</v>
      </c>
      <c r="F122" t="n">
        <v>0.2702</v>
      </c>
      <c r="G122" t="n">
        <v>1.0051</v>
      </c>
      <c r="H122" t="n">
        <v>1.0526</v>
      </c>
      <c r="I122" t="n">
        <v>0.907</v>
      </c>
      <c r="J122" t="n">
        <v>0.8589</v>
      </c>
      <c r="K122" t="n">
        <v>-1.19</v>
      </c>
      <c r="L122" t="n">
        <v>-1.0112</v>
      </c>
      <c r="M122" t="n">
        <v>-0.5887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18869.6403</v>
      </c>
      <c r="X122" t="n">
        <v>118.9805</v>
      </c>
      <c r="Y122" t="n">
        <v>2.3925</v>
      </c>
      <c r="Z122" t="n">
        <v>2.9619</v>
      </c>
      <c r="AA122" t="n">
        <v>1.0588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-0.1443</v>
      </c>
      <c r="D123" t="n">
        <v>-0.1231</v>
      </c>
      <c r="E123" t="n">
        <v>-0.0356</v>
      </c>
      <c r="F123" t="n">
        <v>0.2616</v>
      </c>
      <c r="G123" t="n">
        <v>0.9464</v>
      </c>
      <c r="H123" t="n">
        <v>0.9698</v>
      </c>
      <c r="I123" t="n">
        <v>0.8307</v>
      </c>
      <c r="J123" t="n">
        <v>0.8404</v>
      </c>
      <c r="K123" t="n">
        <v>-1.1141</v>
      </c>
      <c r="L123" t="n">
        <v>-0.9246</v>
      </c>
      <c r="M123" t="n">
        <v>-0.5788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19002.5706</v>
      </c>
      <c r="X123" t="n">
        <v>119.1288</v>
      </c>
      <c r="Y123" t="n">
        <v>2.2728</v>
      </c>
      <c r="Z123" t="n">
        <v>3.3711</v>
      </c>
      <c r="AA123" t="n">
        <v>0.9487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-0.1449</v>
      </c>
      <c r="D124" t="n">
        <v>-0.1397</v>
      </c>
      <c r="E124" t="n">
        <v>-0.07530000000000001</v>
      </c>
      <c r="F124" t="n">
        <v>0.2122</v>
      </c>
      <c r="G124" t="n">
        <v>0.9154</v>
      </c>
      <c r="H124" t="n">
        <v>0.9883</v>
      </c>
      <c r="I124" t="n">
        <v>0.8202</v>
      </c>
      <c r="J124" t="n">
        <v>0.8121</v>
      </c>
      <c r="K124" t="n">
        <v>-1.1332</v>
      </c>
      <c r="L124" t="n">
        <v>-0.9384</v>
      </c>
      <c r="M124" t="n">
        <v>-0.5999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19195.9883</v>
      </c>
      <c r="X124" t="n">
        <v>120.4277</v>
      </c>
      <c r="Y124" t="n">
        <v>2.3571</v>
      </c>
      <c r="Z124" t="n">
        <v>3.8472</v>
      </c>
      <c r="AA124" t="n">
        <v>0.8761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-0.1597</v>
      </c>
      <c r="D125" t="n">
        <v>-0.166</v>
      </c>
      <c r="E125" t="n">
        <v>-0.09710000000000001</v>
      </c>
      <c r="F125" t="n">
        <v>0.2237</v>
      </c>
      <c r="G125" t="n">
        <v>0.8831</v>
      </c>
      <c r="H125" t="n">
        <v>0.901</v>
      </c>
      <c r="I125" t="n">
        <v>0.8413</v>
      </c>
      <c r="J125" t="n">
        <v>0.7895</v>
      </c>
      <c r="K125" t="n">
        <v>-1.0607</v>
      </c>
      <c r="L125" t="n">
        <v>-0.9843</v>
      </c>
      <c r="M125" t="n">
        <v>-0.5658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19742.2891</v>
      </c>
      <c r="X125" t="n">
        <v>122.1438</v>
      </c>
      <c r="Y125" t="n">
        <v>2.3684</v>
      </c>
      <c r="Z125" t="n">
        <v>3.3063</v>
      </c>
      <c r="AA125" t="n">
        <v>0.8573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-0.1774</v>
      </c>
      <c r="D126" t="n">
        <v>-0.1667</v>
      </c>
      <c r="E126" t="n">
        <v>-0.0541</v>
      </c>
      <c r="F126" t="n">
        <v>0.1819</v>
      </c>
      <c r="G126" t="n">
        <v>0.8752</v>
      </c>
      <c r="H126" t="n">
        <v>0.9108000000000001</v>
      </c>
      <c r="I126" t="n">
        <v>0.8038999999999999</v>
      </c>
      <c r="J126" t="n">
        <v>0.8110000000000001</v>
      </c>
      <c r="K126" t="n">
        <v>-1.0882</v>
      </c>
      <c r="L126" t="n">
        <v>-0.9331</v>
      </c>
      <c r="M126" t="n">
        <v>-0.6291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20255.6928</v>
      </c>
      <c r="X126" t="n">
        <v>121.2793</v>
      </c>
      <c r="Y126" t="n">
        <v>2.5122</v>
      </c>
      <c r="Z126" t="n">
        <v>3.9174</v>
      </c>
      <c r="AA126" t="n">
        <v>0.7473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-0.1885</v>
      </c>
      <c r="D127" t="n">
        <v>-0.1619</v>
      </c>
      <c r="E127" t="n">
        <v>-0.089</v>
      </c>
      <c r="F127" t="n">
        <v>0.2035</v>
      </c>
      <c r="G127" t="n">
        <v>0.8307</v>
      </c>
      <c r="H127" t="n">
        <v>0.8984</v>
      </c>
      <c r="I127" t="n">
        <v>0.7446</v>
      </c>
      <c r="J127" t="n">
        <v>0.8147</v>
      </c>
      <c r="K127" t="n">
        <v>-1.0869</v>
      </c>
      <c r="L127" t="n">
        <v>-0.8822</v>
      </c>
      <c r="M127" t="n">
        <v>-0.6112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20574.1309</v>
      </c>
      <c r="X127" t="n">
        <v>123.4667</v>
      </c>
      <c r="Y127" t="n">
        <v>2.4382</v>
      </c>
      <c r="Z127" t="n">
        <v>3.7774</v>
      </c>
      <c r="AA127" t="n">
        <v>0.7607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-0.1877</v>
      </c>
      <c r="D128" t="n">
        <v>-0.1975</v>
      </c>
      <c r="E128" t="n">
        <v>-0.1257</v>
      </c>
      <c r="F128" t="n">
        <v>0.1607</v>
      </c>
      <c r="G128" t="n">
        <v>0.769</v>
      </c>
      <c r="H128" t="n">
        <v>0.7869</v>
      </c>
      <c r="I128" t="n">
        <v>0.7503</v>
      </c>
      <c r="J128" t="n">
        <v>0.7828000000000001</v>
      </c>
      <c r="K128" t="n">
        <v>-0.9746</v>
      </c>
      <c r="L128" t="n">
        <v>-0.9239000000000001</v>
      </c>
      <c r="M128" t="n">
        <v>-0.6221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20583.008</v>
      </c>
      <c r="X128" t="n">
        <v>120.5991</v>
      </c>
      <c r="Y128" t="n">
        <v>2.234</v>
      </c>
      <c r="Z128" t="n">
        <v>4.0897</v>
      </c>
      <c r="AA128" t="n">
        <v>0.7101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-0.2114</v>
      </c>
      <c r="D129" t="n">
        <v>-0.17</v>
      </c>
      <c r="E129" t="n">
        <v>-0.09569999999999999</v>
      </c>
      <c r="F129" t="n">
        <v>0.1523</v>
      </c>
      <c r="G129" t="n">
        <v>0.7573</v>
      </c>
      <c r="H129" t="n">
        <v>0.8312</v>
      </c>
      <c r="I129" t="n">
        <v>0.7429</v>
      </c>
      <c r="J129" t="n">
        <v>0.7392</v>
      </c>
      <c r="K129" t="n">
        <v>-1.0426</v>
      </c>
      <c r="L129" t="n">
        <v>-0.8881</v>
      </c>
      <c r="M129" t="n">
        <v>-0.5869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20631.7226</v>
      </c>
      <c r="X129" t="n">
        <v>120.5497</v>
      </c>
      <c r="Y129" t="n">
        <v>2.328</v>
      </c>
      <c r="Z129" t="n">
        <v>3.6481</v>
      </c>
      <c r="AA129" t="n">
        <v>0.626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-0.2018</v>
      </c>
      <c r="D130" t="n">
        <v>-0.187</v>
      </c>
      <c r="E130" t="n">
        <v>-0.1341</v>
      </c>
      <c r="F130" t="n">
        <v>0.1109</v>
      </c>
      <c r="G130" t="n">
        <v>0.7222</v>
      </c>
      <c r="H130" t="n">
        <v>0.7107</v>
      </c>
      <c r="I130" t="n">
        <v>0.7211</v>
      </c>
      <c r="J130" t="n">
        <v>0.748</v>
      </c>
      <c r="K130" t="n">
        <v>-0.9125</v>
      </c>
      <c r="L130" t="n">
        <v>-0.8905</v>
      </c>
      <c r="M130" t="n">
        <v>-0.6371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20559.5313</v>
      </c>
      <c r="X130" t="n">
        <v>118.8231</v>
      </c>
      <c r="Y130" t="n">
        <v>2.369</v>
      </c>
      <c r="Z130" t="n">
        <v>3.8803</v>
      </c>
      <c r="AA130" t="n">
        <v>0.5109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-0.2171</v>
      </c>
      <c r="D131" t="n">
        <v>-0.2033</v>
      </c>
      <c r="E131" t="n">
        <v>-0.1076</v>
      </c>
      <c r="F131" t="n">
        <v>0.1132</v>
      </c>
      <c r="G131" t="n">
        <v>0.649</v>
      </c>
      <c r="H131" t="n">
        <v>0.7030999999999999</v>
      </c>
      <c r="I131" t="n">
        <v>0.6899999999999999</v>
      </c>
      <c r="J131" t="n">
        <v>0.7491</v>
      </c>
      <c r="K131" t="n">
        <v>-0.9202</v>
      </c>
      <c r="L131" t="n">
        <v>-0.8614000000000001</v>
      </c>
      <c r="M131" t="n">
        <v>-0.6359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21028.8303</v>
      </c>
      <c r="X131" t="n">
        <v>115.7306</v>
      </c>
      <c r="Y131" t="n">
        <v>2.3773</v>
      </c>
      <c r="Z131" t="n">
        <v>3.6087</v>
      </c>
      <c r="AA131" t="n">
        <v>0.5314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-0.2539</v>
      </c>
      <c r="D132" t="n">
        <v>-0.215</v>
      </c>
      <c r="E132" t="n">
        <v>-0.1416</v>
      </c>
      <c r="F132" t="n">
        <v>0.0521</v>
      </c>
      <c r="G132" t="n">
        <v>0.6418</v>
      </c>
      <c r="H132" t="n">
        <v>0.6453</v>
      </c>
      <c r="I132" t="n">
        <v>0.6424</v>
      </c>
      <c r="J132" t="n">
        <v>0.7341</v>
      </c>
      <c r="K132" t="n">
        <v>-0.8992</v>
      </c>
      <c r="L132" t="n">
        <v>-0.8329</v>
      </c>
      <c r="M132" t="n">
        <v>-0.6820000000000001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20756.3108</v>
      </c>
      <c r="X132" t="n">
        <v>115.0296</v>
      </c>
      <c r="Y132" t="n">
        <v>2.4613</v>
      </c>
      <c r="Z132" t="n">
        <v>3.7237</v>
      </c>
      <c r="AA132" t="n">
        <v>0.3619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-0.2635</v>
      </c>
      <c r="D133" t="n">
        <v>-0.2301</v>
      </c>
      <c r="E133" t="n">
        <v>-0.166</v>
      </c>
      <c r="F133" t="n">
        <v>0.0473</v>
      </c>
      <c r="G133" t="n">
        <v>0.5638</v>
      </c>
      <c r="H133" t="n">
        <v>0.6676</v>
      </c>
      <c r="I133" t="n">
        <v>0.6161</v>
      </c>
      <c r="J133" t="n">
        <v>0.6642</v>
      </c>
      <c r="K133" t="n">
        <v>-0.9311</v>
      </c>
      <c r="L133" t="n">
        <v>-0.8248</v>
      </c>
      <c r="M133" t="n">
        <v>-0.6169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21136.2773</v>
      </c>
      <c r="X133" t="n">
        <v>114.302</v>
      </c>
      <c r="Y133" t="n">
        <v>2.5066</v>
      </c>
      <c r="Z133" t="n">
        <v>3.8096</v>
      </c>
      <c r="AA133" t="n">
        <v>0.3785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-0.243</v>
      </c>
      <c r="D134" t="n">
        <v>-0.2292</v>
      </c>
      <c r="E134" t="n">
        <v>-0.1732</v>
      </c>
      <c r="F134" t="n">
        <v>-0.0027</v>
      </c>
      <c r="G134" t="n">
        <v>0.5437</v>
      </c>
      <c r="H134" t="n">
        <v>0.6183</v>
      </c>
      <c r="I134" t="n">
        <v>0.5968</v>
      </c>
      <c r="J134" t="n">
        <v>0.6816</v>
      </c>
      <c r="K134" t="n">
        <v>-0.8613</v>
      </c>
      <c r="L134" t="n">
        <v>-0.8073</v>
      </c>
      <c r="M134" t="n">
        <v>-0.6843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20959.3438</v>
      </c>
      <c r="X134" t="n">
        <v>111.7657</v>
      </c>
      <c r="Y134" t="n">
        <v>2.3247</v>
      </c>
      <c r="Z134" t="n">
        <v>3.8219</v>
      </c>
      <c r="AA134" t="n">
        <v>0.2992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-0.2797</v>
      </c>
      <c r="D135" t="n">
        <v>-0.2588</v>
      </c>
      <c r="E135" t="n">
        <v>-0.1598</v>
      </c>
      <c r="F135" t="n">
        <v>0.0204</v>
      </c>
      <c r="G135" t="n">
        <v>0.4823</v>
      </c>
      <c r="H135" t="n">
        <v>0.571</v>
      </c>
      <c r="I135" t="n">
        <v>0.5917</v>
      </c>
      <c r="J135" t="n">
        <v>0.6775</v>
      </c>
      <c r="K135" t="n">
        <v>-0.8507</v>
      </c>
      <c r="L135" t="n">
        <v>-0.8175</v>
      </c>
      <c r="M135" t="n">
        <v>-0.6571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21088.0212</v>
      </c>
      <c r="X135" t="n">
        <v>111.2706</v>
      </c>
      <c r="Y135" t="n">
        <v>2.2603</v>
      </c>
      <c r="Z135" t="n">
        <v>4.2688</v>
      </c>
      <c r="AA135" t="n">
        <v>0.2385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-0.2799</v>
      </c>
      <c r="D136" t="n">
        <v>-0.2619</v>
      </c>
      <c r="E136" t="n">
        <v>-0.1943</v>
      </c>
      <c r="F136" t="n">
        <v>0.0043</v>
      </c>
      <c r="G136" t="n">
        <v>0.4813</v>
      </c>
      <c r="H136" t="n">
        <v>0.5497</v>
      </c>
      <c r="I136" t="n">
        <v>0.5739</v>
      </c>
      <c r="J136" t="n">
        <v>0.6513</v>
      </c>
      <c r="K136" t="n">
        <v>-0.8296</v>
      </c>
      <c r="L136" t="n">
        <v>-0.8133</v>
      </c>
      <c r="M136" t="n">
        <v>-0.647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21391.8678</v>
      </c>
      <c r="X136" t="n">
        <v>107.9545</v>
      </c>
      <c r="Y136" t="n">
        <v>2.5104</v>
      </c>
      <c r="Z136" t="n">
        <v>4.0178</v>
      </c>
      <c r="AA136" t="n">
        <v>0.1346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-0.2828</v>
      </c>
      <c r="D137" t="n">
        <v>-0.2451</v>
      </c>
      <c r="E137" t="n">
        <v>-0.1886</v>
      </c>
      <c r="F137" t="n">
        <v>-0.008999999999999999</v>
      </c>
      <c r="G137" t="n">
        <v>0.4106</v>
      </c>
      <c r="H137" t="n">
        <v>0.5103</v>
      </c>
      <c r="I137" t="n">
        <v>0.5118</v>
      </c>
      <c r="J137" t="n">
        <v>0.6203</v>
      </c>
      <c r="K137" t="n">
        <v>-0.7931</v>
      </c>
      <c r="L137" t="n">
        <v>-0.7381</v>
      </c>
      <c r="M137" t="n">
        <v>-0.6293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21204.4499</v>
      </c>
      <c r="X137" t="n">
        <v>106.567</v>
      </c>
      <c r="Y137" t="n">
        <v>2.4088</v>
      </c>
      <c r="Z137" t="n">
        <v>4.314</v>
      </c>
      <c r="AA137" t="n">
        <v>0.1307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-0.2813</v>
      </c>
      <c r="D138" t="n">
        <v>-0.2837</v>
      </c>
      <c r="E138" t="n">
        <v>-0.181</v>
      </c>
      <c r="F138" t="n">
        <v>-0.0419</v>
      </c>
      <c r="G138" t="n">
        <v>0.3582</v>
      </c>
      <c r="H138" t="n">
        <v>0.4723</v>
      </c>
      <c r="I138" t="n">
        <v>0.5588</v>
      </c>
      <c r="J138" t="n">
        <v>0.6321</v>
      </c>
      <c r="K138" t="n">
        <v>-0.7536</v>
      </c>
      <c r="L138" t="n">
        <v>-0.8083</v>
      </c>
      <c r="M138" t="n">
        <v>-0.674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21681.7851</v>
      </c>
      <c r="X138" t="n">
        <v>106.2367</v>
      </c>
      <c r="Y138" t="n">
        <v>2.3042</v>
      </c>
      <c r="Z138" t="n">
        <v>4.5253</v>
      </c>
      <c r="AA138" t="n">
        <v>0.0655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-0.2931</v>
      </c>
      <c r="D139" t="n">
        <v>-0.2919</v>
      </c>
      <c r="E139" t="n">
        <v>-0.2103</v>
      </c>
      <c r="F139" t="n">
        <v>-0.0697</v>
      </c>
      <c r="G139" t="n">
        <v>0.3296</v>
      </c>
      <c r="H139" t="n">
        <v>0.3771</v>
      </c>
      <c r="I139" t="n">
        <v>0.5111</v>
      </c>
      <c r="J139" t="n">
        <v>0.6165</v>
      </c>
      <c r="K139" t="n">
        <v>-0.6702</v>
      </c>
      <c r="L139" t="n">
        <v>-0.7758</v>
      </c>
      <c r="M139" t="n">
        <v>-0.6862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21640.5321</v>
      </c>
      <c r="X139" t="n">
        <v>103.9893</v>
      </c>
      <c r="Y139" t="n">
        <v>2.4515</v>
      </c>
      <c r="Z139" t="n">
        <v>4.7573</v>
      </c>
      <c r="AA139" t="n">
        <v>-0.0454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-0.2856</v>
      </c>
      <c r="D140" t="n">
        <v>-0.2918</v>
      </c>
      <c r="E140" t="n">
        <v>-0.1924</v>
      </c>
      <c r="F140" t="n">
        <v>-0.092</v>
      </c>
      <c r="G140" t="n">
        <v>0.3173</v>
      </c>
      <c r="H140" t="n">
        <v>0.4307</v>
      </c>
      <c r="I140" t="n">
        <v>0.4858</v>
      </c>
      <c r="J140" t="n">
        <v>0.6269</v>
      </c>
      <c r="K140" t="n">
        <v>-0.7163</v>
      </c>
      <c r="L140" t="n">
        <v>-0.7445000000000001</v>
      </c>
      <c r="M140" t="n">
        <v>-0.7189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21628.315</v>
      </c>
      <c r="X140" t="n">
        <v>102.9027</v>
      </c>
      <c r="Y140" t="n">
        <v>2.6294</v>
      </c>
      <c r="Z140" t="n">
        <v>4.3998</v>
      </c>
      <c r="AA140" t="n">
        <v>-0.0342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-0.2867</v>
      </c>
      <c r="D141" t="n">
        <v>-0.2833</v>
      </c>
      <c r="E141" t="n">
        <v>-0.2041</v>
      </c>
      <c r="F141" t="n">
        <v>-0.0779</v>
      </c>
      <c r="G141" t="n">
        <v>0.2799</v>
      </c>
      <c r="H141" t="n">
        <v>0.3984</v>
      </c>
      <c r="I141" t="n">
        <v>0.4948</v>
      </c>
      <c r="J141" t="n">
        <v>0.6049</v>
      </c>
      <c r="K141" t="n">
        <v>-0.6851</v>
      </c>
      <c r="L141" t="n">
        <v>-0.7517</v>
      </c>
      <c r="M141" t="n">
        <v>-0.6828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21672.9362</v>
      </c>
      <c r="X141" t="n">
        <v>100.9457</v>
      </c>
      <c r="Y141" t="n">
        <v>2.6366</v>
      </c>
      <c r="Z141" t="n">
        <v>4.4364</v>
      </c>
      <c r="AA141" t="n">
        <v>0.0155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-0.3014</v>
      </c>
      <c r="D142" t="n">
        <v>-0.2692</v>
      </c>
      <c r="E142" t="n">
        <v>-0.2088</v>
      </c>
      <c r="F142" t="n">
        <v>-0.0983</v>
      </c>
      <c r="G142" t="n">
        <v>0.3117</v>
      </c>
      <c r="H142" t="n">
        <v>0.4312</v>
      </c>
      <c r="I142" t="n">
        <v>0.4789</v>
      </c>
      <c r="J142" t="n">
        <v>0.5806</v>
      </c>
      <c r="K142" t="n">
        <v>-0.7326</v>
      </c>
      <c r="L142" t="n">
        <v>-0.728</v>
      </c>
      <c r="M142" t="n">
        <v>-0.6788999999999999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21842.6833</v>
      </c>
      <c r="X142" t="n">
        <v>100.1173</v>
      </c>
      <c r="Y142" t="n">
        <v>2.5621</v>
      </c>
      <c r="Z142" t="n">
        <v>4.8974</v>
      </c>
      <c r="AA142" t="n">
        <v>-0.06759999999999999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-0.2951</v>
      </c>
      <c r="D143" t="n">
        <v>-0.2685</v>
      </c>
      <c r="E143" t="n">
        <v>-0.179</v>
      </c>
      <c r="F143" t="n">
        <v>-0.1183</v>
      </c>
      <c r="G143" t="n">
        <v>0.3157</v>
      </c>
      <c r="H143" t="n">
        <v>0.4239</v>
      </c>
      <c r="I143" t="n">
        <v>0.4991</v>
      </c>
      <c r="J143" t="n">
        <v>0.6005</v>
      </c>
      <c r="K143" t="n">
        <v>-0.719</v>
      </c>
      <c r="L143" t="n">
        <v>-0.7378</v>
      </c>
      <c r="M143" t="n">
        <v>-0.7188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22032.6167</v>
      </c>
      <c r="X143" t="n">
        <v>100.4904</v>
      </c>
      <c r="Y143" t="n">
        <v>2.6673</v>
      </c>
      <c r="Z143" t="n">
        <v>5.3294</v>
      </c>
      <c r="AA143" t="n">
        <v>-0.08790000000000001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-0.2656</v>
      </c>
      <c r="D144" t="n">
        <v>-0.27</v>
      </c>
      <c r="E144" t="n">
        <v>-0.1788</v>
      </c>
      <c r="F144" t="n">
        <v>-0.1064</v>
      </c>
      <c r="G144" t="n">
        <v>0.2725</v>
      </c>
      <c r="H144" t="n">
        <v>0.369</v>
      </c>
      <c r="I144" t="n">
        <v>0.5054999999999999</v>
      </c>
      <c r="J144" t="n">
        <v>0.5790999999999999</v>
      </c>
      <c r="K144" t="n">
        <v>-0.6346000000000001</v>
      </c>
      <c r="L144" t="n">
        <v>-0.7451</v>
      </c>
      <c r="M144" t="n">
        <v>-0.6855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21958.562</v>
      </c>
      <c r="X144" t="n">
        <v>102.0982</v>
      </c>
      <c r="Y144" t="n">
        <v>2.8899</v>
      </c>
      <c r="Z144" t="n">
        <v>5.286</v>
      </c>
      <c r="AA144" t="n">
        <v>-0.0844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-0.2805</v>
      </c>
      <c r="D145" t="n">
        <v>-0.2607</v>
      </c>
      <c r="E145" t="n">
        <v>-0.1827</v>
      </c>
      <c r="F145" t="n">
        <v>-0.148</v>
      </c>
      <c r="G145" t="n">
        <v>0.2569</v>
      </c>
      <c r="H145" t="n">
        <v>0.3696</v>
      </c>
      <c r="I145" t="n">
        <v>0.5079</v>
      </c>
      <c r="J145" t="n">
        <v>0.6047</v>
      </c>
      <c r="K145" t="n">
        <v>-0.6501</v>
      </c>
      <c r="L145" t="n">
        <v>-0.7426</v>
      </c>
      <c r="M145" t="n">
        <v>-0.7527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22382.821</v>
      </c>
      <c r="X145" t="n">
        <v>102.6501</v>
      </c>
      <c r="Y145" t="n">
        <v>3.012</v>
      </c>
      <c r="Z145" t="n">
        <v>5.7946</v>
      </c>
      <c r="AA145" t="n">
        <v>-0.0582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-0.2865</v>
      </c>
      <c r="D146" t="n">
        <v>-0.2435</v>
      </c>
      <c r="E146" t="n">
        <v>-0.2019</v>
      </c>
      <c r="F146" t="n">
        <v>-0.1542</v>
      </c>
      <c r="G146" t="n">
        <v>0.2912</v>
      </c>
      <c r="H146" t="n">
        <v>0.3472</v>
      </c>
      <c r="I146" t="n">
        <v>0.4514</v>
      </c>
      <c r="J146" t="n">
        <v>0.5598</v>
      </c>
      <c r="K146" t="n">
        <v>-0.6337</v>
      </c>
      <c r="L146" t="n">
        <v>-0.681</v>
      </c>
      <c r="M146" t="n">
        <v>-0.714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22142.933</v>
      </c>
      <c r="X146" t="n">
        <v>101.6282</v>
      </c>
      <c r="Y146" t="n">
        <v>3.0114</v>
      </c>
      <c r="Z146" t="n">
        <v>5.7936</v>
      </c>
      <c r="AA146" t="n">
        <v>-0.0414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-0.2961</v>
      </c>
      <c r="D147" t="n">
        <v>-0.2601</v>
      </c>
      <c r="E147" t="n">
        <v>-0.2008</v>
      </c>
      <c r="F147" t="n">
        <v>-0.1409</v>
      </c>
      <c r="G147" t="n">
        <v>0.281</v>
      </c>
      <c r="H147" t="n">
        <v>0.3184</v>
      </c>
      <c r="I147" t="n">
        <v>0.4635</v>
      </c>
      <c r="J147" t="n">
        <v>0.5620000000000001</v>
      </c>
      <c r="K147" t="n">
        <v>-0.6145</v>
      </c>
      <c r="L147" t="n">
        <v>-0.7038</v>
      </c>
      <c r="M147" t="n">
        <v>-0.7029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22380.2263</v>
      </c>
      <c r="X147" t="n">
        <v>101.6974</v>
      </c>
      <c r="Y147" t="n">
        <v>2.9011</v>
      </c>
      <c r="Z147" t="n">
        <v>6.0966</v>
      </c>
      <c r="AA147" t="n">
        <v>-0.0256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-0.2554</v>
      </c>
      <c r="D148" t="n">
        <v>-0.2386</v>
      </c>
      <c r="E148" t="n">
        <v>-0.1884</v>
      </c>
      <c r="F148" t="n">
        <v>-0.1288</v>
      </c>
      <c r="G148" t="n">
        <v>0.3011</v>
      </c>
      <c r="H148" t="n">
        <v>0.4064</v>
      </c>
      <c r="I148" t="n">
        <v>0.5089</v>
      </c>
      <c r="J148" t="n">
        <v>0.5605</v>
      </c>
      <c r="K148" t="n">
        <v>-0.6618000000000001</v>
      </c>
      <c r="L148" t="n">
        <v>-0.7308</v>
      </c>
      <c r="M148" t="n">
        <v>-0.6893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22381.3862</v>
      </c>
      <c r="X148" t="n">
        <v>103.0246</v>
      </c>
      <c r="Y148" t="n">
        <v>3.1523</v>
      </c>
      <c r="Z148" t="n">
        <v>5.5157</v>
      </c>
      <c r="AA148" t="n">
        <v>-0.124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-0.2727</v>
      </c>
      <c r="D149" t="n">
        <v>-0.238</v>
      </c>
      <c r="E149" t="n">
        <v>-0.1723</v>
      </c>
      <c r="F149" t="n">
        <v>-0.1277</v>
      </c>
      <c r="G149" t="n">
        <v>0.289</v>
      </c>
      <c r="H149" t="n">
        <v>0.3378</v>
      </c>
      <c r="I149" t="n">
        <v>0.4996</v>
      </c>
      <c r="J149" t="n">
        <v>0.5667</v>
      </c>
      <c r="K149" t="n">
        <v>-0.6105</v>
      </c>
      <c r="L149" t="n">
        <v>-0.7157</v>
      </c>
      <c r="M149" t="n">
        <v>-0.6944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22681.3071</v>
      </c>
      <c r="X149" t="n">
        <v>101.7659</v>
      </c>
      <c r="Y149" t="n">
        <v>3.3288</v>
      </c>
      <c r="Z149" t="n">
        <v>6.4179</v>
      </c>
      <c r="AA149" t="n">
        <v>-0.1597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-0.2804</v>
      </c>
      <c r="D150" t="n">
        <v>-0.2522</v>
      </c>
      <c r="E150" t="n">
        <v>-0.161</v>
      </c>
      <c r="F150" t="n">
        <v>-0.1702</v>
      </c>
      <c r="G150" t="n">
        <v>0.2578</v>
      </c>
      <c r="H150" t="n">
        <v>0.3115</v>
      </c>
      <c r="I150" t="n">
        <v>0.4806</v>
      </c>
      <c r="J150" t="n">
        <v>0.5476</v>
      </c>
      <c r="K150" t="n">
        <v>-0.5919</v>
      </c>
      <c r="L150" t="n">
        <v>-0.7024</v>
      </c>
      <c r="M150" t="n">
        <v>-0.7178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22791.7692</v>
      </c>
      <c r="X150" t="n">
        <v>103.1343</v>
      </c>
      <c r="Y150" t="n">
        <v>3.2455</v>
      </c>
      <c r="Z150" t="n">
        <v>6.164</v>
      </c>
      <c r="AA150" t="n">
        <v>-0.1485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-0.2486</v>
      </c>
      <c r="D151" t="n">
        <v>-0.2165</v>
      </c>
      <c r="E151" t="n">
        <v>-0.1964</v>
      </c>
      <c r="F151" t="n">
        <v>-0.1494</v>
      </c>
      <c r="G151" t="n">
        <v>0.2747</v>
      </c>
      <c r="H151" t="n">
        <v>0.325</v>
      </c>
      <c r="I151" t="n">
        <v>0.5042</v>
      </c>
      <c r="J151" t="n">
        <v>0.5975</v>
      </c>
      <c r="K151" t="n">
        <v>-0.5736</v>
      </c>
      <c r="L151" t="n">
        <v>-0.714</v>
      </c>
      <c r="M151" t="n">
        <v>-0.7469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22673.9906</v>
      </c>
      <c r="X151" t="n">
        <v>102.4568</v>
      </c>
      <c r="Y151" t="n">
        <v>3.2505</v>
      </c>
      <c r="Z151" t="n">
        <v>6.2628</v>
      </c>
      <c r="AA151" t="n">
        <v>-0.1317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-0.2807</v>
      </c>
      <c r="D152" t="n">
        <v>-0.2316</v>
      </c>
      <c r="E152" t="n">
        <v>-0.1735</v>
      </c>
      <c r="F152" t="n">
        <v>-0.1497</v>
      </c>
      <c r="G152" t="n">
        <v>0.238</v>
      </c>
      <c r="H152" t="n">
        <v>0.3368</v>
      </c>
      <c r="I152" t="n">
        <v>0.4929</v>
      </c>
      <c r="J152" t="n">
        <v>0.5538</v>
      </c>
      <c r="K152" t="n">
        <v>-0.6175</v>
      </c>
      <c r="L152" t="n">
        <v>-0.7050999999999999</v>
      </c>
      <c r="M152" t="n">
        <v>-0.7035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22626.5784</v>
      </c>
      <c r="X152" t="n">
        <v>102.2755</v>
      </c>
      <c r="Y152" t="n">
        <v>3.4307</v>
      </c>
      <c r="Z152" t="n">
        <v>6.8027</v>
      </c>
      <c r="AA152" t="n">
        <v>-0.161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-0.2605</v>
      </c>
      <c r="D153" t="n">
        <v>-0.2164</v>
      </c>
      <c r="E153" t="n">
        <v>-0.1466</v>
      </c>
      <c r="F153" t="n">
        <v>-0.1635</v>
      </c>
      <c r="G153" t="n">
        <v>0.2678</v>
      </c>
      <c r="H153" t="n">
        <v>0.3745</v>
      </c>
      <c r="I153" t="n">
        <v>0.5084</v>
      </c>
      <c r="J153" t="n">
        <v>0.5665</v>
      </c>
      <c r="K153" t="n">
        <v>-0.635</v>
      </c>
      <c r="L153" t="n">
        <v>-0.7015</v>
      </c>
      <c r="M153" t="n">
        <v>-0.73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22829.6402</v>
      </c>
      <c r="X153" t="n">
        <v>103.0935</v>
      </c>
      <c r="Y153" t="n">
        <v>3.5168</v>
      </c>
      <c r="Z153" t="n">
        <v>6.4641</v>
      </c>
      <c r="AA153" t="n">
        <v>-0.08890000000000001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-0.2654</v>
      </c>
      <c r="D154" t="n">
        <v>-0.2231</v>
      </c>
      <c r="E154" t="n">
        <v>-0.194</v>
      </c>
      <c r="F154" t="n">
        <v>-0.1379</v>
      </c>
      <c r="G154" t="n">
        <v>0.2386</v>
      </c>
      <c r="H154" t="n">
        <v>0.3723</v>
      </c>
      <c r="I154" t="n">
        <v>0.4621</v>
      </c>
      <c r="J154" t="n">
        <v>0.5401</v>
      </c>
      <c r="K154" t="n">
        <v>-0.6377</v>
      </c>
      <c r="L154" t="n">
        <v>-0.6755</v>
      </c>
      <c r="M154" t="n">
        <v>-0.678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22814.5767</v>
      </c>
      <c r="X154" t="n">
        <v>102.1128</v>
      </c>
      <c r="Y154" t="n">
        <v>3.4908</v>
      </c>
      <c r="Z154" t="n">
        <v>6.8497</v>
      </c>
      <c r="AA154" t="n">
        <v>-0.1543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-0.2519</v>
      </c>
      <c r="D155" t="n">
        <v>-0.2339</v>
      </c>
      <c r="E155" t="n">
        <v>-0.162</v>
      </c>
      <c r="F155" t="n">
        <v>-0.1703</v>
      </c>
      <c r="G155" t="n">
        <v>0.2661</v>
      </c>
      <c r="H155" t="n">
        <v>0.3657</v>
      </c>
      <c r="I155" t="n">
        <v>0.455</v>
      </c>
      <c r="J155" t="n">
        <v>0.5964</v>
      </c>
      <c r="K155" t="n">
        <v>-0.6176</v>
      </c>
      <c r="L155" t="n">
        <v>-0.6649</v>
      </c>
      <c r="M155" t="n">
        <v>-0.7667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22880.0782</v>
      </c>
      <c r="X155" t="n">
        <v>103.488</v>
      </c>
      <c r="Y155" t="n">
        <v>3.7894</v>
      </c>
      <c r="Z155" t="n">
        <v>7.0352</v>
      </c>
      <c r="AA155" t="n">
        <v>-0.1759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-0.2364</v>
      </c>
      <c r="D156" t="n">
        <v>-0.2099</v>
      </c>
      <c r="E156" t="n">
        <v>-0.1574</v>
      </c>
      <c r="F156" t="n">
        <v>-0.1875</v>
      </c>
      <c r="G156" t="n">
        <v>0.2865</v>
      </c>
      <c r="H156" t="n">
        <v>0.3293</v>
      </c>
      <c r="I156" t="n">
        <v>0.4997</v>
      </c>
      <c r="J156" t="n">
        <v>0.5868</v>
      </c>
      <c r="K156" t="n">
        <v>-0.5657</v>
      </c>
      <c r="L156" t="n">
        <v>-0.6921</v>
      </c>
      <c r="M156" t="n">
        <v>-0.7743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23110.5066</v>
      </c>
      <c r="X156" t="n">
        <v>102.511</v>
      </c>
      <c r="Y156" t="n">
        <v>3.6122</v>
      </c>
      <c r="Z156" t="n">
        <v>6.8779</v>
      </c>
      <c r="AA156" t="n">
        <v>-0.1185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-0.2312</v>
      </c>
      <c r="D157" t="n">
        <v>-0.1933</v>
      </c>
      <c r="E157" t="n">
        <v>-0.1738</v>
      </c>
      <c r="F157" t="n">
        <v>-0.1794</v>
      </c>
      <c r="G157" t="n">
        <v>0.2346</v>
      </c>
      <c r="H157" t="n">
        <v>0.2846</v>
      </c>
      <c r="I157" t="n">
        <v>0.4229</v>
      </c>
      <c r="J157" t="n">
        <v>0.5768</v>
      </c>
      <c r="K157" t="n">
        <v>-0.5158</v>
      </c>
      <c r="L157" t="n">
        <v>-0.6097</v>
      </c>
      <c r="M157" t="n">
        <v>-0.7562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23138.2479</v>
      </c>
      <c r="X157" t="n">
        <v>103.2293</v>
      </c>
      <c r="Y157" t="n">
        <v>3.702</v>
      </c>
      <c r="Z157" t="n">
        <v>6.953</v>
      </c>
      <c r="AA157" t="n">
        <v>-0.1443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-0.2396</v>
      </c>
      <c r="D158" t="n">
        <v>-0.2167</v>
      </c>
      <c r="E158" t="n">
        <v>-0.1831</v>
      </c>
      <c r="F158" t="n">
        <v>-0.1635</v>
      </c>
      <c r="G158" t="n">
        <v>0.2388</v>
      </c>
      <c r="H158" t="n">
        <v>0.2986</v>
      </c>
      <c r="I158" t="n">
        <v>0.4826</v>
      </c>
      <c r="J158" t="n">
        <v>0.5891</v>
      </c>
      <c r="K158" t="n">
        <v>-0.5382</v>
      </c>
      <c r="L158" t="n">
        <v>-0.6881</v>
      </c>
      <c r="M158" t="n">
        <v>-0.7526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23388.1678</v>
      </c>
      <c r="X158" t="n">
        <v>104.7301</v>
      </c>
      <c r="Y158" t="n">
        <v>4.0229</v>
      </c>
      <c r="Z158" t="n">
        <v>7.644</v>
      </c>
      <c r="AA158" t="n">
        <v>-0.2306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-0.2405</v>
      </c>
      <c r="D159" t="n">
        <v>-0.2041</v>
      </c>
      <c r="E159" t="n">
        <v>-0.1851</v>
      </c>
      <c r="F159" t="n">
        <v>-0.169</v>
      </c>
      <c r="G159" t="n">
        <v>0.2667</v>
      </c>
      <c r="H159" t="n">
        <v>0.2992</v>
      </c>
      <c r="I159" t="n">
        <v>0.4821</v>
      </c>
      <c r="J159" t="n">
        <v>0.5599</v>
      </c>
      <c r="K159" t="n">
        <v>-0.5397</v>
      </c>
      <c r="L159" t="n">
        <v>-0.6798999999999999</v>
      </c>
      <c r="M159" t="n">
        <v>-0.7289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23564.827</v>
      </c>
      <c r="X159" t="n">
        <v>103.3055</v>
      </c>
      <c r="Y159" t="n">
        <v>3.859</v>
      </c>
      <c r="Z159" t="n">
        <v>7.363</v>
      </c>
      <c r="AA159" t="n">
        <v>-0.2059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-0.228</v>
      </c>
      <c r="D160" t="n">
        <v>-0.1802</v>
      </c>
      <c r="E160" t="n">
        <v>-0.1324</v>
      </c>
      <c r="F160" t="n">
        <v>-0.1833</v>
      </c>
      <c r="G160" t="n">
        <v>0.2577</v>
      </c>
      <c r="H160" t="n">
        <v>0.2955</v>
      </c>
      <c r="I160" t="n">
        <v>0.4709</v>
      </c>
      <c r="J160" t="n">
        <v>0.5384</v>
      </c>
      <c r="K160" t="n">
        <v>-0.5235</v>
      </c>
      <c r="L160" t="n">
        <v>-0.6352</v>
      </c>
      <c r="M160" t="n">
        <v>-0.7217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23338.9077</v>
      </c>
      <c r="X160" t="n">
        <v>103.7361</v>
      </c>
      <c r="Y160" t="n">
        <v>3.9379</v>
      </c>
      <c r="Z160" t="n">
        <v>7.954</v>
      </c>
      <c r="AA160" t="n">
        <v>-0.212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-0.2402</v>
      </c>
      <c r="D161" t="n">
        <v>-0.2125</v>
      </c>
      <c r="E161" t="n">
        <v>-0.1683</v>
      </c>
      <c r="F161" t="n">
        <v>-0.1918</v>
      </c>
      <c r="G161" t="n">
        <v>0.23</v>
      </c>
      <c r="H161" t="n">
        <v>0.3394</v>
      </c>
      <c r="I161" t="n">
        <v>0.4424</v>
      </c>
      <c r="J161" t="n">
        <v>0.5618</v>
      </c>
      <c r="K161" t="n">
        <v>-0.5796</v>
      </c>
      <c r="L161" t="n">
        <v>-0.6402</v>
      </c>
      <c r="M161" t="n">
        <v>-0.7536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23419.7833</v>
      </c>
      <c r="X161" t="n">
        <v>104.7508</v>
      </c>
      <c r="Y161" t="n">
        <v>4.0145</v>
      </c>
      <c r="Z161" t="n">
        <v>7.8409</v>
      </c>
      <c r="AA161" t="n">
        <v>-0.1826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-0.2301</v>
      </c>
      <c r="D162" t="n">
        <v>-0.2102</v>
      </c>
      <c r="E162" t="n">
        <v>-0.1802</v>
      </c>
      <c r="F162" t="n">
        <v>-0.2005</v>
      </c>
      <c r="G162" t="n">
        <v>0.222</v>
      </c>
      <c r="H162" t="n">
        <v>0.3266</v>
      </c>
      <c r="I162" t="n">
        <v>0.4329</v>
      </c>
      <c r="J162" t="n">
        <v>0.5506</v>
      </c>
      <c r="K162" t="n">
        <v>-0.5567</v>
      </c>
      <c r="L162" t="n">
        <v>-0.6331</v>
      </c>
      <c r="M162" t="n">
        <v>-0.7511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23921.0243</v>
      </c>
      <c r="X162" t="n">
        <v>104.8119</v>
      </c>
      <c r="Y162" t="n">
        <v>4.1636</v>
      </c>
      <c r="Z162" t="n">
        <v>8.063599999999999</v>
      </c>
      <c r="AA162" t="n">
        <v>-0.2394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-0.2125</v>
      </c>
      <c r="D163" t="n">
        <v>-0.1764</v>
      </c>
      <c r="E163" t="n">
        <v>-0.1542</v>
      </c>
      <c r="F163" t="n">
        <v>-0.1868</v>
      </c>
      <c r="G163" t="n">
        <v>0.222</v>
      </c>
      <c r="H163" t="n">
        <v>0.3135</v>
      </c>
      <c r="I163" t="n">
        <v>0.4137</v>
      </c>
      <c r="J163" t="n">
        <v>0.539</v>
      </c>
      <c r="K163" t="n">
        <v>-0.526</v>
      </c>
      <c r="L163" t="n">
        <v>-0.5827</v>
      </c>
      <c r="M163" t="n">
        <v>-0.7258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23613.4167</v>
      </c>
      <c r="X163" t="n">
        <v>105.3364</v>
      </c>
      <c r="Y163" t="n">
        <v>4.3261</v>
      </c>
      <c r="Z163" t="n">
        <v>8.4268</v>
      </c>
      <c r="AA163" t="n">
        <v>-0.2148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-0.221</v>
      </c>
      <c r="D164" t="n">
        <v>-0.1639</v>
      </c>
      <c r="E164" t="n">
        <v>-0.1466</v>
      </c>
      <c r="F164" t="n">
        <v>-0.1829</v>
      </c>
      <c r="G164" t="n">
        <v>0.2459</v>
      </c>
      <c r="H164" t="n">
        <v>0.3035</v>
      </c>
      <c r="I164" t="n">
        <v>0.4111</v>
      </c>
      <c r="J164" t="n">
        <v>0.5565</v>
      </c>
      <c r="K164" t="n">
        <v>-0.5245</v>
      </c>
      <c r="L164" t="n">
        <v>-0.5692</v>
      </c>
      <c r="M164" t="n">
        <v>-0.7393999999999999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23842.5593</v>
      </c>
      <c r="X164" t="n">
        <v>105.296</v>
      </c>
      <c r="Y164" t="n">
        <v>4.2411</v>
      </c>
      <c r="Z164" t="n">
        <v>8.6327</v>
      </c>
      <c r="AA164" t="n">
        <v>-0.2162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-0.2384</v>
      </c>
      <c r="D165" t="n">
        <v>-0.1681</v>
      </c>
      <c r="E165" t="n">
        <v>-0.1474</v>
      </c>
      <c r="F165" t="n">
        <v>-0.224</v>
      </c>
      <c r="G165" t="n">
        <v>0.2246</v>
      </c>
      <c r="H165" t="n">
        <v>0.2852</v>
      </c>
      <c r="I165" t="n">
        <v>0.4652</v>
      </c>
      <c r="J165" t="n">
        <v>0.551</v>
      </c>
      <c r="K165" t="n">
        <v>-0.5236</v>
      </c>
      <c r="L165" t="n">
        <v>-0.6264</v>
      </c>
      <c r="M165" t="n">
        <v>-0.775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23877.9635</v>
      </c>
      <c r="X165" t="n">
        <v>105.3978</v>
      </c>
      <c r="Y165" t="n">
        <v>4.5127</v>
      </c>
      <c r="Z165" t="n">
        <v>8.831200000000001</v>
      </c>
      <c r="AA165" t="n">
        <v>-0.2652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-0.2172</v>
      </c>
      <c r="D166" t="n">
        <v>-0.1735</v>
      </c>
      <c r="E166" t="n">
        <v>-0.1214</v>
      </c>
      <c r="F166" t="n">
        <v>-0.2066</v>
      </c>
      <c r="G166" t="n">
        <v>0.2474</v>
      </c>
      <c r="H166" t="n">
        <v>0.2657</v>
      </c>
      <c r="I166" t="n">
        <v>0.4447</v>
      </c>
      <c r="J166" t="n">
        <v>0.5705</v>
      </c>
      <c r="K166" t="n">
        <v>-0.4829</v>
      </c>
      <c r="L166" t="n">
        <v>-0.6008</v>
      </c>
      <c r="M166" t="n">
        <v>-0.7771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23895.7121</v>
      </c>
      <c r="X166" t="n">
        <v>105.4245</v>
      </c>
      <c r="Y166" t="n">
        <v>4.4228</v>
      </c>
      <c r="Z166" t="n">
        <v>8.680400000000001</v>
      </c>
      <c r="AA166" t="n">
        <v>-0.3191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-0.2007</v>
      </c>
      <c r="D167" t="n">
        <v>-0.1869</v>
      </c>
      <c r="E167" t="n">
        <v>-0.1241</v>
      </c>
      <c r="F167" t="n">
        <v>-0.2367</v>
      </c>
      <c r="G167" t="n">
        <v>0.2179</v>
      </c>
      <c r="H167" t="n">
        <v>0.3258</v>
      </c>
      <c r="I167" t="n">
        <v>0.4222</v>
      </c>
      <c r="J167" t="n">
        <v>0.5561</v>
      </c>
      <c r="K167" t="n">
        <v>-0.5265</v>
      </c>
      <c r="L167" t="n">
        <v>-0.5881999999999999</v>
      </c>
      <c r="M167" t="n">
        <v>-0.7927999999999999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23672.8658</v>
      </c>
      <c r="X167" t="n">
        <v>105.7061</v>
      </c>
      <c r="Y167" t="n">
        <v>4.7056</v>
      </c>
      <c r="Z167" t="n">
        <v>8.8995</v>
      </c>
      <c r="AA167" t="n">
        <v>-0.2433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-0.2306</v>
      </c>
      <c r="D168" t="n">
        <v>-0.1799</v>
      </c>
      <c r="E168" t="n">
        <v>-0.1356</v>
      </c>
      <c r="F168" t="n">
        <v>-0.1959</v>
      </c>
      <c r="G168" t="n">
        <v>0.2052</v>
      </c>
      <c r="H168" t="n">
        <v>0.305</v>
      </c>
      <c r="I168" t="n">
        <v>0.4613</v>
      </c>
      <c r="J168" t="n">
        <v>0.569</v>
      </c>
      <c r="K168" t="n">
        <v>-0.5356</v>
      </c>
      <c r="L168" t="n">
        <v>-0.6264</v>
      </c>
      <c r="M168" t="n">
        <v>-0.7649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23561.5752</v>
      </c>
      <c r="X168" t="n">
        <v>105.2455</v>
      </c>
      <c r="Y168" t="n">
        <v>4.7381</v>
      </c>
      <c r="Z168" t="n">
        <v>9.211600000000001</v>
      </c>
      <c r="AA168" t="n">
        <v>-0.2787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-0.2126</v>
      </c>
      <c r="D169" t="n">
        <v>-0.159</v>
      </c>
      <c r="E169" t="n">
        <v>-0.1337</v>
      </c>
      <c r="F169" t="n">
        <v>-0.2095</v>
      </c>
      <c r="G169" t="n">
        <v>0.212</v>
      </c>
      <c r="H169" t="n">
        <v>0.3113</v>
      </c>
      <c r="I169" t="n">
        <v>0.4453</v>
      </c>
      <c r="J169" t="n">
        <v>0.5078</v>
      </c>
      <c r="K169" t="n">
        <v>-0.5239</v>
      </c>
      <c r="L169" t="n">
        <v>-0.5959</v>
      </c>
      <c r="M169" t="n">
        <v>-0.7173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23110.1692</v>
      </c>
      <c r="X169" t="n">
        <v>105.7661</v>
      </c>
      <c r="Y169" t="n">
        <v>4.8078</v>
      </c>
      <c r="Z169" t="n">
        <v>8.890700000000001</v>
      </c>
      <c r="AA169" t="n">
        <v>-0.284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-0.2254</v>
      </c>
      <c r="D170" t="n">
        <v>-0.1741</v>
      </c>
      <c r="E170" t="n">
        <v>-0.1151</v>
      </c>
      <c r="F170" t="n">
        <v>-0.1958</v>
      </c>
      <c r="G170" t="n">
        <v>0.2094</v>
      </c>
      <c r="H170" t="n">
        <v>0.2828</v>
      </c>
      <c r="I170" t="n">
        <v>0.4338</v>
      </c>
      <c r="J170" t="n">
        <v>0.5521</v>
      </c>
      <c r="K170" t="n">
        <v>-0.5082</v>
      </c>
      <c r="L170" t="n">
        <v>-0.5881999999999999</v>
      </c>
      <c r="M170" t="n">
        <v>-0.7479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23091.4545</v>
      </c>
      <c r="X170" t="n">
        <v>105.9869</v>
      </c>
      <c r="Y170" t="n">
        <v>4.9144</v>
      </c>
      <c r="Z170" t="n">
        <v>9.510899999999999</v>
      </c>
      <c r="AA170" t="n">
        <v>-0.3334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-0.2024</v>
      </c>
      <c r="D171" t="n">
        <v>-0.1667</v>
      </c>
      <c r="E171" t="n">
        <v>-0.154</v>
      </c>
      <c r="F171" t="n">
        <v>-0.2251</v>
      </c>
      <c r="G171" t="n">
        <v>0.238</v>
      </c>
      <c r="H171" t="n">
        <v>0.2345</v>
      </c>
      <c r="I171" t="n">
        <v>0.4236</v>
      </c>
      <c r="J171" t="n">
        <v>0.5528</v>
      </c>
      <c r="K171" t="n">
        <v>-0.4369</v>
      </c>
      <c r="L171" t="n">
        <v>-0.5861</v>
      </c>
      <c r="M171" t="n">
        <v>-0.7779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22598.8713</v>
      </c>
      <c r="X171" t="n">
        <v>106.8112</v>
      </c>
      <c r="Y171" t="n">
        <v>4.8622</v>
      </c>
      <c r="Z171" t="n">
        <v>9.397500000000001</v>
      </c>
      <c r="AA171" t="n">
        <v>-0.2814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-0.1904</v>
      </c>
      <c r="D172" t="n">
        <v>-0.1514</v>
      </c>
      <c r="E172" t="n">
        <v>-0.1532</v>
      </c>
      <c r="F172" t="n">
        <v>-0.2385</v>
      </c>
      <c r="G172" t="n">
        <v>0.2117</v>
      </c>
      <c r="H172" t="n">
        <v>0.2798</v>
      </c>
      <c r="I172" t="n">
        <v>0.4435</v>
      </c>
      <c r="J172" t="n">
        <v>0.5541</v>
      </c>
      <c r="K172" t="n">
        <v>-0.4702</v>
      </c>
      <c r="L172" t="n">
        <v>-0.5955</v>
      </c>
      <c r="M172" t="n">
        <v>-0.7926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22153.9402</v>
      </c>
      <c r="X172" t="n">
        <v>105.2278</v>
      </c>
      <c r="Y172" t="n">
        <v>5.1219</v>
      </c>
      <c r="Z172" t="n">
        <v>9.9002</v>
      </c>
      <c r="AA172" t="n">
        <v>-0.3157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-0.1968</v>
      </c>
      <c r="D173" t="n">
        <v>-0.1341</v>
      </c>
      <c r="E173" t="n">
        <v>-0.1247</v>
      </c>
      <c r="F173" t="n">
        <v>-0.2187</v>
      </c>
      <c r="G173" t="n">
        <v>0.2144</v>
      </c>
      <c r="H173" t="n">
        <v>0.2215</v>
      </c>
      <c r="I173" t="n">
        <v>0.4158</v>
      </c>
      <c r="J173" t="n">
        <v>0.506</v>
      </c>
      <c r="K173" t="n">
        <v>-0.4183</v>
      </c>
      <c r="L173" t="n">
        <v>-0.5468</v>
      </c>
      <c r="M173" t="n">
        <v>-0.7247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22101.4222</v>
      </c>
      <c r="X173" t="n">
        <v>105.1855</v>
      </c>
      <c r="Y173" t="n">
        <v>5.1301</v>
      </c>
      <c r="Z173" t="n">
        <v>9.5806</v>
      </c>
      <c r="AA173" t="n">
        <v>-0.3921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-0.2036</v>
      </c>
      <c r="D174" t="n">
        <v>-0.1548</v>
      </c>
      <c r="E174" t="n">
        <v>-0.1349</v>
      </c>
      <c r="F174" t="n">
        <v>-0.2347</v>
      </c>
      <c r="G174" t="n">
        <v>0.2274</v>
      </c>
      <c r="H174" t="n">
        <v>0.2159</v>
      </c>
      <c r="I174" t="n">
        <v>0.4176</v>
      </c>
      <c r="J174" t="n">
        <v>0.5429</v>
      </c>
      <c r="K174" t="n">
        <v>-0.4195</v>
      </c>
      <c r="L174" t="n">
        <v>-0.5658</v>
      </c>
      <c r="M174" t="n">
        <v>-0.7776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21768.0544</v>
      </c>
      <c r="X174" t="n">
        <v>106.9774</v>
      </c>
      <c r="Y174" t="n">
        <v>5.1233</v>
      </c>
      <c r="Z174" t="n">
        <v>10.0354</v>
      </c>
      <c r="AA174" t="n">
        <v>-0.374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-0.203</v>
      </c>
      <c r="D175" t="n">
        <v>-0.146</v>
      </c>
      <c r="E175" t="n">
        <v>-0.1272</v>
      </c>
      <c r="F175" t="n">
        <v>-0.2126</v>
      </c>
      <c r="G175" t="n">
        <v>0.2323</v>
      </c>
      <c r="H175" t="n">
        <v>0.2119</v>
      </c>
      <c r="I175" t="n">
        <v>0.4046</v>
      </c>
      <c r="J175" t="n">
        <v>0.5047</v>
      </c>
      <c r="K175" t="n">
        <v>-0.4149</v>
      </c>
      <c r="L175" t="n">
        <v>-0.5443</v>
      </c>
      <c r="M175" t="n">
        <v>-0.7173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21591.5882</v>
      </c>
      <c r="X175" t="n">
        <v>106.6076</v>
      </c>
      <c r="Y175" t="n">
        <v>5.398</v>
      </c>
      <c r="Z175" t="n">
        <v>10.3961</v>
      </c>
      <c r="AA175" t="n">
        <v>-0.3515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-0.1747</v>
      </c>
      <c r="D176" t="n">
        <v>-0.1533</v>
      </c>
      <c r="E176" t="n">
        <v>-0.1294</v>
      </c>
      <c r="F176" t="n">
        <v>-0.2401</v>
      </c>
      <c r="G176" t="n">
        <v>0.2164</v>
      </c>
      <c r="H176" t="n">
        <v>0.2185</v>
      </c>
      <c r="I176" t="n">
        <v>0.4095</v>
      </c>
      <c r="J176" t="n">
        <v>0.5196</v>
      </c>
      <c r="K176" t="n">
        <v>-0.3932</v>
      </c>
      <c r="L176" t="n">
        <v>-0.5548</v>
      </c>
      <c r="M176" t="n">
        <v>-0.7597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21175.4427</v>
      </c>
      <c r="X176" t="n">
        <v>106.1177</v>
      </c>
      <c r="Y176" t="n">
        <v>5.3409</v>
      </c>
      <c r="Z176" t="n">
        <v>10.6124</v>
      </c>
      <c r="AA176" t="n">
        <v>-0.3863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-0.1775</v>
      </c>
      <c r="D177" t="n">
        <v>-0.1529</v>
      </c>
      <c r="E177" t="n">
        <v>-0.1135</v>
      </c>
      <c r="F177" t="n">
        <v>-0.2543</v>
      </c>
      <c r="G177" t="n">
        <v>0.195</v>
      </c>
      <c r="H177" t="n">
        <v>0.2802</v>
      </c>
      <c r="I177" t="n">
        <v>0.4201</v>
      </c>
      <c r="J177" t="n">
        <v>0.5386</v>
      </c>
      <c r="K177" t="n">
        <v>-0.4577</v>
      </c>
      <c r="L177" t="n">
        <v>-0.5599</v>
      </c>
      <c r="M177" t="n">
        <v>-0.7929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20705.1538</v>
      </c>
      <c r="X177" t="n">
        <v>107.5735</v>
      </c>
      <c r="Y177" t="n">
        <v>5.2702</v>
      </c>
      <c r="Z177" t="n">
        <v>10.6257</v>
      </c>
      <c r="AA177" t="n">
        <v>-0.3366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-0.1869</v>
      </c>
      <c r="D178" t="n">
        <v>-0.1122</v>
      </c>
      <c r="E178" t="n">
        <v>-0.145</v>
      </c>
      <c r="F178" t="n">
        <v>-0.2514</v>
      </c>
      <c r="G178" t="n">
        <v>0.2056</v>
      </c>
      <c r="H178" t="n">
        <v>0.2101</v>
      </c>
      <c r="I178" t="n">
        <v>0.3884</v>
      </c>
      <c r="J178" t="n">
        <v>0.5475</v>
      </c>
      <c r="K178" t="n">
        <v>-0.397</v>
      </c>
      <c r="L178" t="n">
        <v>-0.5115</v>
      </c>
      <c r="M178" t="n">
        <v>-0.7989000000000001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20755.8122</v>
      </c>
      <c r="X178" t="n">
        <v>106.9506</v>
      </c>
      <c r="Y178" t="n">
        <v>5.6213</v>
      </c>
      <c r="Z178" t="n">
        <v>10.7821</v>
      </c>
      <c r="AA178" t="n">
        <v>-0.4202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-0.1695</v>
      </c>
      <c r="D179" t="n">
        <v>-0.1073</v>
      </c>
      <c r="E179" t="n">
        <v>-0.1292</v>
      </c>
      <c r="F179" t="n">
        <v>-0.2102</v>
      </c>
      <c r="G179" t="n">
        <v>0.2629</v>
      </c>
      <c r="H179" t="n">
        <v>0.2653</v>
      </c>
      <c r="I179" t="n">
        <v>0.4334</v>
      </c>
      <c r="J179" t="n">
        <v>0.5226</v>
      </c>
      <c r="K179" t="n">
        <v>-0.4348</v>
      </c>
      <c r="L179" t="n">
        <v>-0.548</v>
      </c>
      <c r="M179" t="n">
        <v>-0.7328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20562.2714</v>
      </c>
      <c r="X179" t="n">
        <v>106.7276</v>
      </c>
      <c r="Y179" t="n">
        <v>5.5645</v>
      </c>
      <c r="Z179" t="n">
        <v>10.9602</v>
      </c>
      <c r="AA179" t="n">
        <v>-0.4685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-0.1943</v>
      </c>
      <c r="D180" t="n">
        <v>-0.1373</v>
      </c>
      <c r="E180" t="n">
        <v>-0.1263</v>
      </c>
      <c r="F180" t="n">
        <v>-0.236</v>
      </c>
      <c r="G180" t="n">
        <v>0.3284</v>
      </c>
      <c r="H180" t="n">
        <v>0.191</v>
      </c>
      <c r="I180" t="n">
        <v>0.3993</v>
      </c>
      <c r="J180" t="n">
        <v>0.5134</v>
      </c>
      <c r="K180" t="n">
        <v>-0.3853</v>
      </c>
      <c r="L180" t="n">
        <v>-0.5329</v>
      </c>
      <c r="M180" t="n">
        <v>-0.7494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20228.9476</v>
      </c>
      <c r="X180" t="n">
        <v>106.5793</v>
      </c>
      <c r="Y180" t="n">
        <v>5.6265</v>
      </c>
      <c r="Z180" t="n">
        <v>10.6116</v>
      </c>
      <c r="AA180" t="n">
        <v>-0.4126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-0.162</v>
      </c>
      <c r="D181" t="n">
        <v>-0.1229</v>
      </c>
      <c r="E181" t="n">
        <v>-0.1342</v>
      </c>
      <c r="F181" t="n">
        <v>-0.1768</v>
      </c>
      <c r="G181" t="n">
        <v>0.3258</v>
      </c>
      <c r="H181" t="n">
        <v>0.2273</v>
      </c>
      <c r="I181" t="n">
        <v>0.3838</v>
      </c>
      <c r="J181" t="n">
        <v>0.5397</v>
      </c>
      <c r="K181" t="n">
        <v>-0.3893</v>
      </c>
      <c r="L181" t="n">
        <v>-0.5105</v>
      </c>
      <c r="M181" t="n">
        <v>-0.7165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19937.2712</v>
      </c>
      <c r="X181" t="n">
        <v>107.1829</v>
      </c>
      <c r="Y181" t="n">
        <v>5.7001</v>
      </c>
      <c r="Z181" t="n">
        <v>10.7514</v>
      </c>
      <c r="AA181" t="n">
        <v>-0.4181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-0.1618</v>
      </c>
      <c r="D182" t="n">
        <v>-0.1077</v>
      </c>
      <c r="E182" t="n">
        <v>-0.1055</v>
      </c>
      <c r="F182" t="n">
        <v>-0.2011</v>
      </c>
      <c r="G182" t="n">
        <v>0.3962</v>
      </c>
      <c r="H182" t="n">
        <v>0.2448</v>
      </c>
      <c r="I182" t="n">
        <v>0.4221</v>
      </c>
      <c r="J182" t="n">
        <v>0.486</v>
      </c>
      <c r="K182" t="n">
        <v>-0.4066</v>
      </c>
      <c r="L182" t="n">
        <v>-0.5291</v>
      </c>
      <c r="M182" t="n">
        <v>-0.6871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19408.2336</v>
      </c>
      <c r="X182" t="n">
        <v>107.9986</v>
      </c>
      <c r="Y182" t="n">
        <v>5.949</v>
      </c>
      <c r="Z182" t="n">
        <v>10.8966</v>
      </c>
      <c r="AA182" t="n">
        <v>-0.4102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-0.168</v>
      </c>
      <c r="D183" t="n">
        <v>-0.1095</v>
      </c>
      <c r="E183" t="n">
        <v>-0.1287</v>
      </c>
      <c r="F183" t="n">
        <v>-0.1597</v>
      </c>
      <c r="G183" t="n">
        <v>0.3894</v>
      </c>
      <c r="H183" t="n">
        <v>0.2442</v>
      </c>
      <c r="I183" t="n">
        <v>0.3812</v>
      </c>
      <c r="J183" t="n">
        <v>0.5375</v>
      </c>
      <c r="K183" t="n">
        <v>-0.4122</v>
      </c>
      <c r="L183" t="n">
        <v>-0.4971</v>
      </c>
      <c r="M183" t="n">
        <v>-0.6972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19282.9557</v>
      </c>
      <c r="X183" t="n">
        <v>107.5267</v>
      </c>
      <c r="Y183" t="n">
        <v>5.9566</v>
      </c>
      <c r="Z183" t="n">
        <v>11.771</v>
      </c>
      <c r="AA183" t="n">
        <v>-0.4223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-0.1698</v>
      </c>
      <c r="D184" t="n">
        <v>-0.1148</v>
      </c>
      <c r="E184" t="n">
        <v>-0.1078</v>
      </c>
      <c r="F184" t="n">
        <v>-0.1851</v>
      </c>
      <c r="G184" t="n">
        <v>0.4514</v>
      </c>
      <c r="H184" t="n">
        <v>0.2185</v>
      </c>
      <c r="I184" t="n">
        <v>0.3973</v>
      </c>
      <c r="J184" t="n">
        <v>0.5253</v>
      </c>
      <c r="K184" t="n">
        <v>-0.3883</v>
      </c>
      <c r="L184" t="n">
        <v>-0.5098</v>
      </c>
      <c r="M184" t="n">
        <v>-0.7104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18803.3689</v>
      </c>
      <c r="X184" t="n">
        <v>107.4038</v>
      </c>
      <c r="Y184" t="n">
        <v>6.0179</v>
      </c>
      <c r="Z184" t="n">
        <v>11.2146</v>
      </c>
      <c r="AA184" t="n">
        <v>-0.4146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-0.1712</v>
      </c>
      <c r="D185" t="n">
        <v>-0.0955</v>
      </c>
      <c r="E185" t="n">
        <v>-0.104</v>
      </c>
      <c r="F185" t="n">
        <v>-0.1423</v>
      </c>
      <c r="G185" t="n">
        <v>0.4903</v>
      </c>
      <c r="H185" t="n">
        <v>0.2211</v>
      </c>
      <c r="I185" t="n">
        <v>0.3657</v>
      </c>
      <c r="J185" t="n">
        <v>0.4964</v>
      </c>
      <c r="K185" t="n">
        <v>-0.3923</v>
      </c>
      <c r="L185" t="n">
        <v>-0.464</v>
      </c>
      <c r="M185" t="n">
        <v>-0.6387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19687.926</v>
      </c>
      <c r="X185" t="n">
        <v>108.7929</v>
      </c>
      <c r="Y185" t="n">
        <v>5.979</v>
      </c>
      <c r="Z185" t="n">
        <v>11.2935</v>
      </c>
      <c r="AA185" t="n">
        <v>-0.4942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-0.1643</v>
      </c>
      <c r="D186" t="n">
        <v>-0.08599999999999999</v>
      </c>
      <c r="E186" t="n">
        <v>-0.1189</v>
      </c>
      <c r="F186" t="n">
        <v>-0.1403</v>
      </c>
      <c r="G186" t="n">
        <v>0.5204</v>
      </c>
      <c r="H186" t="n">
        <v>0.1582</v>
      </c>
      <c r="I186" t="n">
        <v>0.3735</v>
      </c>
      <c r="J186" t="n">
        <v>0.4835</v>
      </c>
      <c r="K186" t="n">
        <v>-0.3225</v>
      </c>
      <c r="L186" t="n">
        <v>-0.4705</v>
      </c>
      <c r="M186" t="n">
        <v>-0.6238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20065.2012</v>
      </c>
      <c r="X186" t="n">
        <v>109.9306</v>
      </c>
      <c r="Y186" t="n">
        <v>6.1173</v>
      </c>
      <c r="Z186" t="n">
        <v>11.4924</v>
      </c>
      <c r="AA186" t="n">
        <v>-0.522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-0.1661</v>
      </c>
      <c r="D187" t="n">
        <v>-0.0853</v>
      </c>
      <c r="E187" t="n">
        <v>-0.0805</v>
      </c>
      <c r="F187" t="n">
        <v>-0.1436</v>
      </c>
      <c r="G187" t="n">
        <v>0.5072</v>
      </c>
      <c r="H187" t="n">
        <v>0.2277</v>
      </c>
      <c r="I187" t="n">
        <v>0.4065</v>
      </c>
      <c r="J187" t="n">
        <v>0.5139</v>
      </c>
      <c r="K187" t="n">
        <v>-0.3938</v>
      </c>
      <c r="L187" t="n">
        <v>-0.4902</v>
      </c>
      <c r="M187" t="n">
        <v>-0.6575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20878.7387</v>
      </c>
      <c r="X187" t="n">
        <v>111.7715</v>
      </c>
      <c r="Y187" t="n">
        <v>6.2864</v>
      </c>
      <c r="Z187" t="n">
        <v>11.7274</v>
      </c>
      <c r="AA187" t="n">
        <v>-0.454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-0.1371</v>
      </c>
      <c r="D188" t="n">
        <v>-0.1033</v>
      </c>
      <c r="E188" t="n">
        <v>-0.1052</v>
      </c>
      <c r="F188" t="n">
        <v>-0.1035</v>
      </c>
      <c r="G188" t="n">
        <v>0.5489000000000001</v>
      </c>
      <c r="H188" t="n">
        <v>0.26</v>
      </c>
      <c r="I188" t="n">
        <v>0.4627</v>
      </c>
      <c r="J188" t="n">
        <v>0.5109</v>
      </c>
      <c r="K188" t="n">
        <v>-0.3971</v>
      </c>
      <c r="L188" t="n">
        <v>-0.5666</v>
      </c>
      <c r="M188" t="n">
        <v>-0.6143999999999999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21118.8789</v>
      </c>
      <c r="X188" t="n">
        <v>114.0454</v>
      </c>
      <c r="Y188" t="n">
        <v>5.802</v>
      </c>
      <c r="Z188" t="n">
        <v>10.9582</v>
      </c>
      <c r="AA188" t="n">
        <v>-0.3309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-0.1551</v>
      </c>
      <c r="D189" t="n">
        <v>-0.1013</v>
      </c>
      <c r="E189" t="n">
        <v>-0.0677</v>
      </c>
      <c r="F189" t="n">
        <v>-0.1159</v>
      </c>
      <c r="G189" t="n">
        <v>0.6191</v>
      </c>
      <c r="H189" t="n">
        <v>0.2648</v>
      </c>
      <c r="I189" t="n">
        <v>0.4228</v>
      </c>
      <c r="J189" t="n">
        <v>0.5688</v>
      </c>
      <c r="K189" t="n">
        <v>-0.4199</v>
      </c>
      <c r="L189" t="n">
        <v>-0.5129</v>
      </c>
      <c r="M189" t="n">
        <v>-0.6847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22016.1485</v>
      </c>
      <c r="X189" t="n">
        <v>113.5691</v>
      </c>
      <c r="Y189" t="n">
        <v>5.4075</v>
      </c>
      <c r="Z189" t="n">
        <v>10.1115</v>
      </c>
      <c r="AA189" t="n">
        <v>-0.165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-0.1403</v>
      </c>
      <c r="D190" t="n">
        <v>-0.0653</v>
      </c>
      <c r="E190" t="n">
        <v>-0.0832</v>
      </c>
      <c r="F190" t="n">
        <v>-0.09379999999999999</v>
      </c>
      <c r="G190" t="n">
        <v>0.6254</v>
      </c>
      <c r="H190" t="n">
        <v>0.3496</v>
      </c>
      <c r="I190" t="n">
        <v>0.5247000000000001</v>
      </c>
      <c r="J190" t="n">
        <v>0.5571</v>
      </c>
      <c r="K190" t="n">
        <v>-0.4899</v>
      </c>
      <c r="L190" t="n">
        <v>-0.596</v>
      </c>
      <c r="M190" t="n">
        <v>-0.6509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22579.2509</v>
      </c>
      <c r="X190" t="n">
        <v>116.5343</v>
      </c>
      <c r="Y190" t="n">
        <v>4.7758</v>
      </c>
      <c r="Z190" t="n">
        <v>9.764200000000001</v>
      </c>
      <c r="AA190" t="n">
        <v>-0.0184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-0.1523</v>
      </c>
      <c r="D191" t="n">
        <v>-0.0968</v>
      </c>
      <c r="E191" t="n">
        <v>-0.0646</v>
      </c>
      <c r="F191" t="n">
        <v>-0.0774</v>
      </c>
      <c r="G191" t="n">
        <v>0.6787</v>
      </c>
      <c r="H191" t="n">
        <v>0.3781</v>
      </c>
      <c r="I191" t="n">
        <v>0.5562</v>
      </c>
      <c r="J191" t="n">
        <v>0.5985</v>
      </c>
      <c r="K191" t="n">
        <v>-0.5304</v>
      </c>
      <c r="L191" t="n">
        <v>-0.6423</v>
      </c>
      <c r="M191" t="n">
        <v>-0.6758999999999999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23143.0987</v>
      </c>
      <c r="X191" t="n">
        <v>116.627</v>
      </c>
      <c r="Y191" t="n">
        <v>4.3748</v>
      </c>
      <c r="Z191" t="n">
        <v>9.0296</v>
      </c>
      <c r="AA191" t="n">
        <v>0.1028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-0.1291</v>
      </c>
      <c r="D192" t="n">
        <v>-0.09</v>
      </c>
      <c r="E192" t="n">
        <v>-0.06510000000000001</v>
      </c>
      <c r="F192" t="n">
        <v>-0.0702</v>
      </c>
      <c r="G192" t="n">
        <v>0.7234</v>
      </c>
      <c r="H192" t="n">
        <v>0.433</v>
      </c>
      <c r="I192" t="n">
        <v>0.5431</v>
      </c>
      <c r="J192" t="n">
        <v>0.6035</v>
      </c>
      <c r="K192" t="n">
        <v>-0.5621</v>
      </c>
      <c r="L192" t="n">
        <v>-0.6248</v>
      </c>
      <c r="M192" t="n">
        <v>-0.6737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23912.0089</v>
      </c>
      <c r="X192" t="n">
        <v>119.3575</v>
      </c>
      <c r="Y192" t="n">
        <v>3.8275</v>
      </c>
      <c r="Z192" t="n">
        <v>8.3215</v>
      </c>
      <c r="AA192" t="n">
        <v>0.2353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-0.1567</v>
      </c>
      <c r="D193" t="n">
        <v>-0.0833</v>
      </c>
      <c r="E193" t="n">
        <v>-0.0578</v>
      </c>
      <c r="F193" t="n">
        <v>-0.0885</v>
      </c>
      <c r="G193" t="n">
        <v>0.7244</v>
      </c>
      <c r="H193" t="n">
        <v>0.4752</v>
      </c>
      <c r="I193" t="n">
        <v>0.5739</v>
      </c>
      <c r="J193" t="n">
        <v>0.6197</v>
      </c>
      <c r="K193" t="n">
        <v>-0.6319</v>
      </c>
      <c r="L193" t="n">
        <v>-0.6487000000000001</v>
      </c>
      <c r="M193" t="n">
        <v>-0.7082000000000001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24170.4409</v>
      </c>
      <c r="X193" t="n">
        <v>120.7395</v>
      </c>
      <c r="Y193" t="n">
        <v>3.5408</v>
      </c>
      <c r="Z193" t="n">
        <v>7.6248</v>
      </c>
      <c r="AA193" t="n">
        <v>0.3748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-0.1373</v>
      </c>
      <c r="D194" t="n">
        <v>-0.0648</v>
      </c>
      <c r="E194" t="n">
        <v>-0.0457</v>
      </c>
      <c r="F194" t="n">
        <v>-0.0648</v>
      </c>
      <c r="G194" t="n">
        <v>0.7768</v>
      </c>
      <c r="H194" t="n">
        <v>0.4943</v>
      </c>
      <c r="I194" t="n">
        <v>0.596</v>
      </c>
      <c r="J194" t="n">
        <v>0.6192</v>
      </c>
      <c r="K194" t="n">
        <v>-0.6316000000000001</v>
      </c>
      <c r="L194" t="n">
        <v>-0.6544</v>
      </c>
      <c r="M194" t="n">
        <v>-0.6840000000000001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25124.4332</v>
      </c>
      <c r="X194" t="n">
        <v>121.0491</v>
      </c>
      <c r="Y194" t="n">
        <v>3.0888</v>
      </c>
      <c r="Z194" t="n">
        <v>6.4632</v>
      </c>
      <c r="AA194" t="n">
        <v>0.5442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-0.1526</v>
      </c>
      <c r="D195" t="n">
        <v>-0.0541</v>
      </c>
      <c r="E195" t="n">
        <v>0.0165</v>
      </c>
      <c r="F195" t="n">
        <v>-0.0212</v>
      </c>
      <c r="G195" t="n">
        <v>0.8111</v>
      </c>
      <c r="H195" t="n">
        <v>0.5286999999999999</v>
      </c>
      <c r="I195" t="n">
        <v>0.6039</v>
      </c>
      <c r="J195" t="n">
        <v>0.6528</v>
      </c>
      <c r="K195" t="n">
        <v>-0.6813</v>
      </c>
      <c r="L195" t="n">
        <v>-0.6345</v>
      </c>
      <c r="M195" t="n">
        <v>-0.674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25442.0535</v>
      </c>
      <c r="X195" t="n">
        <v>121.8143</v>
      </c>
      <c r="Y195" t="n">
        <v>2.6472</v>
      </c>
      <c r="Z195" t="n">
        <v>6.0074</v>
      </c>
      <c r="AA195" t="n">
        <v>0.6829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-0.1306</v>
      </c>
      <c r="D196" t="n">
        <v>-0.0426</v>
      </c>
      <c r="E196" t="n">
        <v>0.026</v>
      </c>
      <c r="F196" t="n">
        <v>-0.0309</v>
      </c>
      <c r="G196" t="n">
        <v>0.8564000000000001</v>
      </c>
      <c r="H196" t="n">
        <v>0.601</v>
      </c>
      <c r="I196" t="n">
        <v>0.6532</v>
      </c>
      <c r="J196" t="n">
        <v>0.6663</v>
      </c>
      <c r="K196" t="n">
        <v>-0.7316</v>
      </c>
      <c r="L196" t="n">
        <v>-0.6729000000000001</v>
      </c>
      <c r="M196" t="n">
        <v>-0.6972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26043.3441</v>
      </c>
      <c r="X196" t="n">
        <v>123.2227</v>
      </c>
      <c r="Y196" t="n">
        <v>2.2332</v>
      </c>
      <c r="Z196" t="n">
        <v>4.9477</v>
      </c>
      <c r="AA196" t="n">
        <v>0.8091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-0.1125</v>
      </c>
      <c r="D197" t="n">
        <v>-0.0684</v>
      </c>
      <c r="E197" t="n">
        <v>0.024</v>
      </c>
      <c r="F197" t="n">
        <v>-0.0027</v>
      </c>
      <c r="G197" t="n">
        <v>0.8992</v>
      </c>
      <c r="H197" t="n">
        <v>0.6742</v>
      </c>
      <c r="I197" t="n">
        <v>0.7209</v>
      </c>
      <c r="J197" t="n">
        <v>0.6895</v>
      </c>
      <c r="K197" t="n">
        <v>-0.7867</v>
      </c>
      <c r="L197" t="n">
        <v>-0.7585</v>
      </c>
      <c r="M197" t="n">
        <v>-0.6922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26761.5464</v>
      </c>
      <c r="X197" t="n">
        <v>124.5933</v>
      </c>
      <c r="Y197" t="n">
        <v>1.8092</v>
      </c>
      <c r="Z197" t="n">
        <v>4.5654</v>
      </c>
      <c r="AA197" t="n">
        <v>1.0111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-0.1445</v>
      </c>
      <c r="D198" t="n">
        <v>-0.0709</v>
      </c>
      <c r="E198" t="n">
        <v>0.0355</v>
      </c>
      <c r="F198" t="n">
        <v>0.0017</v>
      </c>
      <c r="G198" t="n">
        <v>0.8962</v>
      </c>
      <c r="H198" t="n">
        <v>0.6969</v>
      </c>
      <c r="I198" t="n">
        <v>0.7574</v>
      </c>
      <c r="J198" t="n">
        <v>0.7118</v>
      </c>
      <c r="K198" t="n">
        <v>-0.8414</v>
      </c>
      <c r="L198" t="n">
        <v>-0.7927999999999999</v>
      </c>
      <c r="M198" t="n">
        <v>-0.7101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27430.2971</v>
      </c>
      <c r="X198" t="n">
        <v>125.7562</v>
      </c>
      <c r="Y198" t="n">
        <v>1.1079</v>
      </c>
      <c r="Z198" t="n">
        <v>3.7805</v>
      </c>
      <c r="AA198" t="n">
        <v>1.2043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-0.1131</v>
      </c>
      <c r="D199" t="n">
        <v>-0.0639</v>
      </c>
      <c r="E199" t="n">
        <v>0.0578</v>
      </c>
      <c r="F199" t="n">
        <v>0.0239</v>
      </c>
      <c r="G199" t="n">
        <v>0.9519</v>
      </c>
      <c r="H199" t="n">
        <v>0.7423999999999999</v>
      </c>
      <c r="I199" t="n">
        <v>0.7252999999999999</v>
      </c>
      <c r="J199" t="n">
        <v>0.7478</v>
      </c>
      <c r="K199" t="n">
        <v>-0.8555</v>
      </c>
      <c r="L199" t="n">
        <v>-0.7486</v>
      </c>
      <c r="M199" t="n">
        <v>-0.7239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27869.5055</v>
      </c>
      <c r="X199" t="n">
        <v>127.6577</v>
      </c>
      <c r="Y199" t="n">
        <v>0.7441</v>
      </c>
      <c r="Z199" t="n">
        <v>2.8489</v>
      </c>
      <c r="AA199" t="n">
        <v>1.2891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-0.1164</v>
      </c>
      <c r="D200" t="n">
        <v>-0.0459</v>
      </c>
      <c r="E200" t="n">
        <v>0.0401</v>
      </c>
      <c r="F200" t="n">
        <v>-0.0032</v>
      </c>
      <c r="G200" t="n">
        <v>0.9915</v>
      </c>
      <c r="H200" t="n">
        <v>0.8231000000000001</v>
      </c>
      <c r="I200" t="n">
        <v>0.752</v>
      </c>
      <c r="J200" t="n">
        <v>0.7851</v>
      </c>
      <c r="K200" t="n">
        <v>-0.9395</v>
      </c>
      <c r="L200" t="n">
        <v>-0.7692</v>
      </c>
      <c r="M200" t="n">
        <v>-0.7883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28443.4685</v>
      </c>
      <c r="X200" t="n">
        <v>127.7867</v>
      </c>
      <c r="Y200" t="n">
        <v>0.7975</v>
      </c>
      <c r="Z200" t="n">
        <v>3.0793</v>
      </c>
      <c r="AA200" t="n">
        <v>1.4875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-0.1345</v>
      </c>
      <c r="D201" t="n">
        <v>-0.0527</v>
      </c>
      <c r="E201" t="n">
        <v>0.0582</v>
      </c>
      <c r="F201" t="n">
        <v>-0.0036</v>
      </c>
      <c r="G201" t="n">
        <v>0.9872</v>
      </c>
      <c r="H201" t="n">
        <v>0.9022</v>
      </c>
      <c r="I201" t="n">
        <v>0.8361</v>
      </c>
      <c r="J201" t="n">
        <v>0.7773</v>
      </c>
      <c r="K201" t="n">
        <v>-1.0367</v>
      </c>
      <c r="L201" t="n">
        <v>-0.8518</v>
      </c>
      <c r="M201" t="n">
        <v>-0.7809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29223.4635</v>
      </c>
      <c r="X201" t="n">
        <v>129.8818</v>
      </c>
      <c r="Y201" t="n">
        <v>0.895</v>
      </c>
      <c r="Z201" t="n">
        <v>3.0013</v>
      </c>
      <c r="AA201" t="n">
        <v>1.6209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-0.1144</v>
      </c>
      <c r="D202" t="n">
        <v>-0.0484</v>
      </c>
      <c r="E202" t="n">
        <v>0.0858</v>
      </c>
      <c r="F202" t="n">
        <v>0.041</v>
      </c>
      <c r="G202" t="n">
        <v>1.0194</v>
      </c>
      <c r="H202" t="n">
        <v>0.9102</v>
      </c>
      <c r="I202" t="n">
        <v>0.8596</v>
      </c>
      <c r="J202" t="n">
        <v>0.7799</v>
      </c>
      <c r="K202" t="n">
        <v>-1.0246</v>
      </c>
      <c r="L202" t="n">
        <v>-0.8633</v>
      </c>
      <c r="M202" t="n">
        <v>-0.7389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29760.1112</v>
      </c>
      <c r="X202" t="n">
        <v>130.1293</v>
      </c>
      <c r="Y202" t="n">
        <v>1.2042</v>
      </c>
      <c r="Z202" t="n">
        <v>3.65</v>
      </c>
      <c r="AA202" t="n">
        <v>1.718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-0.1286</v>
      </c>
      <c r="D203" t="n">
        <v>-0.0236</v>
      </c>
      <c r="E203" t="n">
        <v>0.0968</v>
      </c>
      <c r="F203" t="n">
        <v>0.0305</v>
      </c>
      <c r="G203" t="n">
        <v>1.1027</v>
      </c>
      <c r="H203" t="n">
        <v>0.9327</v>
      </c>
      <c r="I203" t="n">
        <v>0.9008</v>
      </c>
      <c r="J203" t="n">
        <v>0.8154</v>
      </c>
      <c r="K203" t="n">
        <v>-1.0613</v>
      </c>
      <c r="L203" t="n">
        <v>-0.8843</v>
      </c>
      <c r="M203" t="n">
        <v>-0.7849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30004.1573</v>
      </c>
      <c r="X203" t="n">
        <v>132.1714</v>
      </c>
      <c r="Y203" t="n">
        <v>1.0813</v>
      </c>
      <c r="Z203" t="n">
        <v>3.2718</v>
      </c>
      <c r="AA203" t="n">
        <v>1.8785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-0.09719999999999999</v>
      </c>
      <c r="D204" t="n">
        <v>-0.0492</v>
      </c>
      <c r="E204" t="n">
        <v>0.0935</v>
      </c>
      <c r="F204" t="n">
        <v>0.0518</v>
      </c>
      <c r="G204" t="n">
        <v>1.1174</v>
      </c>
      <c r="H204" t="n">
        <v>0.9785</v>
      </c>
      <c r="I204" t="n">
        <v>0.9115</v>
      </c>
      <c r="J204" t="n">
        <v>0.8576</v>
      </c>
      <c r="K204" t="n">
        <v>-1.0757</v>
      </c>
      <c r="L204" t="n">
        <v>-0.9131</v>
      </c>
      <c r="M204" t="n">
        <v>-0.8058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30163.0408</v>
      </c>
      <c r="X204" t="n">
        <v>134.8174</v>
      </c>
      <c r="Y204" t="n">
        <v>1.2969</v>
      </c>
      <c r="Z204" t="n">
        <v>3.372</v>
      </c>
      <c r="AA204" t="n">
        <v>2.0762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-0.1122</v>
      </c>
      <c r="D205" t="n">
        <v>-0.0297</v>
      </c>
      <c r="E205" t="n">
        <v>0.1165</v>
      </c>
      <c r="F205" t="n">
        <v>0.06950000000000001</v>
      </c>
      <c r="G205" t="n">
        <v>1.1498</v>
      </c>
      <c r="H205" t="n">
        <v>1.0459</v>
      </c>
      <c r="I205" t="n">
        <v>0.9201</v>
      </c>
      <c r="J205" t="n">
        <v>0.8754</v>
      </c>
      <c r="K205" t="n">
        <v>-1.1581</v>
      </c>
      <c r="L205" t="n">
        <v>-0.9011</v>
      </c>
      <c r="M205" t="n">
        <v>-0.8058999999999999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30241.1093</v>
      </c>
      <c r="X205" t="n">
        <v>134.7776</v>
      </c>
      <c r="Y205" t="n">
        <v>1.478</v>
      </c>
      <c r="Z205" t="n">
        <v>3.2568</v>
      </c>
      <c r="AA205" t="n">
        <v>2.2142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-0.09420000000000001</v>
      </c>
      <c r="D206" t="n">
        <v>-0.0259</v>
      </c>
      <c r="E206" t="n">
        <v>0.1102</v>
      </c>
      <c r="F206" t="n">
        <v>0.1032</v>
      </c>
      <c r="G206" t="n">
        <v>1.1873</v>
      </c>
      <c r="H206" t="n">
        <v>1.1303</v>
      </c>
      <c r="I206" t="n">
        <v>0.9858</v>
      </c>
      <c r="J206" t="n">
        <v>0.8563</v>
      </c>
      <c r="K206" t="n">
        <v>-1.2245</v>
      </c>
      <c r="L206" t="n">
        <v>-0.9663</v>
      </c>
      <c r="M206" t="n">
        <v>-0.7531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30571.249</v>
      </c>
      <c r="X206" t="n">
        <v>135.5484</v>
      </c>
      <c r="Y206" t="n">
        <v>1.5877</v>
      </c>
      <c r="Z206" t="n">
        <v>3.977</v>
      </c>
      <c r="AA206" t="n">
        <v>2.3726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-0.1102</v>
      </c>
      <c r="D207" t="n">
        <v>-0.012</v>
      </c>
      <c r="E207" t="n">
        <v>0.1582</v>
      </c>
      <c r="F207" t="n">
        <v>0.1502</v>
      </c>
      <c r="G207" t="n">
        <v>1.2156</v>
      </c>
      <c r="H207" t="n">
        <v>1.1611</v>
      </c>
      <c r="I207" t="n">
        <v>0.9668</v>
      </c>
      <c r="J207" t="n">
        <v>0.8773</v>
      </c>
      <c r="K207" t="n">
        <v>-1.2713</v>
      </c>
      <c r="L207" t="n">
        <v>-0.9221</v>
      </c>
      <c r="M207" t="n">
        <v>-0.7271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30619.056</v>
      </c>
      <c r="X207" t="n">
        <v>138.4048</v>
      </c>
      <c r="Y207" t="n">
        <v>1.453</v>
      </c>
      <c r="Z207" t="n">
        <v>3.9906</v>
      </c>
      <c r="AA207" t="n">
        <v>2.5463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-0.08799999999999999</v>
      </c>
      <c r="D208" t="n">
        <v>-0.0222</v>
      </c>
      <c r="E208" t="n">
        <v>0.1699</v>
      </c>
      <c r="F208" t="n">
        <v>0.1455</v>
      </c>
      <c r="G208" t="n">
        <v>1.2153</v>
      </c>
      <c r="H208" t="n">
        <v>1.1343</v>
      </c>
      <c r="I208" t="n">
        <v>1.0164</v>
      </c>
      <c r="J208" t="n">
        <v>0.9185</v>
      </c>
      <c r="K208" t="n">
        <v>-1.2223</v>
      </c>
      <c r="L208" t="n">
        <v>-0.9746</v>
      </c>
      <c r="M208" t="n">
        <v>-0.773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30654.0334</v>
      </c>
      <c r="X208" t="n">
        <v>139.8788</v>
      </c>
      <c r="Y208" t="n">
        <v>1.5609</v>
      </c>
      <c r="Z208" t="n">
        <v>4.0512</v>
      </c>
      <c r="AA208" t="n">
        <v>2.6486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-0.0939</v>
      </c>
      <c r="D209" t="n">
        <v>-0.0043</v>
      </c>
      <c r="E209" t="n">
        <v>0.1807</v>
      </c>
      <c r="F209" t="n">
        <v>0.1724</v>
      </c>
      <c r="G209" t="n">
        <v>1.2904</v>
      </c>
      <c r="H209" t="n">
        <v>1.2048</v>
      </c>
      <c r="I209" t="n">
        <v>1.0258</v>
      </c>
      <c r="J209" t="n">
        <v>0.9633</v>
      </c>
      <c r="K209" t="n">
        <v>-1.2987</v>
      </c>
      <c r="L209" t="n">
        <v>-0.9684</v>
      </c>
      <c r="M209" t="n">
        <v>-0.7909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30720.3615</v>
      </c>
      <c r="X209" t="n">
        <v>140.3537</v>
      </c>
      <c r="Y209" t="n">
        <v>1.7698</v>
      </c>
      <c r="Z209" t="n">
        <v>4.1731</v>
      </c>
      <c r="AA209" t="n">
        <v>2.7713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-0.0888</v>
      </c>
      <c r="D210" t="n">
        <v>-0.0133</v>
      </c>
      <c r="E210" t="n">
        <v>0.1975</v>
      </c>
      <c r="F210" t="n">
        <v>0.1893</v>
      </c>
      <c r="G210" t="n">
        <v>1.3356</v>
      </c>
      <c r="H210" t="n">
        <v>1.2746</v>
      </c>
      <c r="I210" t="n">
        <v>1.0907</v>
      </c>
      <c r="J210" t="n">
        <v>0.9552</v>
      </c>
      <c r="K210" t="n">
        <v>-1.3634</v>
      </c>
      <c r="L210" t="n">
        <v>-1.0337</v>
      </c>
      <c r="M210" t="n">
        <v>-0.7659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31004.1688</v>
      </c>
      <c r="X210" t="n">
        <v>141.3367</v>
      </c>
      <c r="Y210" t="n">
        <v>1.7509</v>
      </c>
      <c r="Z210" t="n">
        <v>4.2301</v>
      </c>
      <c r="AA210" t="n">
        <v>2.9557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-0.0803</v>
      </c>
      <c r="D211" t="n">
        <v>0.0101</v>
      </c>
      <c r="E211" t="n">
        <v>0.1863</v>
      </c>
      <c r="F211" t="n">
        <v>0.2591</v>
      </c>
      <c r="G211" t="n">
        <v>1.3688</v>
      </c>
      <c r="H211" t="n">
        <v>1.3528</v>
      </c>
      <c r="I211" t="n">
        <v>1.1021</v>
      </c>
      <c r="J211" t="n">
        <v>0.9641999999999999</v>
      </c>
      <c r="K211" t="n">
        <v>-1.4331</v>
      </c>
      <c r="L211" t="n">
        <v>-1.0333</v>
      </c>
      <c r="M211" t="n">
        <v>-0.7050999999999999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31326.781</v>
      </c>
      <c r="X211" t="n">
        <v>143.9565</v>
      </c>
      <c r="Y211" t="n">
        <v>1.8788</v>
      </c>
      <c r="Z211" t="n">
        <v>4.3464</v>
      </c>
      <c r="AA211" t="n">
        <v>3.152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-0.0793</v>
      </c>
      <c r="D212" t="n">
        <v>0.0068</v>
      </c>
      <c r="E212" t="n">
        <v>0.1682</v>
      </c>
      <c r="F212" t="n">
        <v>0.2956</v>
      </c>
      <c r="G212" t="n">
        <v>1.3607</v>
      </c>
      <c r="H212" t="n">
        <v>1.3876</v>
      </c>
      <c r="I212" t="n">
        <v>1.1601</v>
      </c>
      <c r="J212" t="n">
        <v>1.0021</v>
      </c>
      <c r="K212" t="n">
        <v>-1.4669</v>
      </c>
      <c r="L212" t="n">
        <v>-1.0995</v>
      </c>
      <c r="M212" t="n">
        <v>-0.7065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31501.7761</v>
      </c>
      <c r="X212" t="n">
        <v>144.1667</v>
      </c>
      <c r="Y212" t="n">
        <v>1.9134</v>
      </c>
      <c r="Z212" t="n">
        <v>4.1646</v>
      </c>
      <c r="AA212" t="n">
        <v>3.2892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-0.08890000000000001</v>
      </c>
      <c r="D213" t="n">
        <v>0.0236</v>
      </c>
      <c r="E213" t="n">
        <v>0.2016</v>
      </c>
      <c r="F213" t="n">
        <v>0.2918</v>
      </c>
      <c r="G213" t="n">
        <v>1.4036</v>
      </c>
      <c r="H213" t="n">
        <v>1.3682</v>
      </c>
      <c r="I213" t="n">
        <v>1.2038</v>
      </c>
      <c r="J213" t="n">
        <v>1.0094</v>
      </c>
      <c r="K213" t="n">
        <v>-1.4571</v>
      </c>
      <c r="L213" t="n">
        <v>-1.1209</v>
      </c>
      <c r="M213" t="n">
        <v>-0.7176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31553.7559</v>
      </c>
      <c r="X213" t="n">
        <v>145.7767</v>
      </c>
      <c r="Y213" t="n">
        <v>2.1677</v>
      </c>
      <c r="Z213" t="n">
        <v>3.94</v>
      </c>
      <c r="AA213" t="n">
        <v>3.388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-0.0616</v>
      </c>
      <c r="D214" t="n">
        <v>0.0216</v>
      </c>
      <c r="E214" t="n">
        <v>0.215</v>
      </c>
      <c r="F214" t="n">
        <v>0.3423</v>
      </c>
      <c r="G214" t="n">
        <v>1.4699</v>
      </c>
      <c r="H214" t="n">
        <v>1.4485</v>
      </c>
      <c r="I214" t="n">
        <v>1.2046</v>
      </c>
      <c r="J214" t="n">
        <v>1.0467</v>
      </c>
      <c r="K214" t="n">
        <v>-1.5101</v>
      </c>
      <c r="L214" t="n">
        <v>-1.1185</v>
      </c>
      <c r="M214" t="n">
        <v>-0.7044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31630.5693</v>
      </c>
      <c r="X214" t="n">
        <v>147.8776</v>
      </c>
      <c r="Y214" t="n">
        <v>2.3801</v>
      </c>
      <c r="Z214" t="n">
        <v>4.6217</v>
      </c>
      <c r="AA214" t="n">
        <v>3.5901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-0.0867</v>
      </c>
      <c r="D215" t="n">
        <v>-0.0063</v>
      </c>
      <c r="E215" t="n">
        <v>0.2232</v>
      </c>
      <c r="F215" t="n">
        <v>0.3913</v>
      </c>
      <c r="G215" t="n">
        <v>1.505</v>
      </c>
      <c r="H215" t="n">
        <v>1.5282</v>
      </c>
      <c r="I215" t="n">
        <v>1.2511</v>
      </c>
      <c r="J215" t="n">
        <v>1.0481</v>
      </c>
      <c r="K215" t="n">
        <v>-1.6149</v>
      </c>
      <c r="L215" t="n">
        <v>-1.1809</v>
      </c>
      <c r="M215" t="n">
        <v>-0.6568000000000001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31990.0779</v>
      </c>
      <c r="X215" t="n">
        <v>147.771</v>
      </c>
      <c r="Y215" t="n">
        <v>2.2716</v>
      </c>
      <c r="Z215" t="n">
        <v>4.4971</v>
      </c>
      <c r="AA215" t="n">
        <v>3.694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-0.0608</v>
      </c>
      <c r="D216" t="n">
        <v>0.0089</v>
      </c>
      <c r="E216" t="n">
        <v>0.2123</v>
      </c>
      <c r="F216" t="n">
        <v>0.3805</v>
      </c>
      <c r="G216" t="n">
        <v>1.53</v>
      </c>
      <c r="H216" t="n">
        <v>1.5908</v>
      </c>
      <c r="I216" t="n">
        <v>1.2619</v>
      </c>
      <c r="J216" t="n">
        <v>1.0689</v>
      </c>
      <c r="K216" t="n">
        <v>-1.6516</v>
      </c>
      <c r="L216" t="n">
        <v>-1.1852</v>
      </c>
      <c r="M216" t="n">
        <v>-0.6884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31883.1858</v>
      </c>
      <c r="X216" t="n">
        <v>148.3215</v>
      </c>
      <c r="Y216" t="n">
        <v>2.3052</v>
      </c>
      <c r="Z216" t="n">
        <v>4.0841</v>
      </c>
      <c r="AA216" t="n">
        <v>3.8548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-0.0852</v>
      </c>
      <c r="D217" t="n">
        <v>0.015</v>
      </c>
      <c r="E217" t="n">
        <v>0.2286</v>
      </c>
      <c r="F217" t="n">
        <v>0.4398</v>
      </c>
      <c r="G217" t="n">
        <v>1.5225</v>
      </c>
      <c r="H217" t="n">
        <v>1.6057</v>
      </c>
      <c r="I217" t="n">
        <v>1.2884</v>
      </c>
      <c r="J217" t="n">
        <v>1.1116</v>
      </c>
      <c r="K217" t="n">
        <v>-1.6909</v>
      </c>
      <c r="L217" t="n">
        <v>-1.2022</v>
      </c>
      <c r="M217" t="n">
        <v>-0.6718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32324.4989</v>
      </c>
      <c r="X217" t="n">
        <v>147.6779</v>
      </c>
      <c r="Y217" t="n">
        <v>2.5598</v>
      </c>
      <c r="Z217" t="n">
        <v>4.858</v>
      </c>
      <c r="AA217" t="n">
        <v>4.0354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-0.0452</v>
      </c>
      <c r="D218" t="n">
        <v>0.0499</v>
      </c>
      <c r="E218" t="n">
        <v>0.2705</v>
      </c>
      <c r="F218" t="n">
        <v>0.4626</v>
      </c>
      <c r="G218" t="n">
        <v>1.5611</v>
      </c>
      <c r="H218" t="n">
        <v>1.6935</v>
      </c>
      <c r="I218" t="n">
        <v>1.3438</v>
      </c>
      <c r="J218" t="n">
        <v>1.1627</v>
      </c>
      <c r="K218" t="n">
        <v>-1.7387</v>
      </c>
      <c r="L218" t="n">
        <v>-1.2204</v>
      </c>
      <c r="M218" t="n">
        <v>-0.7000999999999999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32253.1312</v>
      </c>
      <c r="X218" t="n">
        <v>147.2904</v>
      </c>
      <c r="Y218" t="n">
        <v>2.6918</v>
      </c>
      <c r="Z218" t="n">
        <v>4.3604</v>
      </c>
      <c r="AA218" t="n">
        <v>3.9303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-0.0499</v>
      </c>
      <c r="D219" t="n">
        <v>0.0374</v>
      </c>
      <c r="E219" t="n">
        <v>0.2496</v>
      </c>
      <c r="F219" t="n">
        <v>0.517</v>
      </c>
      <c r="G219" t="n">
        <v>1.6298</v>
      </c>
      <c r="H219" t="n">
        <v>1.7831</v>
      </c>
      <c r="I219" t="n">
        <v>1.4513</v>
      </c>
      <c r="J219" t="n">
        <v>1.2023</v>
      </c>
      <c r="K219" t="n">
        <v>-1.833</v>
      </c>
      <c r="L219" t="n">
        <v>-1.3432</v>
      </c>
      <c r="M219" t="n">
        <v>-0.6853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32429.4856</v>
      </c>
      <c r="X219" t="n">
        <v>149.3973</v>
      </c>
      <c r="Y219" t="n">
        <v>2.7722</v>
      </c>
      <c r="Z219" t="n">
        <v>4.9338</v>
      </c>
      <c r="AA219" t="n">
        <v>3.7637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-0.031</v>
      </c>
      <c r="D220" t="n">
        <v>0.0405</v>
      </c>
      <c r="E220" t="n">
        <v>0.2822</v>
      </c>
      <c r="F220" t="n">
        <v>0.5869</v>
      </c>
      <c r="G220" t="n">
        <v>1.6428</v>
      </c>
      <c r="H220" t="n">
        <v>1.9321</v>
      </c>
      <c r="I220" t="n">
        <v>1.468</v>
      </c>
      <c r="J220" t="n">
        <v>1.2529</v>
      </c>
      <c r="K220" t="n">
        <v>-1.9631</v>
      </c>
      <c r="L220" t="n">
        <v>-1.3469</v>
      </c>
      <c r="M220" t="n">
        <v>-0.666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32596.0214</v>
      </c>
      <c r="X220" t="n">
        <v>149.6757</v>
      </c>
      <c r="Y220" t="n">
        <v>2.8861</v>
      </c>
      <c r="Z220" t="n">
        <v>4.867</v>
      </c>
      <c r="AA220" t="n">
        <v>3.6996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-0.0477</v>
      </c>
      <c r="D221" t="n">
        <v>0.0468</v>
      </c>
      <c r="E221" t="n">
        <v>0.3222</v>
      </c>
      <c r="F221" t="n">
        <v>0.5845</v>
      </c>
      <c r="G221" t="n">
        <v>1.6534</v>
      </c>
      <c r="H221" t="n">
        <v>1.9981</v>
      </c>
      <c r="I221" t="n">
        <v>1.562</v>
      </c>
      <c r="J221" t="n">
        <v>1.3038</v>
      </c>
      <c r="K221" t="n">
        <v>-2.0458</v>
      </c>
      <c r="L221" t="n">
        <v>-1.4234</v>
      </c>
      <c r="M221" t="n">
        <v>-0.7193000000000001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33088.0677</v>
      </c>
      <c r="X221" t="n">
        <v>148.7328</v>
      </c>
      <c r="Y221" t="n">
        <v>2.8957</v>
      </c>
      <c r="Z221" t="n">
        <v>5.1416</v>
      </c>
      <c r="AA221" t="n">
        <v>3.5784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-0.0179</v>
      </c>
      <c r="D222" t="n">
        <v>0.0621</v>
      </c>
      <c r="E222" t="n">
        <v>0.3286</v>
      </c>
      <c r="F222" t="n">
        <v>0.6876</v>
      </c>
      <c r="G222" t="n">
        <v>1.6776</v>
      </c>
      <c r="H222" t="n">
        <v>2.1145</v>
      </c>
      <c r="I222" t="n">
        <v>1.6135</v>
      </c>
      <c r="J222" t="n">
        <v>1.3628</v>
      </c>
      <c r="K222" t="n">
        <v>-2.1324</v>
      </c>
      <c r="L222" t="n">
        <v>-1.4626</v>
      </c>
      <c r="M222" t="n">
        <v>-0.6752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33102.0356</v>
      </c>
      <c r="X222" t="n">
        <v>148.5907</v>
      </c>
      <c r="Y222" t="n">
        <v>2.9251</v>
      </c>
      <c r="Z222" t="n">
        <v>4.643</v>
      </c>
      <c r="AA222" t="n">
        <v>3.4539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-0.0346</v>
      </c>
      <c r="D223" t="n">
        <v>0.089</v>
      </c>
      <c r="E223" t="n">
        <v>0.3427</v>
      </c>
      <c r="F223" t="n">
        <v>0.6793</v>
      </c>
      <c r="G223" t="n">
        <v>1.7007</v>
      </c>
      <c r="H223" t="n">
        <v>2.223</v>
      </c>
      <c r="I223" t="n">
        <v>1.6726</v>
      </c>
      <c r="J223" t="n">
        <v>1.3926</v>
      </c>
      <c r="K223" t="n">
        <v>-2.2576</v>
      </c>
      <c r="L223" t="n">
        <v>-1.499</v>
      </c>
      <c r="M223" t="n">
        <v>-0.7133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33210.9406</v>
      </c>
      <c r="X223" t="n">
        <v>149.0269</v>
      </c>
      <c r="Y223" t="n">
        <v>3.2312</v>
      </c>
      <c r="Z223" t="n">
        <v>4.8152</v>
      </c>
      <c r="AA223" t="n">
        <v>3.3559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-0.0326</v>
      </c>
      <c r="D224" t="n">
        <v>0.0779</v>
      </c>
      <c r="E224" t="n">
        <v>0.3349</v>
      </c>
      <c r="F224" t="n">
        <v>0.7667</v>
      </c>
      <c r="G224" t="n">
        <v>1.7607</v>
      </c>
      <c r="H224" t="n">
        <v>2.2086</v>
      </c>
      <c r="I224" t="n">
        <v>1.6928</v>
      </c>
      <c r="J224" t="n">
        <v>1.4269</v>
      </c>
      <c r="K224" t="n">
        <v>-2.2412</v>
      </c>
      <c r="L224" t="n">
        <v>-1.5292</v>
      </c>
      <c r="M224" t="n">
        <v>-0.6602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33745.5095</v>
      </c>
      <c r="X224" t="n">
        <v>150.2567</v>
      </c>
      <c r="Y224" t="n">
        <v>3.0633</v>
      </c>
      <c r="Z224" t="n">
        <v>5.2503</v>
      </c>
      <c r="AA224" t="n">
        <v>3.1851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-0.0245</v>
      </c>
      <c r="D225" t="n">
        <v>0.0868</v>
      </c>
      <c r="E225" t="n">
        <v>0.3499</v>
      </c>
      <c r="F225" t="n">
        <v>0.7856</v>
      </c>
      <c r="G225" t="n">
        <v>1.7641</v>
      </c>
      <c r="H225" t="n">
        <v>2.2094</v>
      </c>
      <c r="I225" t="n">
        <v>1.7648</v>
      </c>
      <c r="J225" t="n">
        <v>1.4606</v>
      </c>
      <c r="K225" t="n">
        <v>-2.2339</v>
      </c>
      <c r="L225" t="n">
        <v>-1.5903</v>
      </c>
      <c r="M225" t="n">
        <v>-0.675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34224.6652</v>
      </c>
      <c r="X225" t="n">
        <v>148.8628</v>
      </c>
      <c r="Y225" t="n">
        <v>3.1963</v>
      </c>
      <c r="Z225" t="n">
        <v>5.0888</v>
      </c>
      <c r="AA225" t="n">
        <v>3.1532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-0.0003</v>
      </c>
      <c r="D226" t="n">
        <v>0.1102</v>
      </c>
      <c r="E226" t="n">
        <v>0.3904</v>
      </c>
      <c r="F226" t="n">
        <v>0.84</v>
      </c>
      <c r="G226" t="n">
        <v>1.8132</v>
      </c>
      <c r="H226" t="n">
        <v>2.1519</v>
      </c>
      <c r="I226" t="n">
        <v>1.7212</v>
      </c>
      <c r="J226" t="n">
        <v>1.4571</v>
      </c>
      <c r="K226" t="n">
        <v>-2.1522</v>
      </c>
      <c r="L226" t="n">
        <v>-1.5176</v>
      </c>
      <c r="M226" t="n">
        <v>-0.6171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34911.6403</v>
      </c>
      <c r="X226" t="n">
        <v>149.8555</v>
      </c>
      <c r="Y226" t="n">
        <v>3.1862</v>
      </c>
      <c r="Z226" t="n">
        <v>4.8444</v>
      </c>
      <c r="AA226" t="n">
        <v>3.1703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0.0123</v>
      </c>
      <c r="D227" t="n">
        <v>0.1277</v>
      </c>
      <c r="E227" t="n">
        <v>0.3709</v>
      </c>
      <c r="F227" t="n">
        <v>0.9009</v>
      </c>
      <c r="G227" t="n">
        <v>1.8572</v>
      </c>
      <c r="H227" t="n">
        <v>2.1849</v>
      </c>
      <c r="I227" t="n">
        <v>1.7432</v>
      </c>
      <c r="J227" t="n">
        <v>1.4934</v>
      </c>
      <c r="K227" t="n">
        <v>-2.1726</v>
      </c>
      <c r="L227" t="n">
        <v>-1.5344</v>
      </c>
      <c r="M227" t="n">
        <v>-0.5925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35520.8781</v>
      </c>
      <c r="X227" t="n">
        <v>148.9467</v>
      </c>
      <c r="Y227" t="n">
        <v>3.0866</v>
      </c>
      <c r="Z227" t="n">
        <v>5.0473</v>
      </c>
      <c r="AA227" t="n">
        <v>3.007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0.0195</v>
      </c>
      <c r="D228" t="n">
        <v>0.1323</v>
      </c>
      <c r="E228" t="n">
        <v>0.3845</v>
      </c>
      <c r="F228" t="n">
        <v>0.889</v>
      </c>
      <c r="G228" t="n">
        <v>1.8434</v>
      </c>
      <c r="H228" t="n">
        <v>2.1235</v>
      </c>
      <c r="I228" t="n">
        <v>1.7793</v>
      </c>
      <c r="J228" t="n">
        <v>1.5015</v>
      </c>
      <c r="K228" t="n">
        <v>-2.104</v>
      </c>
      <c r="L228" t="n">
        <v>-1.5629</v>
      </c>
      <c r="M228" t="n">
        <v>-0.6125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36291.297</v>
      </c>
      <c r="X228" t="n">
        <v>150.4777</v>
      </c>
      <c r="Y228" t="n">
        <v>3.0767</v>
      </c>
      <c r="Z228" t="n">
        <v>5.0914</v>
      </c>
      <c r="AA228" t="n">
        <v>2.9818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0.0457</v>
      </c>
      <c r="D229" t="n">
        <v>0.1637</v>
      </c>
      <c r="E229" t="n">
        <v>0.3858</v>
      </c>
      <c r="F229" t="n">
        <v>0.9304</v>
      </c>
      <c r="G229" t="n">
        <v>1.8667</v>
      </c>
      <c r="H229" t="n">
        <v>2.1069</v>
      </c>
      <c r="I229" t="n">
        <v>1.7911</v>
      </c>
      <c r="J229" t="n">
        <v>1.4759</v>
      </c>
      <c r="K229" t="n">
        <v>-2.0612</v>
      </c>
      <c r="L229" t="n">
        <v>-1.5534</v>
      </c>
      <c r="M229" t="n">
        <v>-0.5455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36759.83</v>
      </c>
      <c r="X229" t="n">
        <v>151.197</v>
      </c>
      <c r="Y229" t="n">
        <v>3.1849</v>
      </c>
      <c r="Z229" t="n">
        <v>5.0369</v>
      </c>
      <c r="AA229" t="n">
        <v>2.9933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0.0336</v>
      </c>
      <c r="D230" t="n">
        <v>0.1671</v>
      </c>
      <c r="E230" t="n">
        <v>0.4438</v>
      </c>
      <c r="F230" t="n">
        <v>0.9633</v>
      </c>
      <c r="G230" t="n">
        <v>1.8942</v>
      </c>
      <c r="H230" t="n">
        <v>2.1398</v>
      </c>
      <c r="I230" t="n">
        <v>1.797</v>
      </c>
      <c r="J230" t="n">
        <v>1.5265</v>
      </c>
      <c r="K230" t="n">
        <v>-2.1062</v>
      </c>
      <c r="L230" t="n">
        <v>-1.5377</v>
      </c>
      <c r="M230" t="n">
        <v>-0.5632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37218.86</v>
      </c>
      <c r="X230" t="n">
        <v>153.2021</v>
      </c>
      <c r="Y230" t="n">
        <v>3.237</v>
      </c>
      <c r="Z230" t="n">
        <v>5.6388</v>
      </c>
      <c r="AA230" t="n">
        <v>2.8504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0.0405</v>
      </c>
      <c r="D231" t="n">
        <v>0.1846</v>
      </c>
      <c r="E231" t="n">
        <v>0.4591</v>
      </c>
      <c r="F231" t="n">
        <v>0.9529</v>
      </c>
      <c r="G231" t="n">
        <v>1.95</v>
      </c>
      <c r="H231" t="n">
        <v>2.1439</v>
      </c>
      <c r="I231" t="n">
        <v>1.8092</v>
      </c>
      <c r="J231" t="n">
        <v>1.5569</v>
      </c>
      <c r="K231" t="n">
        <v>-2.1034</v>
      </c>
      <c r="L231" t="n">
        <v>-1.5331</v>
      </c>
      <c r="M231" t="n">
        <v>-0.604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37899.444</v>
      </c>
      <c r="X231" t="n">
        <v>152.7636</v>
      </c>
      <c r="Y231" t="n">
        <v>3.0599</v>
      </c>
      <c r="Z231" t="n">
        <v>5.5714</v>
      </c>
      <c r="AA231" t="n">
        <v>2.8236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0.0664</v>
      </c>
      <c r="D232" t="n">
        <v>0.1979</v>
      </c>
      <c r="E232" t="n">
        <v>0.4397</v>
      </c>
      <c r="F232" t="n">
        <v>0.9873</v>
      </c>
      <c r="G232" t="n">
        <v>1.9476</v>
      </c>
      <c r="H232" t="n">
        <v>2.165</v>
      </c>
      <c r="I232" t="n">
        <v>1.871</v>
      </c>
      <c r="J232" t="n">
        <v>1.5665</v>
      </c>
      <c r="K232" t="n">
        <v>-2.0986</v>
      </c>
      <c r="L232" t="n">
        <v>-1.5925</v>
      </c>
      <c r="M232" t="n">
        <v>-0.5792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38593.485</v>
      </c>
      <c r="X232" t="n">
        <v>152.9497</v>
      </c>
      <c r="Y232" t="n">
        <v>3.0845</v>
      </c>
      <c r="Z232" t="n">
        <v>5.9533</v>
      </c>
      <c r="AA232" t="n">
        <v>2.732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0.0956</v>
      </c>
      <c r="D233" t="n">
        <v>0.2371</v>
      </c>
      <c r="E233" t="n">
        <v>0.5172</v>
      </c>
      <c r="F233" t="n">
        <v>1.0255</v>
      </c>
      <c r="G233" t="n">
        <v>1.9802</v>
      </c>
      <c r="H233" t="n">
        <v>2.0962</v>
      </c>
      <c r="I233" t="n">
        <v>1.8709</v>
      </c>
      <c r="J233" t="n">
        <v>1.5897</v>
      </c>
      <c r="K233" t="n">
        <v>-2.0006</v>
      </c>
      <c r="L233" t="n">
        <v>-1.5404</v>
      </c>
      <c r="M233" t="n">
        <v>-0.5642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38983.5967</v>
      </c>
      <c r="X233" t="n">
        <v>156.0195</v>
      </c>
      <c r="Y233" t="n">
        <v>3.2539</v>
      </c>
      <c r="Z233" t="n">
        <v>5.5307</v>
      </c>
      <c r="AA233" t="n">
        <v>2.7356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0.1433</v>
      </c>
      <c r="D234" t="n">
        <v>0.2753</v>
      </c>
      <c r="E234" t="n">
        <v>0.5313</v>
      </c>
      <c r="F234" t="n">
        <v>1.0151</v>
      </c>
      <c r="G234" t="n">
        <v>2.0265</v>
      </c>
      <c r="H234" t="n">
        <v>2.101</v>
      </c>
      <c r="I234" t="n">
        <v>1.8981</v>
      </c>
      <c r="J234" t="n">
        <v>1.6015</v>
      </c>
      <c r="K234" t="n">
        <v>-1.9577</v>
      </c>
      <c r="L234" t="n">
        <v>-1.5375</v>
      </c>
      <c r="M234" t="n">
        <v>-0.5864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39896.9895</v>
      </c>
      <c r="X234" t="n">
        <v>156.1508</v>
      </c>
      <c r="Y234" t="n">
        <v>3.1142</v>
      </c>
      <c r="Z234" t="n">
        <v>5.8388</v>
      </c>
      <c r="AA234" t="n">
        <v>2.6954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0.1588</v>
      </c>
      <c r="D235" t="n">
        <v>0.339</v>
      </c>
      <c r="E235" t="n">
        <v>0.5747</v>
      </c>
      <c r="F235" t="n">
        <v>1.02</v>
      </c>
      <c r="G235" t="n">
        <v>2.0368</v>
      </c>
      <c r="H235" t="n">
        <v>2.0942</v>
      </c>
      <c r="I235" t="n">
        <v>1.8799</v>
      </c>
      <c r="J235" t="n">
        <v>1.6124</v>
      </c>
      <c r="K235" t="n">
        <v>-1.9354</v>
      </c>
      <c r="L235" t="n">
        <v>-1.4623</v>
      </c>
      <c r="M235" t="n">
        <v>-0.5924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40313.2313</v>
      </c>
      <c r="X235" t="n">
        <v>157.2644</v>
      </c>
      <c r="Y235" t="n">
        <v>3.3037</v>
      </c>
      <c r="Z235" t="n">
        <v>5.9071</v>
      </c>
      <c r="AA235" t="n">
        <v>2.5612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0.2105</v>
      </c>
      <c r="D236" t="n">
        <v>0.3498</v>
      </c>
      <c r="E236" t="n">
        <v>0.6575</v>
      </c>
      <c r="F236" t="n">
        <v>1.0919</v>
      </c>
      <c r="G236" t="n">
        <v>2.1069</v>
      </c>
      <c r="H236" t="n">
        <v>2.0754</v>
      </c>
      <c r="I236" t="n">
        <v>1.8998</v>
      </c>
      <c r="J236" t="n">
        <v>1.6352</v>
      </c>
      <c r="K236" t="n">
        <v>-1.8649</v>
      </c>
      <c r="L236" t="n">
        <v>-1.4474</v>
      </c>
      <c r="M236" t="n">
        <v>-0.5433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40910.2132</v>
      </c>
      <c r="X236" t="n">
        <v>157.6766</v>
      </c>
      <c r="Y236" t="n">
        <v>3.3597</v>
      </c>
      <c r="Z236" t="n">
        <v>5.9006</v>
      </c>
      <c r="AA236" t="n">
        <v>2.6109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0.2522</v>
      </c>
      <c r="D237" t="n">
        <v>0.3984</v>
      </c>
      <c r="E237" t="n">
        <v>0.7287</v>
      </c>
      <c r="F237" t="n">
        <v>1.1283</v>
      </c>
      <c r="G237" t="n">
        <v>2.1599</v>
      </c>
      <c r="H237" t="n">
        <v>2.1099</v>
      </c>
      <c r="I237" t="n">
        <v>1.9149</v>
      </c>
      <c r="J237" t="n">
        <v>1.5955</v>
      </c>
      <c r="K237" t="n">
        <v>-1.8577</v>
      </c>
      <c r="L237" t="n">
        <v>-1.4064</v>
      </c>
      <c r="M237" t="n">
        <v>-0.4672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41149.6052</v>
      </c>
      <c r="X237" t="n">
        <v>158.5097</v>
      </c>
      <c r="Y237" t="n">
        <v>3.2509</v>
      </c>
      <c r="Z237" t="n">
        <v>5.8624</v>
      </c>
      <c r="AA237" t="n">
        <v>2.5543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0.2706</v>
      </c>
      <c r="D238" t="n">
        <v>0.4691</v>
      </c>
      <c r="E238" t="n">
        <v>0.773</v>
      </c>
      <c r="F238" t="n">
        <v>1.1594</v>
      </c>
      <c r="G238" t="n">
        <v>2.1962</v>
      </c>
      <c r="H238" t="n">
        <v>2.1148</v>
      </c>
      <c r="I238" t="n">
        <v>1.8636</v>
      </c>
      <c r="J238" t="n">
        <v>1.6551</v>
      </c>
      <c r="K238" t="n">
        <v>-1.8442</v>
      </c>
      <c r="L238" t="n">
        <v>-1.2932</v>
      </c>
      <c r="M238" t="n">
        <v>-0.4957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41671.056</v>
      </c>
      <c r="X238" t="n">
        <v>157.286</v>
      </c>
      <c r="Y238" t="n">
        <v>3.3141</v>
      </c>
      <c r="Z238" t="n">
        <v>5.7622</v>
      </c>
      <c r="AA238" t="n">
        <v>2.4955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0.3215</v>
      </c>
      <c r="D239" t="n">
        <v>0.4912</v>
      </c>
      <c r="E239" t="n">
        <v>0.8078</v>
      </c>
      <c r="F239" t="n">
        <v>1.1421</v>
      </c>
      <c r="G239" t="n">
        <v>2.2398</v>
      </c>
      <c r="H239" t="n">
        <v>2.0316</v>
      </c>
      <c r="I239" t="n">
        <v>1.9043</v>
      </c>
      <c r="J239" t="n">
        <v>1.6403</v>
      </c>
      <c r="K239" t="n">
        <v>-1.7101</v>
      </c>
      <c r="L239" t="n">
        <v>-1.3076</v>
      </c>
      <c r="M239" t="n">
        <v>-0.4982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42039.0555</v>
      </c>
      <c r="X239" t="n">
        <v>156.801</v>
      </c>
      <c r="Y239" t="n">
        <v>3.3583</v>
      </c>
      <c r="Z239" t="n">
        <v>6.3415</v>
      </c>
      <c r="AA239" t="n">
        <v>2.4735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0.3881</v>
      </c>
      <c r="D240" t="n">
        <v>0.5489000000000001</v>
      </c>
      <c r="E240" t="n">
        <v>0.8461</v>
      </c>
      <c r="F240" t="n">
        <v>1.2035</v>
      </c>
      <c r="G240" t="n">
        <v>2.2703</v>
      </c>
      <c r="H240" t="n">
        <v>2.0467</v>
      </c>
      <c r="I240" t="n">
        <v>1.9161</v>
      </c>
      <c r="J240" t="n">
        <v>1.6286</v>
      </c>
      <c r="K240" t="n">
        <v>-1.6586</v>
      </c>
      <c r="L240" t="n">
        <v>-1.2681</v>
      </c>
      <c r="M240" t="n">
        <v>-0.4251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42154.1221</v>
      </c>
      <c r="X240" t="n">
        <v>157.3304</v>
      </c>
      <c r="Y240" t="n">
        <v>3.281</v>
      </c>
      <c r="Z240" t="n">
        <v>6.3011</v>
      </c>
      <c r="AA240" t="n">
        <v>2.5345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0.3983</v>
      </c>
      <c r="D241" t="n">
        <v>0.5872000000000001</v>
      </c>
      <c r="E241" t="n">
        <v>0.9288999999999999</v>
      </c>
      <c r="F241" t="n">
        <v>1.2188</v>
      </c>
      <c r="G241" t="n">
        <v>2.3003</v>
      </c>
      <c r="H241" t="n">
        <v>2.0758</v>
      </c>
      <c r="I241" t="n">
        <v>1.8914</v>
      </c>
      <c r="J241" t="n">
        <v>1.6549</v>
      </c>
      <c r="K241" t="n">
        <v>-1.6775</v>
      </c>
      <c r="L241" t="n">
        <v>-1.1903</v>
      </c>
      <c r="M241" t="n">
        <v>-0.4361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42414.3027</v>
      </c>
      <c r="X241" t="n">
        <v>157.2083</v>
      </c>
      <c r="Y241" t="n">
        <v>3.4206</v>
      </c>
      <c r="Z241" t="n">
        <v>6.3746</v>
      </c>
      <c r="AA241" t="n">
        <v>2.5386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0.4449</v>
      </c>
      <c r="D242" t="n">
        <v>0.6362</v>
      </c>
      <c r="E242" t="n">
        <v>0.9415</v>
      </c>
      <c r="F242" t="n">
        <v>1.2479</v>
      </c>
      <c r="G242" t="n">
        <v>2.3394</v>
      </c>
      <c r="H242" t="n">
        <v>2.0775</v>
      </c>
      <c r="I242" t="n">
        <v>1.8755</v>
      </c>
      <c r="J242" t="n">
        <v>1.6733</v>
      </c>
      <c r="K242" t="n">
        <v>-1.6326</v>
      </c>
      <c r="L242" t="n">
        <v>-1.1375</v>
      </c>
      <c r="M242" t="n">
        <v>-0.4254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42772.8043</v>
      </c>
      <c r="X242" t="n">
        <v>158.0163</v>
      </c>
      <c r="Y242" t="n">
        <v>3.4428</v>
      </c>
      <c r="Z242" t="n">
        <v>6.0521</v>
      </c>
      <c r="AA242" t="n">
        <v>2.5154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0.487</v>
      </c>
      <c r="D243" t="n">
        <v>0.665</v>
      </c>
      <c r="E243" t="n">
        <v>0.9907</v>
      </c>
      <c r="F243" t="n">
        <v>1.2671</v>
      </c>
      <c r="G243" t="n">
        <v>2.3973</v>
      </c>
      <c r="H243" t="n">
        <v>2.0097</v>
      </c>
      <c r="I243" t="n">
        <v>1.8912</v>
      </c>
      <c r="J243" t="n">
        <v>1.6559</v>
      </c>
      <c r="K243" t="n">
        <v>-1.5227</v>
      </c>
      <c r="L243" t="n">
        <v>-1.1176</v>
      </c>
      <c r="M243" t="n">
        <v>-0.3888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43219.3929</v>
      </c>
      <c r="X243" t="n">
        <v>158.2235</v>
      </c>
      <c r="Y243" t="n">
        <v>3.3722</v>
      </c>
      <c r="Z243" t="n">
        <v>6.0744</v>
      </c>
      <c r="AA243" t="n">
        <v>2.5114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0.4971</v>
      </c>
      <c r="D244" t="n">
        <v>0.7030999999999999</v>
      </c>
      <c r="E244" t="n">
        <v>1.0233</v>
      </c>
      <c r="F244" t="n">
        <v>1.3319</v>
      </c>
      <c r="G244" t="n">
        <v>2.4467</v>
      </c>
      <c r="H244" t="n">
        <v>1.9766</v>
      </c>
      <c r="I244" t="n">
        <v>1.9259</v>
      </c>
      <c r="J244" t="n">
        <v>1.6971</v>
      </c>
      <c r="K244" t="n">
        <v>-1.4795</v>
      </c>
      <c r="L244" t="n">
        <v>-1.1161</v>
      </c>
      <c r="M244" t="n">
        <v>-0.3652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43745.8295</v>
      </c>
      <c r="X244" t="n">
        <v>156.408</v>
      </c>
      <c r="Y244" t="n">
        <v>3.5126</v>
      </c>
      <c r="Z244" t="n">
        <v>6.5983</v>
      </c>
      <c r="AA244" t="n">
        <v>2.3962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0.5552</v>
      </c>
      <c r="D245" t="n">
        <v>0.7411</v>
      </c>
      <c r="E245" t="n">
        <v>1.0833</v>
      </c>
      <c r="F245" t="n">
        <v>1.3909</v>
      </c>
      <c r="G245" t="n">
        <v>2.4538</v>
      </c>
      <c r="H245" t="n">
        <v>2.0017</v>
      </c>
      <c r="I245" t="n">
        <v>1.8792</v>
      </c>
      <c r="J245" t="n">
        <v>1.7083</v>
      </c>
      <c r="K245" t="n">
        <v>-1.4465</v>
      </c>
      <c r="L245" t="n">
        <v>-1.024</v>
      </c>
      <c r="M245" t="n">
        <v>-0.3174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43682.7015</v>
      </c>
      <c r="X245" t="n">
        <v>156.7859</v>
      </c>
      <c r="Y245" t="n">
        <v>3.4968</v>
      </c>
      <c r="Z245" t="n">
        <v>5.9781</v>
      </c>
      <c r="AA245" t="n">
        <v>2.3935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0.5756</v>
      </c>
      <c r="D246" t="n">
        <v>0.7933</v>
      </c>
      <c r="E246" t="n">
        <v>1.1458</v>
      </c>
      <c r="F246" t="n">
        <v>1.431</v>
      </c>
      <c r="G246" t="n">
        <v>2.5366</v>
      </c>
      <c r="H246" t="n">
        <v>2.0173</v>
      </c>
      <c r="I246" t="n">
        <v>1.9398</v>
      </c>
      <c r="J246" t="n">
        <v>1.7044</v>
      </c>
      <c r="K246" t="n">
        <v>-1.4417</v>
      </c>
      <c r="L246" t="n">
        <v>-1.029</v>
      </c>
      <c r="M246" t="n">
        <v>-0.2734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44038.5549</v>
      </c>
      <c r="X246" t="n">
        <v>158.1985</v>
      </c>
      <c r="Y246" t="n">
        <v>3.4891</v>
      </c>
      <c r="Z246" t="n">
        <v>6.556</v>
      </c>
      <c r="AA246" t="n">
        <v>2.3937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0.603</v>
      </c>
      <c r="D247" t="n">
        <v>0.8364</v>
      </c>
      <c r="E247" t="n">
        <v>1.1872</v>
      </c>
      <c r="F247" t="n">
        <v>1.5217</v>
      </c>
      <c r="G247" t="n">
        <v>2.5856</v>
      </c>
      <c r="H247" t="n">
        <v>1.9509</v>
      </c>
      <c r="I247" t="n">
        <v>1.9231</v>
      </c>
      <c r="J247" t="n">
        <v>1.6887</v>
      </c>
      <c r="K247" t="n">
        <v>-1.3479</v>
      </c>
      <c r="L247" t="n">
        <v>-0.9698</v>
      </c>
      <c r="M247" t="n">
        <v>-0.167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44564.5209</v>
      </c>
      <c r="X247" t="n">
        <v>156.4641</v>
      </c>
      <c r="Y247" t="n">
        <v>3.2584</v>
      </c>
      <c r="Z247" t="n">
        <v>6.5037</v>
      </c>
      <c r="AA247" t="n">
        <v>2.3445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0.6401</v>
      </c>
      <c r="D248" t="n">
        <v>0.8557</v>
      </c>
      <c r="E248" t="n">
        <v>1.2113</v>
      </c>
      <c r="F248" t="n">
        <v>1.5215</v>
      </c>
      <c r="G248" t="n">
        <v>2.5934</v>
      </c>
      <c r="H248" t="n">
        <v>1.9882</v>
      </c>
      <c r="I248" t="n">
        <v>1.913</v>
      </c>
      <c r="J248" t="n">
        <v>1.7187</v>
      </c>
      <c r="K248" t="n">
        <v>-1.3481</v>
      </c>
      <c r="L248" t="n">
        <v>-0.9388</v>
      </c>
      <c r="M248" t="n">
        <v>-0.1972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45021.3962</v>
      </c>
      <c r="X248" t="n">
        <v>157.5758</v>
      </c>
      <c r="Y248" t="n">
        <v>3.2733</v>
      </c>
      <c r="Z248" t="n">
        <v>6.6021</v>
      </c>
      <c r="AA248" t="n">
        <v>2.3398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0.6443</v>
      </c>
      <c r="D249" t="n">
        <v>0.9039</v>
      </c>
      <c r="E249" t="n">
        <v>1.2956</v>
      </c>
      <c r="F249" t="n">
        <v>1.6021</v>
      </c>
      <c r="G249" t="n">
        <v>2.6556</v>
      </c>
      <c r="H249" t="n">
        <v>2.0199</v>
      </c>
      <c r="I249" t="n">
        <v>1.9284</v>
      </c>
      <c r="J249" t="n">
        <v>1.7132</v>
      </c>
      <c r="K249" t="n">
        <v>-1.3756</v>
      </c>
      <c r="L249" t="n">
        <v>-0.8939</v>
      </c>
      <c r="M249" t="n">
        <v>-0.1111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46092.2681</v>
      </c>
      <c r="X249" t="n">
        <v>156.9551</v>
      </c>
      <c r="Y249" t="n">
        <v>3.4687</v>
      </c>
      <c r="Z249" t="n">
        <v>6.6087</v>
      </c>
      <c r="AA249" t="n">
        <v>2.1791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0.6771</v>
      </c>
      <c r="D250" t="n">
        <v>0.9330000000000001</v>
      </c>
      <c r="E250" t="n">
        <v>1.3276</v>
      </c>
      <c r="F250" t="n">
        <v>1.6574</v>
      </c>
      <c r="G250" t="n">
        <v>2.7089</v>
      </c>
      <c r="H250" t="n">
        <v>2.0282</v>
      </c>
      <c r="I250" t="n">
        <v>1.9345</v>
      </c>
      <c r="J250" t="n">
        <v>1.7452</v>
      </c>
      <c r="K250" t="n">
        <v>-1.3511</v>
      </c>
      <c r="L250" t="n">
        <v>-0.87</v>
      </c>
      <c r="M250" t="n">
        <v>-0.0878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46558.5988</v>
      </c>
      <c r="X250" t="n">
        <v>158.97</v>
      </c>
      <c r="Y250" t="n">
        <v>3.4088</v>
      </c>
      <c r="Z250" t="n">
        <v>6.267</v>
      </c>
      <c r="AA250" t="n">
        <v>2.1064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0.7107</v>
      </c>
      <c r="D251" t="n">
        <v>0.9768</v>
      </c>
      <c r="E251" t="n">
        <v>1.3873</v>
      </c>
      <c r="F251" t="n">
        <v>1.7786</v>
      </c>
      <c r="G251" t="n">
        <v>2.7992</v>
      </c>
      <c r="H251" t="n">
        <v>2.0331</v>
      </c>
      <c r="I251" t="n">
        <v>1.8917</v>
      </c>
      <c r="J251" t="n">
        <v>1.7357</v>
      </c>
      <c r="K251" t="n">
        <v>-1.3224</v>
      </c>
      <c r="L251" t="n">
        <v>-0.7781</v>
      </c>
      <c r="M251" t="n">
        <v>0.0429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47326.2113</v>
      </c>
      <c r="X251" t="n">
        <v>157.1809</v>
      </c>
      <c r="Y251" t="n">
        <v>3.4759</v>
      </c>
      <c r="Z251" t="n">
        <v>6.2221</v>
      </c>
      <c r="AA251" t="n">
        <v>2.0209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0.7595</v>
      </c>
      <c r="D252" t="n">
        <v>1.0151</v>
      </c>
      <c r="E252" t="n">
        <v>1.4316</v>
      </c>
      <c r="F252" t="n">
        <v>1.8997</v>
      </c>
      <c r="G252" t="n">
        <v>2.9608</v>
      </c>
      <c r="H252" t="n">
        <v>1.972</v>
      </c>
      <c r="I252" t="n">
        <v>1.8953</v>
      </c>
      <c r="J252" t="n">
        <v>1.7129</v>
      </c>
      <c r="K252" t="n">
        <v>-1.2125</v>
      </c>
      <c r="L252" t="n">
        <v>-0.7413999999999999</v>
      </c>
      <c r="M252" t="n">
        <v>0.1868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47968.2329</v>
      </c>
      <c r="X252" t="n">
        <v>159.6861</v>
      </c>
      <c r="Y252" t="n">
        <v>3.2912</v>
      </c>
      <c r="Z252" t="n">
        <v>6.4983</v>
      </c>
      <c r="AA252" t="n">
        <v>1.9713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0.7903</v>
      </c>
      <c r="D253" t="n">
        <v>1.0466</v>
      </c>
      <c r="E253" t="n">
        <v>1.4798</v>
      </c>
      <c r="F253" t="n">
        <v>2.0344</v>
      </c>
      <c r="G253" t="n">
        <v>3.0449</v>
      </c>
      <c r="H253" t="n">
        <v>2.0487</v>
      </c>
      <c r="I253" t="n">
        <v>1.8992</v>
      </c>
      <c r="J253" t="n">
        <v>1.7527</v>
      </c>
      <c r="K253" t="n">
        <v>-1.2584</v>
      </c>
      <c r="L253" t="n">
        <v>-0.7082000000000001</v>
      </c>
      <c r="M253" t="n">
        <v>0.2817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48926.3172</v>
      </c>
      <c r="X253" t="n">
        <v>157.9871</v>
      </c>
      <c r="Y253" t="n">
        <v>3.3855</v>
      </c>
      <c r="Z253" t="n">
        <v>6.2486</v>
      </c>
      <c r="AA253" t="n">
        <v>1.8782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0.8217</v>
      </c>
      <c r="D254" t="n">
        <v>1.1019</v>
      </c>
      <c r="E254" t="n">
        <v>1.5336</v>
      </c>
      <c r="F254" t="n">
        <v>2.1748</v>
      </c>
      <c r="G254" t="n">
        <v>3.0977</v>
      </c>
      <c r="H254" t="n">
        <v>2.0149</v>
      </c>
      <c r="I254" t="n">
        <v>1.9152</v>
      </c>
      <c r="J254" t="n">
        <v>1.732</v>
      </c>
      <c r="K254" t="n">
        <v>-1.1932</v>
      </c>
      <c r="L254" t="n">
        <v>-0.6694</v>
      </c>
      <c r="M254" t="n">
        <v>0.4428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49721.6052</v>
      </c>
      <c r="X254" t="n">
        <v>159.0477</v>
      </c>
      <c r="Y254" t="n">
        <v>3.3993</v>
      </c>
      <c r="Z254" t="n">
        <v>6.0818</v>
      </c>
      <c r="AA254" t="n">
        <v>1.7127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0.8328</v>
      </c>
      <c r="D255" t="n">
        <v>1.1377</v>
      </c>
      <c r="E255" t="n">
        <v>1.5769</v>
      </c>
      <c r="F255" t="n">
        <v>2.2437</v>
      </c>
      <c r="G255" t="n">
        <v>3.162</v>
      </c>
      <c r="H255" t="n">
        <v>2.0055</v>
      </c>
      <c r="I255" t="n">
        <v>1.8891</v>
      </c>
      <c r="J255" t="n">
        <v>1.7745</v>
      </c>
      <c r="K255" t="n">
        <v>-1.1727</v>
      </c>
      <c r="L255" t="n">
        <v>-0.605</v>
      </c>
      <c r="M255" t="n">
        <v>0.4692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50264.0675</v>
      </c>
      <c r="X255" t="n">
        <v>160.8137</v>
      </c>
      <c r="Y255" t="n">
        <v>3.2011</v>
      </c>
      <c r="Z255" t="n">
        <v>6.2818</v>
      </c>
      <c r="AA255" t="n">
        <v>1.6836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0.8556</v>
      </c>
      <c r="D256" t="n">
        <v>1.1723</v>
      </c>
      <c r="E256" t="n">
        <v>1.6659</v>
      </c>
      <c r="F256" t="n">
        <v>2.3308</v>
      </c>
      <c r="G256" t="n">
        <v>3.2017</v>
      </c>
      <c r="H256" t="n">
        <v>2.026</v>
      </c>
      <c r="I256" t="n">
        <v>1.9097</v>
      </c>
      <c r="J256" t="n">
        <v>1.7799</v>
      </c>
      <c r="K256" t="n">
        <v>-1.1704</v>
      </c>
      <c r="L256" t="n">
        <v>-0.5729</v>
      </c>
      <c r="M256" t="n">
        <v>0.5508999999999999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50837.1323</v>
      </c>
      <c r="X256" t="n">
        <v>159.7698</v>
      </c>
      <c r="Y256" t="n">
        <v>3.3428</v>
      </c>
      <c r="Z256" t="n">
        <v>6.3162</v>
      </c>
      <c r="AA256" t="n">
        <v>1.6068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0.9127</v>
      </c>
      <c r="D257" t="n">
        <v>1.2244</v>
      </c>
      <c r="E257" t="n">
        <v>1.704</v>
      </c>
      <c r="F257" t="n">
        <v>2.4456</v>
      </c>
      <c r="G257" t="n">
        <v>3.23</v>
      </c>
      <c r="H257" t="n">
        <v>1.9548</v>
      </c>
      <c r="I257" t="n">
        <v>1.8644</v>
      </c>
      <c r="J257" t="n">
        <v>1.7744</v>
      </c>
      <c r="K257" t="n">
        <v>-1.0421</v>
      </c>
      <c r="L257" t="n">
        <v>-0.4801</v>
      </c>
      <c r="M257" t="n">
        <v>0.6712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52167.889</v>
      </c>
      <c r="X257" t="n">
        <v>161.2179</v>
      </c>
      <c r="Y257" t="n">
        <v>3.1018</v>
      </c>
      <c r="Z257" t="n">
        <v>5.8828</v>
      </c>
      <c r="AA257" t="n">
        <v>1.5329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0.9281</v>
      </c>
      <c r="D258" t="n">
        <v>1.2386</v>
      </c>
      <c r="E258" t="n">
        <v>1.7617</v>
      </c>
      <c r="F258" t="n">
        <v>2.5452</v>
      </c>
      <c r="G258" t="n">
        <v>3.2914</v>
      </c>
      <c r="H258" t="n">
        <v>2.0339</v>
      </c>
      <c r="I258" t="n">
        <v>1.8762</v>
      </c>
      <c r="J258" t="n">
        <v>1.7726</v>
      </c>
      <c r="K258" t="n">
        <v>-1.1058</v>
      </c>
      <c r="L258" t="n">
        <v>-0.4632</v>
      </c>
      <c r="M258" t="n">
        <v>0.7726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53285.9144</v>
      </c>
      <c r="X258" t="n">
        <v>161.4997</v>
      </c>
      <c r="Y258" t="n">
        <v>3.3269</v>
      </c>
      <c r="Z258" t="n">
        <v>6.0576</v>
      </c>
      <c r="AA258" t="n">
        <v>1.5188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0.9537</v>
      </c>
      <c r="D259" t="n">
        <v>1.3055</v>
      </c>
      <c r="E259" t="n">
        <v>1.8208</v>
      </c>
      <c r="F259" t="n">
        <v>2.6719</v>
      </c>
      <c r="G259" t="n">
        <v>3.3381</v>
      </c>
      <c r="H259" t="n">
        <v>1.9793</v>
      </c>
      <c r="I259" t="n">
        <v>1.8605</v>
      </c>
      <c r="J259" t="n">
        <v>1.7988</v>
      </c>
      <c r="K259" t="n">
        <v>-1.0256</v>
      </c>
      <c r="L259" t="n">
        <v>-0.3832</v>
      </c>
      <c r="M259" t="n">
        <v>0.8731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54541.5514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-0.97</v>
      </c>
      <c r="D2" t="n">
        <v>-1.161</v>
      </c>
      <c r="E2" t="n">
        <v>-0.9064</v>
      </c>
      <c r="F2" t="n">
        <v>-1.161</v>
      </c>
      <c r="G2" t="n">
        <v>-0.3402</v>
      </c>
      <c r="I2" t="n">
        <v>-0.6692</v>
      </c>
      <c r="J2" t="n">
        <v>-1.7097</v>
      </c>
    </row>
    <row r="3">
      <c r="A3" t="inlineStr">
        <is>
          <t>2005-02-28</t>
        </is>
      </c>
      <c r="B3" t="n">
        <v>-0.9517</v>
      </c>
      <c r="D3" t="n">
        <v>-1.2257</v>
      </c>
      <c r="E3" t="n">
        <v>-0.8604000000000001</v>
      </c>
      <c r="F3" t="n">
        <v>-1.2257</v>
      </c>
      <c r="G3" t="n">
        <v>-0.3175</v>
      </c>
      <c r="I3" t="n">
        <v>-0.6321</v>
      </c>
      <c r="J3" t="n">
        <v>-1.6316</v>
      </c>
    </row>
    <row r="4">
      <c r="A4" t="inlineStr">
        <is>
          <t>2005-03-31</t>
        </is>
      </c>
      <c r="B4" t="n">
        <v>-0.8437</v>
      </c>
      <c r="C4" t="n">
        <v>0.223</v>
      </c>
      <c r="D4" t="n">
        <v>-1.1767</v>
      </c>
      <c r="E4" t="n">
        <v>-0.7605</v>
      </c>
      <c r="F4" t="n">
        <v>-1.1767</v>
      </c>
      <c r="G4" t="n">
        <v>-0.4013</v>
      </c>
      <c r="H4" t="n">
        <v>-0.3686</v>
      </c>
      <c r="I4" t="n">
        <v>-0.6315</v>
      </c>
      <c r="J4" t="n">
        <v>-1.6405</v>
      </c>
    </row>
    <row r="5">
      <c r="A5" t="inlineStr">
        <is>
          <t>2005-04-30</t>
        </is>
      </c>
      <c r="B5" t="n">
        <v>-0.8260999999999999</v>
      </c>
      <c r="C5" t="n">
        <v>0.2218</v>
      </c>
      <c r="D5" t="n">
        <v>-1.1813</v>
      </c>
      <c r="E5" t="n">
        <v>-0.7373</v>
      </c>
      <c r="F5" t="n">
        <v>-1.1813</v>
      </c>
      <c r="G5" t="n">
        <v>-0.4712</v>
      </c>
      <c r="H5" t="n">
        <v>-0.3686</v>
      </c>
      <c r="I5" t="n">
        <v>-0.6021</v>
      </c>
      <c r="J5" t="n">
        <v>-1.5072</v>
      </c>
    </row>
    <row r="6">
      <c r="A6" t="inlineStr">
        <is>
          <t>2005-05-31</t>
        </is>
      </c>
      <c r="B6" t="n">
        <v>-0.8123</v>
      </c>
      <c r="C6" t="n">
        <v>0.1995</v>
      </c>
      <c r="D6" t="n">
        <v>-1.2096</v>
      </c>
      <c r="E6" t="n">
        <v>-0.713</v>
      </c>
      <c r="F6" t="n">
        <v>-1.2096</v>
      </c>
      <c r="G6" t="n">
        <v>-0.4856</v>
      </c>
      <c r="H6" t="n">
        <v>-0.3686</v>
      </c>
      <c r="I6" t="n">
        <v>-0.5837</v>
      </c>
      <c r="J6" t="n">
        <v>-1.4141</v>
      </c>
    </row>
    <row r="7">
      <c r="A7" t="inlineStr">
        <is>
          <t>2005-06-30</t>
        </is>
      </c>
      <c r="B7" t="n">
        <v>-0.8176</v>
      </c>
      <c r="C7" t="n">
        <v>0.191</v>
      </c>
      <c r="D7" t="n">
        <v>-1.1965</v>
      </c>
      <c r="E7" t="n">
        <v>-0.7229</v>
      </c>
      <c r="F7" t="n">
        <v>-1.1965</v>
      </c>
      <c r="G7" t="n">
        <v>-0.5268</v>
      </c>
      <c r="H7" t="n">
        <v>-0.334</v>
      </c>
      <c r="I7" t="n">
        <v>-0.5265</v>
      </c>
      <c r="J7" t="n">
        <v>-1.5044</v>
      </c>
    </row>
    <row r="8">
      <c r="A8" t="inlineStr">
        <is>
          <t>2005-07-31</t>
        </is>
      </c>
      <c r="B8" t="n">
        <v>-0.8008999999999999</v>
      </c>
      <c r="C8" t="n">
        <v>0.0866</v>
      </c>
      <c r="D8" t="n">
        <v>-1.2143</v>
      </c>
      <c r="E8" t="n">
        <v>-0.6975</v>
      </c>
      <c r="F8" t="n">
        <v>-1.2143</v>
      </c>
      <c r="G8" t="n">
        <v>-0.5809</v>
      </c>
      <c r="H8" t="n">
        <v>-0.334</v>
      </c>
      <c r="I8" t="n">
        <v>-0.5206</v>
      </c>
      <c r="J8" t="n">
        <v>-1.3545</v>
      </c>
    </row>
    <row r="9">
      <c r="A9" t="inlineStr">
        <is>
          <t>2005-08-31</t>
        </is>
      </c>
      <c r="B9" t="n">
        <v>-0.8169999999999999</v>
      </c>
      <c r="C9" t="n">
        <v>0.0555</v>
      </c>
      <c r="D9" t="n">
        <v>-1.2133</v>
      </c>
      <c r="E9" t="n">
        <v>-0.7179</v>
      </c>
      <c r="F9" t="n">
        <v>-1.2133</v>
      </c>
      <c r="G9" t="n">
        <v>-0.6569</v>
      </c>
      <c r="H9" t="n">
        <v>-0.334</v>
      </c>
      <c r="I9" t="n">
        <v>-0.4947</v>
      </c>
      <c r="J9" t="n">
        <v>-1.386</v>
      </c>
    </row>
    <row r="10">
      <c r="A10" t="inlineStr">
        <is>
          <t>2005-09-30</t>
        </is>
      </c>
      <c r="B10" t="n">
        <v>-0.7617</v>
      </c>
      <c r="C10" t="n">
        <v>0.08110000000000001</v>
      </c>
      <c r="D10" t="n">
        <v>-1.2182</v>
      </c>
      <c r="E10" t="n">
        <v>-0.6476</v>
      </c>
      <c r="F10" t="n">
        <v>-1.2182</v>
      </c>
      <c r="G10" t="n">
        <v>-0.6909999999999999</v>
      </c>
      <c r="H10" t="n">
        <v>-0.2117</v>
      </c>
      <c r="I10" t="n">
        <v>-0.4467</v>
      </c>
      <c r="J10" t="n">
        <v>-1.2409</v>
      </c>
    </row>
    <row r="11">
      <c r="A11" t="inlineStr">
        <is>
          <t>2005-10-31</t>
        </is>
      </c>
      <c r="B11" t="n">
        <v>-0.7883</v>
      </c>
      <c r="C11" t="n">
        <v>0.0111</v>
      </c>
      <c r="D11" t="n">
        <v>-1.2074</v>
      </c>
      <c r="E11" t="n">
        <v>-0.6835</v>
      </c>
      <c r="F11" t="n">
        <v>-1.2074</v>
      </c>
      <c r="G11" t="n">
        <v>-0.7927999999999999</v>
      </c>
      <c r="H11" t="n">
        <v>-0.2117</v>
      </c>
      <c r="I11" t="n">
        <v>-0.4515</v>
      </c>
      <c r="J11" t="n">
        <v>-1.2781</v>
      </c>
    </row>
    <row r="12">
      <c r="A12" t="inlineStr">
        <is>
          <t>2005-11-30</t>
        </is>
      </c>
      <c r="B12" t="n">
        <v>-0.7691</v>
      </c>
      <c r="C12" t="n">
        <v>-0.0322</v>
      </c>
      <c r="D12" t="n">
        <v>-1.1857</v>
      </c>
      <c r="E12" t="n">
        <v>-0.6649</v>
      </c>
      <c r="F12" t="n">
        <v>-1.1857</v>
      </c>
      <c r="G12" t="n">
        <v>-0.8329</v>
      </c>
      <c r="H12" t="n">
        <v>-0.2117</v>
      </c>
      <c r="I12" t="n">
        <v>-0.4119</v>
      </c>
      <c r="J12" t="n">
        <v>-1.2031</v>
      </c>
    </row>
    <row r="13">
      <c r="A13" t="inlineStr">
        <is>
          <t>2005-12-31</t>
        </is>
      </c>
      <c r="B13" t="n">
        <v>-0.7669</v>
      </c>
      <c r="C13" t="n">
        <v>-0.0309</v>
      </c>
      <c r="D13" t="n">
        <v>-1.2272</v>
      </c>
      <c r="E13" t="n">
        <v>-0.6519</v>
      </c>
      <c r="F13" t="n">
        <v>-1.2272</v>
      </c>
      <c r="G13" t="n">
        <v>-0.87</v>
      </c>
      <c r="H13" t="n">
        <v>-0.1746</v>
      </c>
      <c r="I13" t="n">
        <v>-0.3694</v>
      </c>
      <c r="J13" t="n">
        <v>-1.1935</v>
      </c>
    </row>
    <row r="14">
      <c r="A14" t="inlineStr">
        <is>
          <t>2006-01-31</t>
        </is>
      </c>
      <c r="B14" t="n">
        <v>-0.7658</v>
      </c>
      <c r="C14" t="n">
        <v>-0.0001</v>
      </c>
      <c r="D14" t="n">
        <v>-1.2427</v>
      </c>
      <c r="E14" t="n">
        <v>-0.6466</v>
      </c>
      <c r="F14" t="n">
        <v>-1.2427</v>
      </c>
      <c r="G14" t="n">
        <v>-0.9065</v>
      </c>
      <c r="H14" t="n">
        <v>-0.1746</v>
      </c>
      <c r="I14" t="n">
        <v>-0.3599</v>
      </c>
      <c r="J14" t="n">
        <v>-1.1456</v>
      </c>
    </row>
    <row r="15">
      <c r="A15" t="inlineStr">
        <is>
          <t>2006-02-28</t>
        </is>
      </c>
      <c r="B15" t="n">
        <v>-0.7604</v>
      </c>
      <c r="C15" t="n">
        <v>-0.043</v>
      </c>
      <c r="D15" t="n">
        <v>-1.2458</v>
      </c>
      <c r="E15" t="n">
        <v>-0.6391</v>
      </c>
      <c r="F15" t="n">
        <v>-1.2458</v>
      </c>
      <c r="G15" t="n">
        <v>-0.9376</v>
      </c>
      <c r="H15" t="n">
        <v>-0.1746</v>
      </c>
      <c r="I15" t="n">
        <v>-0.3222</v>
      </c>
      <c r="J15" t="n">
        <v>-1.1222</v>
      </c>
    </row>
    <row r="16">
      <c r="A16" t="inlineStr">
        <is>
          <t>2006-03-31</t>
        </is>
      </c>
      <c r="B16" t="n">
        <v>-0.7248</v>
      </c>
      <c r="C16" t="n">
        <v>-0.1073</v>
      </c>
      <c r="D16" t="n">
        <v>-1.2322</v>
      </c>
      <c r="E16" t="n">
        <v>-0.598</v>
      </c>
      <c r="F16" t="n">
        <v>-1.2322</v>
      </c>
      <c r="G16" t="n">
        <v>-0.9836</v>
      </c>
      <c r="H16" t="n">
        <v>-0.0948</v>
      </c>
      <c r="I16" t="n">
        <v>-0.2953</v>
      </c>
      <c r="J16" t="n">
        <v>-1.0183</v>
      </c>
    </row>
    <row r="17">
      <c r="A17" t="inlineStr">
        <is>
          <t>2006-04-30</t>
        </is>
      </c>
      <c r="B17" t="n">
        <v>-0.7306</v>
      </c>
      <c r="C17" t="n">
        <v>-0.1318</v>
      </c>
      <c r="D17" t="n">
        <v>-1.2666</v>
      </c>
      <c r="E17" t="n">
        <v>-0.5966</v>
      </c>
      <c r="F17" t="n">
        <v>-1.2666</v>
      </c>
      <c r="G17" t="n">
        <v>-1.0033</v>
      </c>
      <c r="H17" t="n">
        <v>-0.0948</v>
      </c>
      <c r="I17" t="n">
        <v>-0.275</v>
      </c>
      <c r="J17" t="n">
        <v>-1.0135</v>
      </c>
    </row>
    <row r="18">
      <c r="A18" t="inlineStr">
        <is>
          <t>2006-05-31</t>
        </is>
      </c>
      <c r="B18" t="n">
        <v>-0.728</v>
      </c>
      <c r="C18" t="n">
        <v>-0.1566</v>
      </c>
      <c r="D18" t="n">
        <v>-1.2567</v>
      </c>
      <c r="E18" t="n">
        <v>-0.5958</v>
      </c>
      <c r="F18" t="n">
        <v>-1.2567</v>
      </c>
      <c r="G18" t="n">
        <v>-1.0636</v>
      </c>
      <c r="H18" t="n">
        <v>-0.0948</v>
      </c>
      <c r="I18" t="n">
        <v>-0.2431</v>
      </c>
      <c r="J18" t="n">
        <v>-0.9817</v>
      </c>
    </row>
    <row r="19">
      <c r="A19" t="inlineStr">
        <is>
          <t>2006-06-30</t>
        </is>
      </c>
      <c r="B19" t="n">
        <v>-0.7178</v>
      </c>
      <c r="C19" t="n">
        <v>-0.1514</v>
      </c>
      <c r="D19" t="n">
        <v>-1.3047</v>
      </c>
      <c r="E19" t="n">
        <v>-0.5711000000000001</v>
      </c>
      <c r="F19" t="n">
        <v>-1.3047</v>
      </c>
      <c r="G19" t="n">
        <v>-1.111</v>
      </c>
      <c r="H19" t="n">
        <v>-0.1078</v>
      </c>
      <c r="I19" t="n">
        <v>-0.2122</v>
      </c>
      <c r="J19" t="n">
        <v>-0.8534</v>
      </c>
    </row>
    <row r="20">
      <c r="A20" t="inlineStr">
        <is>
          <t>2006-07-31</t>
        </is>
      </c>
      <c r="B20" t="n">
        <v>-0.7055</v>
      </c>
      <c r="C20" t="n">
        <v>-0.0052</v>
      </c>
      <c r="D20" t="n">
        <v>-1.2246</v>
      </c>
      <c r="E20" t="n">
        <v>-0.5758</v>
      </c>
      <c r="F20" t="n">
        <v>-1.2246</v>
      </c>
      <c r="G20" t="n">
        <v>-1.1803</v>
      </c>
      <c r="H20" t="n">
        <v>-0.1078</v>
      </c>
      <c r="I20" t="n">
        <v>-0.1945</v>
      </c>
      <c r="J20" t="n">
        <v>-0.8205</v>
      </c>
    </row>
    <row r="21">
      <c r="A21" t="inlineStr">
        <is>
          <t>2006-08-31</t>
        </is>
      </c>
      <c r="B21" t="n">
        <v>-0.7094</v>
      </c>
      <c r="C21" t="n">
        <v>-0.038</v>
      </c>
      <c r="D21" t="n">
        <v>-1.2705</v>
      </c>
      <c r="E21" t="n">
        <v>-0.5691000000000001</v>
      </c>
      <c r="F21" t="n">
        <v>-1.2705</v>
      </c>
      <c r="G21" t="n">
        <v>-1.2286</v>
      </c>
      <c r="H21" t="n">
        <v>-0.1078</v>
      </c>
      <c r="I21" t="n">
        <v>-0.1745</v>
      </c>
      <c r="J21" t="n">
        <v>-0.7657</v>
      </c>
    </row>
    <row r="22">
      <c r="A22" t="inlineStr">
        <is>
          <t>2006-09-30</t>
        </is>
      </c>
      <c r="B22" t="n">
        <v>-0.6531</v>
      </c>
      <c r="C22" t="n">
        <v>-0.0047</v>
      </c>
      <c r="D22" t="n">
        <v>-1.2787</v>
      </c>
      <c r="E22" t="n">
        <v>-0.4968</v>
      </c>
      <c r="F22" t="n">
        <v>-1.2787</v>
      </c>
      <c r="G22" t="n">
        <v>-1.2176</v>
      </c>
      <c r="H22" t="n">
        <v>0.1042</v>
      </c>
      <c r="I22" t="n">
        <v>-0.1301</v>
      </c>
      <c r="J22" t="n">
        <v>-0.7435</v>
      </c>
    </row>
    <row r="23">
      <c r="A23" t="inlineStr">
        <is>
          <t>2006-10-31</t>
        </is>
      </c>
      <c r="B23" t="n">
        <v>-0.6699000000000001</v>
      </c>
      <c r="C23" t="n">
        <v>-0.0412</v>
      </c>
      <c r="D23" t="n">
        <v>-1.2893</v>
      </c>
      <c r="E23" t="n">
        <v>-0.515</v>
      </c>
      <c r="F23" t="n">
        <v>-1.2893</v>
      </c>
      <c r="G23" t="n">
        <v>-1.3467</v>
      </c>
      <c r="H23" t="n">
        <v>0.1042</v>
      </c>
      <c r="I23" t="n">
        <v>-0.1057</v>
      </c>
      <c r="J23" t="n">
        <v>-0.7117</v>
      </c>
    </row>
    <row r="24">
      <c r="A24" t="inlineStr">
        <is>
          <t>2006-11-30</t>
        </is>
      </c>
      <c r="B24" t="n">
        <v>-0.6434</v>
      </c>
      <c r="C24" t="n">
        <v>-0.043</v>
      </c>
      <c r="D24" t="n">
        <v>-1.3183</v>
      </c>
      <c r="E24" t="n">
        <v>-0.4747</v>
      </c>
      <c r="F24" t="n">
        <v>-1.3183</v>
      </c>
      <c r="G24" t="n">
        <v>-1.3545</v>
      </c>
      <c r="H24" t="n">
        <v>0.1042</v>
      </c>
      <c r="I24" t="n">
        <v>-0.09080000000000001</v>
      </c>
      <c r="J24" t="n">
        <v>-0.5577</v>
      </c>
    </row>
    <row r="25">
      <c r="A25" t="inlineStr">
        <is>
          <t>2006-12-31</t>
        </is>
      </c>
      <c r="B25" t="n">
        <v>-0.6259</v>
      </c>
      <c r="C25" t="n">
        <v>-0.0643</v>
      </c>
      <c r="D25" t="n">
        <v>-1.318</v>
      </c>
      <c r="E25" t="n">
        <v>-0.4529</v>
      </c>
      <c r="F25" t="n">
        <v>-1.318</v>
      </c>
      <c r="G25" t="n">
        <v>-1.4054</v>
      </c>
      <c r="H25" t="n">
        <v>0.1859</v>
      </c>
      <c r="I25" t="n">
        <v>-0.0655</v>
      </c>
      <c r="J25" t="n">
        <v>-0.5266999999999999</v>
      </c>
    </row>
    <row r="26">
      <c r="A26" t="inlineStr">
        <is>
          <t>2007-01-31</t>
        </is>
      </c>
      <c r="B26" t="n">
        <v>-0.6071</v>
      </c>
      <c r="C26" t="n">
        <v>-0.1258</v>
      </c>
      <c r="D26" t="n">
        <v>-1.2685</v>
      </c>
      <c r="E26" t="n">
        <v>-0.4418</v>
      </c>
      <c r="F26" t="n">
        <v>-1.2685</v>
      </c>
      <c r="G26" t="n">
        <v>-1.4442</v>
      </c>
      <c r="H26" t="n">
        <v>0.1859</v>
      </c>
      <c r="I26" t="n">
        <v>-0.0229</v>
      </c>
      <c r="J26" t="n">
        <v>-0.4858</v>
      </c>
    </row>
    <row r="27">
      <c r="A27" t="inlineStr">
        <is>
          <t>2007-02-28</t>
        </is>
      </c>
      <c r="B27" t="n">
        <v>-0.6257</v>
      </c>
      <c r="C27" t="n">
        <v>0.0572</v>
      </c>
      <c r="D27" t="n">
        <v>-1.2244</v>
      </c>
      <c r="E27" t="n">
        <v>-0.476</v>
      </c>
      <c r="F27" t="n">
        <v>-1.2244</v>
      </c>
      <c r="G27" t="n">
        <v>-1.5368</v>
      </c>
      <c r="H27" t="n">
        <v>0.1859</v>
      </c>
      <c r="I27" t="n">
        <v>-0.0071</v>
      </c>
      <c r="J27" t="n">
        <v>-0.546</v>
      </c>
    </row>
    <row r="28">
      <c r="A28" t="inlineStr">
        <is>
          <t>2007-03-31</t>
        </is>
      </c>
      <c r="B28" t="n">
        <v>-0.6207</v>
      </c>
      <c r="C28" t="n">
        <v>0.0645</v>
      </c>
      <c r="D28" t="n">
        <v>-1.2604</v>
      </c>
      <c r="E28" t="n">
        <v>-0.4607</v>
      </c>
      <c r="F28" t="n">
        <v>-1.2604</v>
      </c>
      <c r="G28" t="n">
        <v>-1.5891</v>
      </c>
      <c r="H28" t="n">
        <v>0.1443</v>
      </c>
      <c r="I28" t="n">
        <v>0.0217</v>
      </c>
      <c r="J28" t="n">
        <v>-0.4199</v>
      </c>
    </row>
    <row r="29">
      <c r="A29" t="inlineStr">
        <is>
          <t>2007-04-30</t>
        </is>
      </c>
      <c r="B29" t="n">
        <v>-0.6188</v>
      </c>
      <c r="C29" t="n">
        <v>0.002</v>
      </c>
      <c r="D29" t="n">
        <v>-1.2216</v>
      </c>
      <c r="E29" t="n">
        <v>-0.4681</v>
      </c>
      <c r="F29" t="n">
        <v>-1.2216</v>
      </c>
      <c r="G29" t="n">
        <v>-1.6354</v>
      </c>
      <c r="H29" t="n">
        <v>0.1443</v>
      </c>
      <c r="I29" t="n">
        <v>0.0755</v>
      </c>
      <c r="J29" t="n">
        <v>-0.4567</v>
      </c>
    </row>
    <row r="30">
      <c r="A30" t="inlineStr">
        <is>
          <t>2007-05-31</t>
        </is>
      </c>
      <c r="B30" t="n">
        <v>-0.5964</v>
      </c>
      <c r="C30" t="n">
        <v>-0.0314</v>
      </c>
      <c r="D30" t="n">
        <v>-1.1589</v>
      </c>
      <c r="E30" t="n">
        <v>-0.4557</v>
      </c>
      <c r="F30" t="n">
        <v>-1.1589</v>
      </c>
      <c r="G30" t="n">
        <v>-1.6988</v>
      </c>
      <c r="H30" t="n">
        <v>0.1443</v>
      </c>
      <c r="I30" t="n">
        <v>0.06419999999999999</v>
      </c>
      <c r="J30" t="n">
        <v>-0.3325</v>
      </c>
    </row>
    <row r="31">
      <c r="A31" t="inlineStr">
        <is>
          <t>2007-06-30</t>
        </is>
      </c>
      <c r="B31" t="n">
        <v>-0.5805</v>
      </c>
      <c r="C31" t="n">
        <v>-0.0235</v>
      </c>
      <c r="D31" t="n">
        <v>-1.1922</v>
      </c>
      <c r="E31" t="n">
        <v>-0.4276</v>
      </c>
      <c r="F31" t="n">
        <v>-1.1922</v>
      </c>
      <c r="G31" t="n">
        <v>-1.7104</v>
      </c>
      <c r="H31" t="n">
        <v>0.2418</v>
      </c>
      <c r="I31" t="n">
        <v>0.09130000000000001</v>
      </c>
      <c r="J31" t="n">
        <v>-0.3331</v>
      </c>
    </row>
    <row r="32">
      <c r="A32" t="inlineStr">
        <is>
          <t>2007-07-31</t>
        </is>
      </c>
      <c r="B32" t="n">
        <v>-0.5654</v>
      </c>
      <c r="C32" t="n">
        <v>-0.0077</v>
      </c>
      <c r="D32" t="n">
        <v>-1.1818</v>
      </c>
      <c r="E32" t="n">
        <v>-0.4113</v>
      </c>
      <c r="F32" t="n">
        <v>-1.1818</v>
      </c>
      <c r="G32" t="n">
        <v>-1.7205</v>
      </c>
      <c r="H32" t="n">
        <v>0.2418</v>
      </c>
      <c r="I32" t="n">
        <v>0.0517</v>
      </c>
      <c r="J32" t="n">
        <v>-0.2183</v>
      </c>
    </row>
    <row r="33">
      <c r="A33" t="inlineStr">
        <is>
          <t>2007-08-31</t>
        </is>
      </c>
      <c r="B33" t="n">
        <v>-0.5622</v>
      </c>
      <c r="C33" t="n">
        <v>-0.1114</v>
      </c>
      <c r="D33" t="n">
        <v>-1.1502</v>
      </c>
      <c r="E33" t="n">
        <v>-0.4152</v>
      </c>
      <c r="F33" t="n">
        <v>-1.1502</v>
      </c>
      <c r="G33" t="n">
        <v>-1.7264</v>
      </c>
      <c r="H33" t="n">
        <v>0.2418</v>
      </c>
      <c r="I33" t="n">
        <v>-0.0011</v>
      </c>
      <c r="J33" t="n">
        <v>-0.1751</v>
      </c>
    </row>
    <row r="34">
      <c r="A34" t="inlineStr">
        <is>
          <t>2007-09-30</t>
        </is>
      </c>
      <c r="B34" t="n">
        <v>-0.6284</v>
      </c>
      <c r="C34" t="n">
        <v>-0.1253</v>
      </c>
      <c r="D34" t="n">
        <v>-1.0948</v>
      </c>
      <c r="E34" t="n">
        <v>-0.5118</v>
      </c>
      <c r="F34" t="n">
        <v>-1.0948</v>
      </c>
      <c r="G34" t="n">
        <v>-1.7343</v>
      </c>
      <c r="H34" t="n">
        <v>-0.2168</v>
      </c>
      <c r="I34" t="n">
        <v>-0.0613</v>
      </c>
      <c r="J34" t="n">
        <v>-0.0348</v>
      </c>
    </row>
    <row r="35">
      <c r="A35" t="inlineStr">
        <is>
          <t>2007-10-31</t>
        </is>
      </c>
      <c r="B35" t="n">
        <v>-0.6502</v>
      </c>
      <c r="C35" t="n">
        <v>-0.1221</v>
      </c>
      <c r="D35" t="n">
        <v>-1.1351</v>
      </c>
      <c r="E35" t="n">
        <v>-0.529</v>
      </c>
      <c r="F35" t="n">
        <v>-1.1351</v>
      </c>
      <c r="G35" t="n">
        <v>-1.7997</v>
      </c>
      <c r="H35" t="n">
        <v>-0.2168</v>
      </c>
      <c r="I35" t="n">
        <v>-0.1248</v>
      </c>
      <c r="J35" t="n">
        <v>0.0255</v>
      </c>
    </row>
    <row r="36">
      <c r="A36" t="inlineStr">
        <is>
          <t>2007-11-30</t>
        </is>
      </c>
      <c r="B36" t="n">
        <v>-0.6248</v>
      </c>
      <c r="C36" t="n">
        <v>-0.2038</v>
      </c>
      <c r="D36" t="n">
        <v>-1.0622</v>
      </c>
      <c r="E36" t="n">
        <v>-0.5155</v>
      </c>
      <c r="F36" t="n">
        <v>-1.0622</v>
      </c>
      <c r="G36" t="n">
        <v>-1.7541</v>
      </c>
      <c r="H36" t="n">
        <v>-0.2168</v>
      </c>
      <c r="I36" t="n">
        <v>-0.1639</v>
      </c>
      <c r="J36" t="n">
        <v>0.07290000000000001</v>
      </c>
    </row>
    <row r="37">
      <c r="A37" t="inlineStr">
        <is>
          <t>2007-12-31</t>
        </is>
      </c>
      <c r="B37" t="n">
        <v>-0.7018</v>
      </c>
      <c r="C37" t="n">
        <v>-0.1892</v>
      </c>
      <c r="D37" t="n">
        <v>-1.095</v>
      </c>
      <c r="E37" t="n">
        <v>-0.6036</v>
      </c>
      <c r="F37" t="n">
        <v>-1.095</v>
      </c>
      <c r="G37" t="n">
        <v>-1.7481</v>
      </c>
      <c r="H37" t="n">
        <v>-0.5995</v>
      </c>
      <c r="I37" t="n">
        <v>-0.2278</v>
      </c>
      <c r="J37" t="n">
        <v>0.1612</v>
      </c>
    </row>
    <row r="38">
      <c r="A38" t="inlineStr">
        <is>
          <t>2008-01-31</t>
        </is>
      </c>
      <c r="B38" t="n">
        <v>-0.7129</v>
      </c>
      <c r="C38" t="n">
        <v>-0.1758</v>
      </c>
      <c r="D38" t="n">
        <v>-1.0836</v>
      </c>
      <c r="E38" t="n">
        <v>-0.6203</v>
      </c>
      <c r="F38" t="n">
        <v>-1.0836</v>
      </c>
      <c r="G38" t="n">
        <v>-1.8252</v>
      </c>
      <c r="H38" t="n">
        <v>-0.5995</v>
      </c>
      <c r="I38" t="n">
        <v>-0.2715</v>
      </c>
      <c r="J38" t="n">
        <v>0.2151</v>
      </c>
    </row>
    <row r="39">
      <c r="A39" t="inlineStr">
        <is>
          <t>2008-02-29</t>
        </is>
      </c>
      <c r="B39" t="n">
        <v>-0.6984</v>
      </c>
      <c r="C39" t="n">
        <v>-0.2892</v>
      </c>
      <c r="D39" t="n">
        <v>-1.0196</v>
      </c>
      <c r="E39" t="n">
        <v>-0.6181</v>
      </c>
      <c r="F39" t="n">
        <v>-1.0196</v>
      </c>
      <c r="G39" t="n">
        <v>-1.7768</v>
      </c>
      <c r="H39" t="n">
        <v>-0.5995</v>
      </c>
      <c r="I39" t="n">
        <v>-0.3383</v>
      </c>
      <c r="J39" t="n">
        <v>0.2421</v>
      </c>
    </row>
    <row r="40">
      <c r="A40" t="inlineStr">
        <is>
          <t>2008-03-31</t>
        </is>
      </c>
      <c r="B40" t="n">
        <v>-0.7868000000000001</v>
      </c>
      <c r="C40" t="n">
        <v>-0.2515</v>
      </c>
      <c r="D40" t="n">
        <v>-1.0534</v>
      </c>
      <c r="E40" t="n">
        <v>-0.7201</v>
      </c>
      <c r="F40" t="n">
        <v>-1.0534</v>
      </c>
      <c r="G40" t="n">
        <v>-1.8351</v>
      </c>
      <c r="H40" t="n">
        <v>-1.0493</v>
      </c>
      <c r="I40" t="n">
        <v>-0.3605</v>
      </c>
      <c r="J40" t="n">
        <v>0.3645</v>
      </c>
    </row>
    <row r="41">
      <c r="A41" t="inlineStr">
        <is>
          <t>2008-04-30</t>
        </is>
      </c>
      <c r="B41" t="n">
        <v>-0.7852</v>
      </c>
      <c r="C41" t="n">
        <v>-0.3416</v>
      </c>
      <c r="D41" t="n">
        <v>-0.9958</v>
      </c>
      <c r="E41" t="n">
        <v>-0.7326</v>
      </c>
      <c r="F41" t="n">
        <v>-0.9958</v>
      </c>
      <c r="G41" t="n">
        <v>-1.8045</v>
      </c>
      <c r="H41" t="n">
        <v>-1.0493</v>
      </c>
      <c r="I41" t="n">
        <v>-0.4562</v>
      </c>
      <c r="J41" t="n">
        <v>0.3797</v>
      </c>
    </row>
    <row r="42">
      <c r="A42" t="inlineStr">
        <is>
          <t>2008-05-31</t>
        </is>
      </c>
      <c r="B42" t="n">
        <v>-0.7855</v>
      </c>
      <c r="C42" t="n">
        <v>-0.294</v>
      </c>
      <c r="D42" t="n">
        <v>-1.0424</v>
      </c>
      <c r="E42" t="n">
        <v>-0.7212</v>
      </c>
      <c r="F42" t="n">
        <v>-1.0424</v>
      </c>
      <c r="G42" t="n">
        <v>-1.8386</v>
      </c>
      <c r="H42" t="n">
        <v>-1.0493</v>
      </c>
      <c r="I42" t="n">
        <v>-0.4862</v>
      </c>
      <c r="J42" t="n">
        <v>0.4891</v>
      </c>
    </row>
    <row r="43">
      <c r="A43" t="inlineStr">
        <is>
          <t>2008-06-30</t>
        </is>
      </c>
      <c r="B43" t="n">
        <v>-0.8467</v>
      </c>
      <c r="C43" t="n">
        <v>-0.3262</v>
      </c>
      <c r="D43" t="n">
        <v>-0.9869</v>
      </c>
      <c r="E43" t="n">
        <v>-0.8117</v>
      </c>
      <c r="F43" t="n">
        <v>-0.9869</v>
      </c>
      <c r="G43" t="n">
        <v>-1.846</v>
      </c>
      <c r="H43" t="n">
        <v>-1.4139</v>
      </c>
      <c r="I43" t="n">
        <v>-0.5331</v>
      </c>
      <c r="J43" t="n">
        <v>0.5463</v>
      </c>
    </row>
    <row r="44">
      <c r="A44" t="inlineStr">
        <is>
          <t>2008-07-31</t>
        </is>
      </c>
      <c r="B44" t="n">
        <v>-0.826</v>
      </c>
      <c r="C44" t="n">
        <v>-0.3489</v>
      </c>
      <c r="D44" t="n">
        <v>-0.9533</v>
      </c>
      <c r="E44" t="n">
        <v>-0.7942</v>
      </c>
      <c r="F44" t="n">
        <v>-0.9533</v>
      </c>
      <c r="G44" t="n">
        <v>-1.7569</v>
      </c>
      <c r="H44" t="n">
        <v>-1.4139</v>
      </c>
      <c r="I44" t="n">
        <v>-0.591</v>
      </c>
      <c r="J44" t="n">
        <v>0.5851</v>
      </c>
    </row>
    <row r="45">
      <c r="A45" t="inlineStr">
        <is>
          <t>2008-08-31</t>
        </is>
      </c>
      <c r="B45" t="n">
        <v>-0.8052</v>
      </c>
      <c r="C45" t="n">
        <v>-0.3811</v>
      </c>
      <c r="D45" t="n">
        <v>-0.8478</v>
      </c>
      <c r="E45" t="n">
        <v>-0.7946</v>
      </c>
      <c r="F45" t="n">
        <v>-0.8478</v>
      </c>
      <c r="G45" t="n">
        <v>-1.8631</v>
      </c>
      <c r="H45" t="n">
        <v>-1.4139</v>
      </c>
      <c r="I45" t="n">
        <v>-0.6453</v>
      </c>
      <c r="J45" t="n">
        <v>0.744</v>
      </c>
    </row>
    <row r="46">
      <c r="A46" t="inlineStr">
        <is>
          <t>2008-09-30</t>
        </is>
      </c>
      <c r="B46" t="n">
        <v>-0.8537</v>
      </c>
      <c r="C46" t="n">
        <v>-0.3936</v>
      </c>
      <c r="D46" t="n">
        <v>-0.7782</v>
      </c>
      <c r="E46" t="n">
        <v>-0.8726</v>
      </c>
      <c r="F46" t="n">
        <v>-0.7782</v>
      </c>
      <c r="G46" t="n">
        <v>-1.7931</v>
      </c>
      <c r="H46" t="n">
        <v>-1.7775</v>
      </c>
      <c r="I46" t="n">
        <v>-0.7118</v>
      </c>
      <c r="J46" t="n">
        <v>0.7919</v>
      </c>
    </row>
    <row r="47">
      <c r="A47" t="inlineStr">
        <is>
          <t>2008-10-31</t>
        </is>
      </c>
      <c r="B47" t="n">
        <v>-0.8964</v>
      </c>
      <c r="C47" t="n">
        <v>-0.3888</v>
      </c>
      <c r="D47" t="n">
        <v>-0.918</v>
      </c>
      <c r="E47" t="n">
        <v>-0.8911</v>
      </c>
      <c r="F47" t="n">
        <v>-0.918</v>
      </c>
      <c r="G47" t="n">
        <v>-1.7839</v>
      </c>
      <c r="H47" t="n">
        <v>-1.7775</v>
      </c>
      <c r="I47" t="n">
        <v>-0.7461</v>
      </c>
      <c r="J47" t="n">
        <v>0.7432</v>
      </c>
    </row>
    <row r="48">
      <c r="A48" t="inlineStr">
        <is>
          <t>2008-11-30</t>
        </is>
      </c>
      <c r="B48" t="n">
        <v>-0.9098000000000001</v>
      </c>
      <c r="C48" t="n">
        <v>-0.2461</v>
      </c>
      <c r="D48" t="n">
        <v>-1.0345</v>
      </c>
      <c r="E48" t="n">
        <v>-0.8786</v>
      </c>
      <c r="F48" t="n">
        <v>-1.0345</v>
      </c>
      <c r="G48" t="n">
        <v>-1.7142</v>
      </c>
      <c r="H48" t="n">
        <v>-1.7775</v>
      </c>
      <c r="I48" t="n">
        <v>-0.8079</v>
      </c>
      <c r="J48" t="n">
        <v>0.7851</v>
      </c>
    </row>
    <row r="49">
      <c r="A49" t="inlineStr">
        <is>
          <t>2008-12-31</t>
        </is>
      </c>
      <c r="B49" t="n">
        <v>-1</v>
      </c>
      <c r="C49" t="n">
        <v>-0.2033</v>
      </c>
      <c r="D49" t="n">
        <v>-1.1903</v>
      </c>
      <c r="E49" t="n">
        <v>-0.9524</v>
      </c>
      <c r="F49" t="n">
        <v>-1.1903</v>
      </c>
      <c r="G49" t="n">
        <v>-1.6767</v>
      </c>
      <c r="H49" t="n">
        <v>-2.2435</v>
      </c>
      <c r="I49" t="n">
        <v>-0.8742</v>
      </c>
      <c r="J49" t="n">
        <v>0.9847</v>
      </c>
    </row>
    <row r="50">
      <c r="A50" t="inlineStr">
        <is>
          <t>2009-01-31</t>
        </is>
      </c>
      <c r="B50" t="n">
        <v>-1.0584</v>
      </c>
      <c r="C50" t="n">
        <v>-0.0545</v>
      </c>
      <c r="D50" t="n">
        <v>-1.2988</v>
      </c>
      <c r="E50" t="n">
        <v>-0.9983</v>
      </c>
      <c r="F50" t="n">
        <v>-1.2988</v>
      </c>
      <c r="G50" t="n">
        <v>-1.6241</v>
      </c>
      <c r="H50" t="n">
        <v>-2.2435</v>
      </c>
      <c r="I50" t="n">
        <v>-0.8927</v>
      </c>
      <c r="J50" t="n">
        <v>0.7669</v>
      </c>
    </row>
    <row r="51">
      <c r="A51" t="inlineStr">
        <is>
          <t>2009-02-28</t>
        </is>
      </c>
      <c r="B51" t="n">
        <v>-1.1292</v>
      </c>
      <c r="C51" t="n">
        <v>0.2167</v>
      </c>
      <c r="D51" t="n">
        <v>-1.4959</v>
      </c>
      <c r="E51" t="n">
        <v>-1.0376</v>
      </c>
      <c r="F51" t="n">
        <v>-1.4959</v>
      </c>
      <c r="G51" t="n">
        <v>-1.5369</v>
      </c>
      <c r="H51" t="n">
        <v>-2.2435</v>
      </c>
      <c r="I51" t="n">
        <v>-0.9801</v>
      </c>
      <c r="J51" t="n">
        <v>0.6102</v>
      </c>
    </row>
    <row r="52">
      <c r="A52" t="inlineStr">
        <is>
          <t>2009-03-31</t>
        </is>
      </c>
      <c r="B52" t="n">
        <v>-1.2591</v>
      </c>
      <c r="C52" t="n">
        <v>0.3527</v>
      </c>
      <c r="D52" t="n">
        <v>-1.5961</v>
      </c>
      <c r="E52" t="n">
        <v>-1.1749</v>
      </c>
      <c r="F52" t="n">
        <v>-1.5961</v>
      </c>
      <c r="G52" t="n">
        <v>-1.4913</v>
      </c>
      <c r="H52" t="n">
        <v>-2.7071</v>
      </c>
      <c r="I52" t="n">
        <v>-0.9779</v>
      </c>
      <c r="J52" t="n">
        <v>0.4767</v>
      </c>
    </row>
    <row r="53">
      <c r="A53" t="inlineStr">
        <is>
          <t>2009-04-30</t>
        </is>
      </c>
      <c r="B53" t="n">
        <v>-1.3381</v>
      </c>
      <c r="C53" t="n">
        <v>0.5456</v>
      </c>
      <c r="D53" t="n">
        <v>-1.7343</v>
      </c>
      <c r="E53" t="n">
        <v>-1.239</v>
      </c>
      <c r="F53" t="n">
        <v>-1.7343</v>
      </c>
      <c r="G53" t="n">
        <v>-1.4266</v>
      </c>
      <c r="H53" t="n">
        <v>-2.7071</v>
      </c>
      <c r="I53" t="n">
        <v>-1.0164</v>
      </c>
      <c r="J53" t="n">
        <v>0.1941</v>
      </c>
    </row>
    <row r="54">
      <c r="A54" t="inlineStr">
        <is>
          <t>2009-05-31</t>
        </is>
      </c>
      <c r="B54" t="n">
        <v>-1.3749</v>
      </c>
      <c r="C54" t="n">
        <v>0.8093</v>
      </c>
      <c r="D54" t="n">
        <v>-1.9184</v>
      </c>
      <c r="E54" t="n">
        <v>-1.239</v>
      </c>
      <c r="F54" t="n">
        <v>-1.9184</v>
      </c>
      <c r="G54" t="n">
        <v>-1.344</v>
      </c>
      <c r="H54" t="n">
        <v>-2.7071</v>
      </c>
      <c r="I54" t="n">
        <v>-1.0166</v>
      </c>
      <c r="J54" t="n">
        <v>0.1116</v>
      </c>
    </row>
    <row r="55">
      <c r="A55" t="inlineStr">
        <is>
          <t>2009-06-30</t>
        </is>
      </c>
      <c r="B55" t="n">
        <v>-1.4518</v>
      </c>
      <c r="C55" t="n">
        <v>0.9752999999999999</v>
      </c>
      <c r="D55" t="n">
        <v>-2.0128</v>
      </c>
      <c r="E55" t="n">
        <v>-1.3115</v>
      </c>
      <c r="F55" t="n">
        <v>-2.0128</v>
      </c>
      <c r="G55" t="n">
        <v>-1.2416</v>
      </c>
      <c r="H55" t="n">
        <v>-2.9667</v>
      </c>
      <c r="I55" t="n">
        <v>-1.0201</v>
      </c>
      <c r="J55" t="n">
        <v>-0.0176</v>
      </c>
    </row>
    <row r="56">
      <c r="A56" t="inlineStr">
        <is>
          <t>2009-07-31</t>
        </is>
      </c>
      <c r="B56" t="n">
        <v>-1.4732</v>
      </c>
      <c r="C56" t="n">
        <v>0.9336</v>
      </c>
      <c r="D56" t="n">
        <v>-1.9592</v>
      </c>
      <c r="E56" t="n">
        <v>-1.3517</v>
      </c>
      <c r="F56" t="n">
        <v>-1.9592</v>
      </c>
      <c r="G56" t="n">
        <v>-1.1579</v>
      </c>
      <c r="H56" t="n">
        <v>-2.9667</v>
      </c>
      <c r="I56" t="n">
        <v>-1.0419</v>
      </c>
      <c r="J56" t="n">
        <v>-0.2401</v>
      </c>
    </row>
    <row r="57">
      <c r="A57" t="inlineStr">
        <is>
          <t>2009-08-31</t>
        </is>
      </c>
      <c r="B57" t="n">
        <v>-1.5069</v>
      </c>
      <c r="C57" t="n">
        <v>0.9248</v>
      </c>
      <c r="D57" t="n">
        <v>-1.93</v>
      </c>
      <c r="E57" t="n">
        <v>-1.4012</v>
      </c>
      <c r="F57" t="n">
        <v>-1.93</v>
      </c>
      <c r="G57" t="n">
        <v>-1.1782</v>
      </c>
      <c r="H57" t="n">
        <v>-2.9667</v>
      </c>
      <c r="I57" t="n">
        <v>-1.0255</v>
      </c>
      <c r="J57" t="n">
        <v>-0.4343</v>
      </c>
    </row>
    <row r="58">
      <c r="A58" t="inlineStr">
        <is>
          <t>2009-09-30</t>
        </is>
      </c>
      <c r="B58" t="n">
        <v>-1.4502</v>
      </c>
      <c r="C58" t="n">
        <v>0.9406</v>
      </c>
      <c r="D58" t="n">
        <v>-1.8676</v>
      </c>
      <c r="E58" t="n">
        <v>-1.3458</v>
      </c>
      <c r="F58" t="n">
        <v>-1.8676</v>
      </c>
      <c r="G58" t="n">
        <v>-1.0695</v>
      </c>
      <c r="H58" t="n">
        <v>-2.664</v>
      </c>
      <c r="I58" t="n">
        <v>-1.0782</v>
      </c>
      <c r="J58" t="n">
        <v>-0.5717</v>
      </c>
    </row>
    <row r="59">
      <c r="A59" t="inlineStr">
        <is>
          <t>2009-10-31</t>
        </is>
      </c>
      <c r="B59" t="n">
        <v>-1.4854</v>
      </c>
      <c r="C59" t="n">
        <v>0.9092</v>
      </c>
      <c r="D59" t="n">
        <v>-1.8531</v>
      </c>
      <c r="E59" t="n">
        <v>-1.3934</v>
      </c>
      <c r="F59" t="n">
        <v>-1.8531</v>
      </c>
      <c r="G59" t="n">
        <v>-1.0233</v>
      </c>
      <c r="H59" t="n">
        <v>-2.664</v>
      </c>
      <c r="I59" t="n">
        <v>-1.0761</v>
      </c>
      <c r="J59" t="n">
        <v>-0.8103</v>
      </c>
    </row>
    <row r="60">
      <c r="A60" t="inlineStr">
        <is>
          <t>2009-11-30</t>
        </is>
      </c>
      <c r="B60" t="n">
        <v>-1.485</v>
      </c>
      <c r="C60" t="n">
        <v>0.8671</v>
      </c>
      <c r="D60" t="n">
        <v>-1.7666</v>
      </c>
      <c r="E60" t="n">
        <v>-1.4146</v>
      </c>
      <c r="F60" t="n">
        <v>-1.7666</v>
      </c>
      <c r="G60" t="n">
        <v>-0.9379</v>
      </c>
      <c r="H60" t="n">
        <v>-2.664</v>
      </c>
      <c r="I60" t="n">
        <v>-1.0794</v>
      </c>
      <c r="J60" t="n">
        <v>-0.9772999999999999</v>
      </c>
    </row>
    <row r="61">
      <c r="A61" t="inlineStr">
        <is>
          <t>2009-12-31</t>
        </is>
      </c>
      <c r="B61" t="n">
        <v>-1.4656</v>
      </c>
      <c r="C61" t="n">
        <v>0.8462</v>
      </c>
      <c r="D61" t="n">
        <v>-1.7453</v>
      </c>
      <c r="E61" t="n">
        <v>-1.3957</v>
      </c>
      <c r="F61" t="n">
        <v>-1.7453</v>
      </c>
      <c r="G61" t="n">
        <v>-0.882</v>
      </c>
      <c r="H61" t="n">
        <v>-2.4338</v>
      </c>
      <c r="I61" t="n">
        <v>-1.1074</v>
      </c>
      <c r="J61" t="n">
        <v>-1.1594</v>
      </c>
    </row>
    <row r="62">
      <c r="A62" t="inlineStr">
        <is>
          <t>2010-01-31</t>
        </is>
      </c>
      <c r="B62" t="n">
        <v>-1.4764</v>
      </c>
      <c r="C62" t="n">
        <v>0.8189</v>
      </c>
      <c r="D62" t="n">
        <v>-1.6759</v>
      </c>
      <c r="E62" t="n">
        <v>-1.4265</v>
      </c>
      <c r="F62" t="n">
        <v>-1.6759</v>
      </c>
      <c r="G62" t="n">
        <v>-0.8365</v>
      </c>
      <c r="H62" t="n">
        <v>-2.4338</v>
      </c>
      <c r="I62" t="n">
        <v>-1.1072</v>
      </c>
      <c r="J62" t="n">
        <v>-1.3285</v>
      </c>
    </row>
    <row r="63">
      <c r="A63" t="inlineStr">
        <is>
          <t>2010-02-28</t>
        </is>
      </c>
      <c r="B63" t="n">
        <v>-1.4724</v>
      </c>
      <c r="C63" t="n">
        <v>0.7642</v>
      </c>
      <c r="D63" t="n">
        <v>-1.6023</v>
      </c>
      <c r="E63" t="n">
        <v>-1.4399</v>
      </c>
      <c r="F63" t="n">
        <v>-1.6023</v>
      </c>
      <c r="G63" t="n">
        <v>-0.7643</v>
      </c>
      <c r="H63" t="n">
        <v>-2.4338</v>
      </c>
      <c r="I63" t="n">
        <v>-1.11</v>
      </c>
      <c r="J63" t="n">
        <v>-1.4515</v>
      </c>
    </row>
    <row r="64">
      <c r="A64" t="inlineStr">
        <is>
          <t>2010-03-31</t>
        </is>
      </c>
      <c r="B64" t="n">
        <v>-1.428</v>
      </c>
      <c r="C64" t="n">
        <v>0.7181</v>
      </c>
      <c r="D64" t="n">
        <v>-1.5261</v>
      </c>
      <c r="E64" t="n">
        <v>-1.4035</v>
      </c>
      <c r="F64" t="n">
        <v>-1.5261</v>
      </c>
      <c r="G64" t="n">
        <v>-0.6711</v>
      </c>
      <c r="H64" t="n">
        <v>-2.1135</v>
      </c>
      <c r="I64" t="n">
        <v>-1.1435</v>
      </c>
      <c r="J64" t="n">
        <v>-1.6859</v>
      </c>
    </row>
    <row r="65">
      <c r="A65" t="inlineStr">
        <is>
          <t>2010-04-30</t>
        </is>
      </c>
      <c r="B65" t="n">
        <v>-1.4468</v>
      </c>
      <c r="C65" t="n">
        <v>0.7288</v>
      </c>
      <c r="D65" t="n">
        <v>-1.5164</v>
      </c>
      <c r="E65" t="n">
        <v>-1.4294</v>
      </c>
      <c r="F65" t="n">
        <v>-1.5164</v>
      </c>
      <c r="G65" t="n">
        <v>-0.6303</v>
      </c>
      <c r="H65" t="n">
        <v>-2.1135</v>
      </c>
      <c r="I65" t="n">
        <v>-1.1654</v>
      </c>
      <c r="J65" t="n">
        <v>-1.8083</v>
      </c>
    </row>
    <row r="66">
      <c r="A66" t="inlineStr">
        <is>
          <t>2010-05-31</t>
        </is>
      </c>
      <c r="B66" t="n">
        <v>-1.4347</v>
      </c>
      <c r="C66" t="n">
        <v>0.6173999999999999</v>
      </c>
      <c r="D66" t="n">
        <v>-1.3775</v>
      </c>
      <c r="E66" t="n">
        <v>-1.449</v>
      </c>
      <c r="F66" t="n">
        <v>-1.3775</v>
      </c>
      <c r="G66" t="n">
        <v>-0.5721000000000001</v>
      </c>
      <c r="H66" t="n">
        <v>-2.1135</v>
      </c>
      <c r="I66" t="n">
        <v>-1.154</v>
      </c>
      <c r="J66" t="n">
        <v>-1.9565</v>
      </c>
    </row>
    <row r="67">
      <c r="A67" t="inlineStr">
        <is>
          <t>2010-06-30</t>
        </is>
      </c>
      <c r="B67" t="n">
        <v>-1.3999</v>
      </c>
      <c r="C67" t="n">
        <v>0.6747</v>
      </c>
      <c r="D67" t="n">
        <v>-1.3934</v>
      </c>
      <c r="E67" t="n">
        <v>-1.4016</v>
      </c>
      <c r="F67" t="n">
        <v>-1.3934</v>
      </c>
      <c r="G67" t="n">
        <v>-0.5256999999999999</v>
      </c>
      <c r="H67" t="n">
        <v>-1.7802</v>
      </c>
      <c r="I67" t="n">
        <v>-1.1757</v>
      </c>
      <c r="J67" t="n">
        <v>-2.1247</v>
      </c>
    </row>
    <row r="68">
      <c r="A68" t="inlineStr">
        <is>
          <t>2010-07-31</t>
        </is>
      </c>
      <c r="B68" t="n">
        <v>-1.3835</v>
      </c>
      <c r="C68" t="n">
        <v>0.6366000000000001</v>
      </c>
      <c r="D68" t="n">
        <v>-1.3203</v>
      </c>
      <c r="E68" t="n">
        <v>-1.3993</v>
      </c>
      <c r="F68" t="n">
        <v>-1.3203</v>
      </c>
      <c r="G68" t="n">
        <v>-0.5189</v>
      </c>
      <c r="H68" t="n">
        <v>-1.7802</v>
      </c>
      <c r="I68" t="n">
        <v>-1.1998</v>
      </c>
      <c r="J68" t="n">
        <v>-2.0981</v>
      </c>
    </row>
    <row r="69">
      <c r="A69" t="inlineStr">
        <is>
          <t>2010-08-31</t>
        </is>
      </c>
      <c r="B69" t="n">
        <v>-1.345</v>
      </c>
      <c r="C69" t="n">
        <v>0.5488</v>
      </c>
      <c r="D69" t="n">
        <v>-1.2366</v>
      </c>
      <c r="E69" t="n">
        <v>-1.3721</v>
      </c>
      <c r="F69" t="n">
        <v>-1.2366</v>
      </c>
      <c r="G69" t="n">
        <v>-0.4544</v>
      </c>
      <c r="H69" t="n">
        <v>-1.7802</v>
      </c>
      <c r="I69" t="n">
        <v>-1.2044</v>
      </c>
      <c r="J69" t="n">
        <v>-2.0494</v>
      </c>
    </row>
    <row r="70">
      <c r="A70" t="inlineStr">
        <is>
          <t>2010-09-30</t>
        </is>
      </c>
      <c r="B70" t="n">
        <v>-1.2439</v>
      </c>
      <c r="C70" t="n">
        <v>0.5564</v>
      </c>
      <c r="D70" t="n">
        <v>-1.2028</v>
      </c>
      <c r="E70" t="n">
        <v>-1.2542</v>
      </c>
      <c r="F70" t="n">
        <v>-1.2028</v>
      </c>
      <c r="G70" t="n">
        <v>-0.4245</v>
      </c>
      <c r="H70" t="n">
        <v>-1.4153</v>
      </c>
      <c r="I70" t="n">
        <v>-1.2226</v>
      </c>
      <c r="J70" t="n">
        <v>-1.9543</v>
      </c>
    </row>
    <row r="71">
      <c r="A71" t="inlineStr">
        <is>
          <t>2010-10-31</t>
        </is>
      </c>
      <c r="B71" t="n">
        <v>-1.2161</v>
      </c>
      <c r="C71" t="n">
        <v>0.4596</v>
      </c>
      <c r="D71" t="n">
        <v>-1.1276</v>
      </c>
      <c r="E71" t="n">
        <v>-1.2383</v>
      </c>
      <c r="F71" t="n">
        <v>-1.1276</v>
      </c>
      <c r="G71" t="n">
        <v>-0.395</v>
      </c>
      <c r="H71" t="n">
        <v>-1.4153</v>
      </c>
      <c r="I71" t="n">
        <v>-1.227</v>
      </c>
      <c r="J71" t="n">
        <v>-1.9157</v>
      </c>
    </row>
    <row r="72">
      <c r="A72" t="inlineStr">
        <is>
          <t>2010-11-30</t>
        </is>
      </c>
      <c r="B72" t="n">
        <v>-1.2062</v>
      </c>
      <c r="C72" t="n">
        <v>0.4581</v>
      </c>
      <c r="D72" t="n">
        <v>-1.09</v>
      </c>
      <c r="E72" t="n">
        <v>-1.2353</v>
      </c>
      <c r="F72" t="n">
        <v>-1.09</v>
      </c>
      <c r="G72" t="n">
        <v>-0.3903</v>
      </c>
      <c r="H72" t="n">
        <v>-1.4153</v>
      </c>
      <c r="I72" t="n">
        <v>-1.2505</v>
      </c>
      <c r="J72" t="n">
        <v>-1.8851</v>
      </c>
    </row>
    <row r="73">
      <c r="A73" t="inlineStr">
        <is>
          <t>2010-12-31</t>
        </is>
      </c>
      <c r="B73" t="n">
        <v>-1.1361</v>
      </c>
      <c r="C73" t="n">
        <v>0.366</v>
      </c>
      <c r="D73" t="n">
        <v>-1.0008</v>
      </c>
      <c r="E73" t="n">
        <v>-1.1699</v>
      </c>
      <c r="F73" t="n">
        <v>-1.0008</v>
      </c>
      <c r="G73" t="n">
        <v>-0.4221</v>
      </c>
      <c r="H73" t="n">
        <v>-1.1721</v>
      </c>
      <c r="I73" t="n">
        <v>-1.2382</v>
      </c>
      <c r="J73" t="n">
        <v>-1.8474</v>
      </c>
    </row>
    <row r="74">
      <c r="A74" t="inlineStr">
        <is>
          <t>2011-01-31</t>
        </is>
      </c>
      <c r="B74" t="n">
        <v>-1.1284</v>
      </c>
      <c r="C74" t="n">
        <v>0.3275</v>
      </c>
      <c r="D74" t="n">
        <v>-0.9669</v>
      </c>
      <c r="E74" t="n">
        <v>-1.1688</v>
      </c>
      <c r="F74" t="n">
        <v>-0.9669</v>
      </c>
      <c r="G74" t="n">
        <v>-0.4049</v>
      </c>
      <c r="H74" t="n">
        <v>-1.1721</v>
      </c>
      <c r="I74" t="n">
        <v>-1.2746</v>
      </c>
      <c r="J74" t="n">
        <v>-1.8237</v>
      </c>
    </row>
    <row r="75">
      <c r="A75" t="inlineStr">
        <is>
          <t>2011-02-28</t>
        </is>
      </c>
      <c r="B75" t="n">
        <v>-1.0988</v>
      </c>
      <c r="C75" t="n">
        <v>0.3123</v>
      </c>
      <c r="D75" t="n">
        <v>-0.9174</v>
      </c>
      <c r="E75" t="n">
        <v>-1.1441</v>
      </c>
      <c r="F75" t="n">
        <v>-0.9174</v>
      </c>
      <c r="G75" t="n">
        <v>-0.3271</v>
      </c>
      <c r="H75" t="n">
        <v>-1.1721</v>
      </c>
      <c r="I75" t="n">
        <v>-1.2753</v>
      </c>
      <c r="J75" t="n">
        <v>-1.8019</v>
      </c>
    </row>
    <row r="76">
      <c r="A76" t="inlineStr">
        <is>
          <t>2011-03-31</t>
        </is>
      </c>
      <c r="B76" t="n">
        <v>-0.9929</v>
      </c>
      <c r="C76" t="n">
        <v>0.2727</v>
      </c>
      <c r="D76" t="n">
        <v>-0.8911</v>
      </c>
      <c r="E76" t="n">
        <v>-1.0184</v>
      </c>
      <c r="F76" t="n">
        <v>-0.8911</v>
      </c>
      <c r="G76" t="n">
        <v>-0.3432</v>
      </c>
      <c r="H76" t="n">
        <v>-0.7467</v>
      </c>
      <c r="I76" t="n">
        <v>-1.2905</v>
      </c>
      <c r="J76" t="n">
        <v>-1.6932</v>
      </c>
    </row>
    <row r="77">
      <c r="A77" t="inlineStr">
        <is>
          <t>2011-04-30</t>
        </is>
      </c>
      <c r="B77" t="n">
        <v>-0.9493</v>
      </c>
      <c r="C77" t="n">
        <v>0.318</v>
      </c>
      <c r="D77" t="n">
        <v>-0.8766</v>
      </c>
      <c r="E77" t="n">
        <v>-0.9675</v>
      </c>
      <c r="F77" t="n">
        <v>-0.8766</v>
      </c>
      <c r="G77" t="n">
        <v>-0.2362</v>
      </c>
      <c r="H77" t="n">
        <v>-0.7467</v>
      </c>
      <c r="I77" t="n">
        <v>-1.2983</v>
      </c>
      <c r="J77" t="n">
        <v>-1.5888</v>
      </c>
    </row>
    <row r="78">
      <c r="A78" t="inlineStr">
        <is>
          <t>2011-05-31</t>
        </is>
      </c>
      <c r="B78" t="n">
        <v>-0.9386</v>
      </c>
      <c r="C78" t="n">
        <v>0.2156</v>
      </c>
      <c r="D78" t="n">
        <v>-0.7638</v>
      </c>
      <c r="E78" t="n">
        <v>-0.9823</v>
      </c>
      <c r="F78" t="n">
        <v>-0.7638</v>
      </c>
      <c r="G78" t="n">
        <v>-0.2434</v>
      </c>
      <c r="H78" t="n">
        <v>-0.7467</v>
      </c>
      <c r="I78" t="n">
        <v>-1.3176</v>
      </c>
      <c r="J78" t="n">
        <v>-1.6214</v>
      </c>
    </row>
    <row r="79">
      <c r="A79" t="inlineStr">
        <is>
          <t>2011-06-30</t>
        </is>
      </c>
      <c r="B79" t="n">
        <v>-0.8953</v>
      </c>
      <c r="C79" t="n">
        <v>0.1924</v>
      </c>
      <c r="D79" t="n">
        <v>-0.6998</v>
      </c>
      <c r="E79" t="n">
        <v>-0.9442</v>
      </c>
      <c r="F79" t="n">
        <v>-0.6998</v>
      </c>
      <c r="G79" t="n">
        <v>-0.2437</v>
      </c>
      <c r="H79" t="n">
        <v>-0.681</v>
      </c>
      <c r="I79" t="n">
        <v>-1.3284</v>
      </c>
      <c r="J79" t="n">
        <v>-1.5238</v>
      </c>
    </row>
    <row r="80">
      <c r="A80" t="inlineStr">
        <is>
          <t>2011-07-31</t>
        </is>
      </c>
      <c r="B80" t="n">
        <v>-0.8929</v>
      </c>
      <c r="C80" t="n">
        <v>0.1889</v>
      </c>
      <c r="D80" t="n">
        <v>-0.7094</v>
      </c>
      <c r="E80" t="n">
        <v>-0.9388</v>
      </c>
      <c r="F80" t="n">
        <v>-0.7094</v>
      </c>
      <c r="G80" t="n">
        <v>-0.2156</v>
      </c>
      <c r="H80" t="n">
        <v>-0.681</v>
      </c>
      <c r="I80" t="n">
        <v>-1.3524</v>
      </c>
      <c r="J80" t="n">
        <v>-1.5062</v>
      </c>
    </row>
    <row r="81">
      <c r="A81" t="inlineStr">
        <is>
          <t>2011-08-31</t>
        </is>
      </c>
      <c r="B81" t="n">
        <v>-0.8626</v>
      </c>
      <c r="C81" t="n">
        <v>0.1998</v>
      </c>
      <c r="D81" t="n">
        <v>-0.6627</v>
      </c>
      <c r="E81" t="n">
        <v>-0.9126</v>
      </c>
      <c r="F81" t="n">
        <v>-0.6627</v>
      </c>
      <c r="G81" t="n">
        <v>-0.1728</v>
      </c>
      <c r="H81" t="n">
        <v>-0.681</v>
      </c>
      <c r="I81" t="n">
        <v>-1.3271</v>
      </c>
      <c r="J81" t="n">
        <v>-1.4695</v>
      </c>
    </row>
    <row r="82">
      <c r="A82" t="inlineStr">
        <is>
          <t>2011-09-30</t>
        </is>
      </c>
      <c r="B82" t="n">
        <v>-0.8104</v>
      </c>
      <c r="C82" t="n">
        <v>0.1773</v>
      </c>
      <c r="D82" t="n">
        <v>-0.5959</v>
      </c>
      <c r="E82" t="n">
        <v>-0.864</v>
      </c>
      <c r="F82" t="n">
        <v>-0.5959</v>
      </c>
      <c r="G82" t="n">
        <v>-0.176</v>
      </c>
      <c r="H82" t="n">
        <v>-0.5931999999999999</v>
      </c>
      <c r="I82" t="n">
        <v>-1.3487</v>
      </c>
      <c r="J82" t="n">
        <v>-1.338</v>
      </c>
    </row>
    <row r="83">
      <c r="A83" t="inlineStr">
        <is>
          <t>2011-10-31</t>
        </is>
      </c>
      <c r="B83" t="n">
        <v>-0.8056</v>
      </c>
      <c r="C83" t="n">
        <v>0.057</v>
      </c>
      <c r="D83" t="n">
        <v>-0.5243</v>
      </c>
      <c r="E83" t="n">
        <v>-0.8759</v>
      </c>
      <c r="F83" t="n">
        <v>-0.5243</v>
      </c>
      <c r="G83" t="n">
        <v>-0.1968</v>
      </c>
      <c r="H83" t="n">
        <v>-0.5931999999999999</v>
      </c>
      <c r="I83" t="n">
        <v>-1.3615</v>
      </c>
      <c r="J83" t="n">
        <v>-1.3522</v>
      </c>
    </row>
    <row r="84">
      <c r="A84" t="inlineStr">
        <is>
          <t>2011-11-30</t>
        </is>
      </c>
      <c r="B84" t="n">
        <v>-0.7834</v>
      </c>
      <c r="C84" t="n">
        <v>0.0735</v>
      </c>
      <c r="D84" t="n">
        <v>-0.5001</v>
      </c>
      <c r="E84" t="n">
        <v>-0.8542</v>
      </c>
      <c r="F84" t="n">
        <v>-0.5001</v>
      </c>
      <c r="G84" t="n">
        <v>-0.1605</v>
      </c>
      <c r="H84" t="n">
        <v>-0.5931999999999999</v>
      </c>
      <c r="I84" t="n">
        <v>-1.3487</v>
      </c>
      <c r="J84" t="n">
        <v>-1.3144</v>
      </c>
    </row>
    <row r="85">
      <c r="A85" t="inlineStr">
        <is>
          <t>2011-12-31</t>
        </is>
      </c>
      <c r="B85" t="n">
        <v>-0.7407</v>
      </c>
      <c r="C85" t="n">
        <v>0.009900000000000001</v>
      </c>
      <c r="D85" t="n">
        <v>-0.411</v>
      </c>
      <c r="E85" t="n">
        <v>-0.8231000000000001</v>
      </c>
      <c r="F85" t="n">
        <v>-0.411</v>
      </c>
      <c r="G85" t="n">
        <v>-0.1181</v>
      </c>
      <c r="H85" t="n">
        <v>-0.569</v>
      </c>
      <c r="I85" t="n">
        <v>-1.3341</v>
      </c>
      <c r="J85" t="n">
        <v>-1.2711</v>
      </c>
    </row>
    <row r="86">
      <c r="A86" t="inlineStr">
        <is>
          <t>2012-01-31</t>
        </is>
      </c>
      <c r="B86" t="n">
        <v>-0.6995</v>
      </c>
      <c r="C86" t="n">
        <v>-0.0169</v>
      </c>
      <c r="D86" t="n">
        <v>-0.3708</v>
      </c>
      <c r="E86" t="n">
        <v>-0.7817</v>
      </c>
      <c r="F86" t="n">
        <v>-0.3708</v>
      </c>
      <c r="G86" t="n">
        <v>-0.1172</v>
      </c>
      <c r="H86" t="n">
        <v>-0.569</v>
      </c>
      <c r="I86" t="n">
        <v>-1.3248</v>
      </c>
      <c r="J86" t="n">
        <v>-1.1157</v>
      </c>
    </row>
    <row r="87">
      <c r="A87" t="inlineStr">
        <is>
          <t>2012-02-29</t>
        </is>
      </c>
      <c r="B87" t="n">
        <v>-0.6816</v>
      </c>
      <c r="C87" t="n">
        <v>0.0158</v>
      </c>
      <c r="D87" t="n">
        <v>-0.3645</v>
      </c>
      <c r="E87" t="n">
        <v>-0.7609</v>
      </c>
      <c r="F87" t="n">
        <v>-0.3645</v>
      </c>
      <c r="G87" t="n">
        <v>-0.07539999999999999</v>
      </c>
      <c r="H87" t="n">
        <v>-0.569</v>
      </c>
      <c r="I87" t="n">
        <v>-1.2752</v>
      </c>
      <c r="J87" t="n">
        <v>-1.1242</v>
      </c>
    </row>
    <row r="88">
      <c r="A88" t="inlineStr">
        <is>
          <t>2012-03-31</t>
        </is>
      </c>
      <c r="B88" t="n">
        <v>-0.6328</v>
      </c>
      <c r="C88" t="n">
        <v>-0.0888</v>
      </c>
      <c r="D88" t="n">
        <v>-0.2417</v>
      </c>
      <c r="E88" t="n">
        <v>-0.7306</v>
      </c>
      <c r="F88" t="n">
        <v>-0.2417</v>
      </c>
      <c r="G88" t="n">
        <v>-0.0843</v>
      </c>
      <c r="H88" t="n">
        <v>-0.5154</v>
      </c>
      <c r="I88" t="n">
        <v>-1.2734</v>
      </c>
      <c r="J88" t="n">
        <v>-1.0494</v>
      </c>
    </row>
    <row r="89">
      <c r="A89" t="inlineStr">
        <is>
          <t>2012-04-30</t>
        </is>
      </c>
      <c r="B89" t="n">
        <v>-0.6218</v>
      </c>
      <c r="C89" t="n">
        <v>-0.094</v>
      </c>
      <c r="D89" t="n">
        <v>-0.2615</v>
      </c>
      <c r="E89" t="n">
        <v>-0.7119</v>
      </c>
      <c r="F89" t="n">
        <v>-0.2615</v>
      </c>
      <c r="G89" t="n">
        <v>-0.0094</v>
      </c>
      <c r="H89" t="n">
        <v>-0.5154</v>
      </c>
      <c r="I89" t="n">
        <v>-1.2397</v>
      </c>
      <c r="J89" t="n">
        <v>-1.083</v>
      </c>
    </row>
    <row r="90">
      <c r="A90" t="inlineStr">
        <is>
          <t>2012-05-31</t>
        </is>
      </c>
      <c r="B90" t="n">
        <v>-0.5822000000000001</v>
      </c>
      <c r="C90" t="n">
        <v>-0.0761</v>
      </c>
      <c r="D90" t="n">
        <v>-0.218</v>
      </c>
      <c r="E90" t="n">
        <v>-0.6733</v>
      </c>
      <c r="F90" t="n">
        <v>-0.218</v>
      </c>
      <c r="G90" t="n">
        <v>-0.0267</v>
      </c>
      <c r="H90" t="n">
        <v>-0.5154</v>
      </c>
      <c r="I90" t="n">
        <v>-1.2428</v>
      </c>
      <c r="J90" t="n">
        <v>-0.9081</v>
      </c>
    </row>
    <row r="91">
      <c r="A91" t="inlineStr">
        <is>
          <t>2012-06-30</t>
        </is>
      </c>
      <c r="B91" t="n">
        <v>-0.5305</v>
      </c>
      <c r="C91" t="n">
        <v>-0.1451</v>
      </c>
      <c r="D91" t="n">
        <v>-0.1467</v>
      </c>
      <c r="E91" t="n">
        <v>-0.6264</v>
      </c>
      <c r="F91" t="n">
        <v>-0.1467</v>
      </c>
      <c r="G91" t="n">
        <v>0.0213</v>
      </c>
      <c r="H91" t="n">
        <v>-0.3809</v>
      </c>
      <c r="I91" t="n">
        <v>-1.2098</v>
      </c>
      <c r="J91" t="n">
        <v>-0.9362</v>
      </c>
    </row>
    <row r="92">
      <c r="A92" t="inlineStr">
        <is>
          <t>2012-07-31</t>
        </is>
      </c>
      <c r="B92" t="n">
        <v>-0.4915</v>
      </c>
      <c r="C92" t="n">
        <v>-0.2106</v>
      </c>
      <c r="D92" t="n">
        <v>-0.07000000000000001</v>
      </c>
      <c r="E92" t="n">
        <v>-0.5968</v>
      </c>
      <c r="F92" t="n">
        <v>-0.07000000000000001</v>
      </c>
      <c r="G92" t="n">
        <v>0.0208</v>
      </c>
      <c r="H92" t="n">
        <v>-0.3809</v>
      </c>
      <c r="I92" t="n">
        <v>-1.2056</v>
      </c>
      <c r="J92" t="n">
        <v>-0.8218</v>
      </c>
    </row>
    <row r="93">
      <c r="A93" t="inlineStr">
        <is>
          <t>2012-08-31</t>
        </is>
      </c>
      <c r="B93" t="n">
        <v>-0.4776</v>
      </c>
      <c r="C93" t="n">
        <v>-0.2003</v>
      </c>
      <c r="D93" t="n">
        <v>-0.0307</v>
      </c>
      <c r="E93" t="n">
        <v>-0.5893</v>
      </c>
      <c r="F93" t="n">
        <v>-0.0307</v>
      </c>
      <c r="G93" t="n">
        <v>-0.0011</v>
      </c>
      <c r="H93" t="n">
        <v>-0.3809</v>
      </c>
      <c r="I93" t="n">
        <v>-1.1646</v>
      </c>
      <c r="J93" t="n">
        <v>-0.8108</v>
      </c>
    </row>
    <row r="94">
      <c r="A94" t="inlineStr">
        <is>
          <t>2012-09-30</t>
        </is>
      </c>
      <c r="B94" t="n">
        <v>-0.4139</v>
      </c>
      <c r="C94" t="n">
        <v>-0.2764</v>
      </c>
      <c r="D94" t="n">
        <v>0.043</v>
      </c>
      <c r="E94" t="n">
        <v>-0.5282</v>
      </c>
      <c r="F94" t="n">
        <v>0.043</v>
      </c>
      <c r="G94" t="n">
        <v>0.0509</v>
      </c>
      <c r="H94" t="n">
        <v>-0.2429</v>
      </c>
      <c r="I94" t="n">
        <v>-1.1452</v>
      </c>
      <c r="J94" t="n">
        <v>-0.7756999999999999</v>
      </c>
    </row>
    <row r="95">
      <c r="A95" t="inlineStr">
        <is>
          <t>2012-10-31</t>
        </is>
      </c>
      <c r="B95" t="n">
        <v>-0.3987</v>
      </c>
      <c r="C95" t="n">
        <v>-0.2267</v>
      </c>
      <c r="D95" t="n">
        <v>0.0571</v>
      </c>
      <c r="E95" t="n">
        <v>-0.5127</v>
      </c>
      <c r="F95" t="n">
        <v>0.0571</v>
      </c>
      <c r="G95" t="n">
        <v>0.0814</v>
      </c>
      <c r="H95" t="n">
        <v>-0.2429</v>
      </c>
      <c r="I95" t="n">
        <v>-1.1077</v>
      </c>
      <c r="J95" t="n">
        <v>-0.7816</v>
      </c>
    </row>
    <row r="96">
      <c r="A96" t="inlineStr">
        <is>
          <t>2012-11-30</t>
        </is>
      </c>
      <c r="B96" t="n">
        <v>-0.3408</v>
      </c>
      <c r="C96" t="n">
        <v>-0.2546</v>
      </c>
      <c r="D96" t="n">
        <v>0.1077</v>
      </c>
      <c r="E96" t="n">
        <v>-0.4529</v>
      </c>
      <c r="F96" t="n">
        <v>0.1077</v>
      </c>
      <c r="G96" t="n">
        <v>0.131</v>
      </c>
      <c r="H96" t="n">
        <v>-0.2429</v>
      </c>
      <c r="I96" t="n">
        <v>-1.1188</v>
      </c>
      <c r="J96" t="n">
        <v>-0.5809</v>
      </c>
    </row>
    <row r="97">
      <c r="A97" t="inlineStr">
        <is>
          <t>2012-12-31</t>
        </is>
      </c>
      <c r="B97" t="n">
        <v>-0.303</v>
      </c>
      <c r="C97" t="n">
        <v>-0.2788</v>
      </c>
      <c r="D97" t="n">
        <v>0.1281</v>
      </c>
      <c r="E97" t="n">
        <v>-0.4107</v>
      </c>
      <c r="F97" t="n">
        <v>0.1281</v>
      </c>
      <c r="G97" t="n">
        <v>0.1942</v>
      </c>
      <c r="H97" t="n">
        <v>-0.1969</v>
      </c>
      <c r="I97" t="n">
        <v>-1.0802</v>
      </c>
      <c r="J97" t="n">
        <v>-0.5599</v>
      </c>
    </row>
    <row r="98">
      <c r="A98" t="inlineStr">
        <is>
          <t>2013-01-31</t>
        </is>
      </c>
      <c r="B98" t="n">
        <v>-0.2882</v>
      </c>
      <c r="C98" t="n">
        <v>-0.3255</v>
      </c>
      <c r="D98" t="n">
        <v>0.2136</v>
      </c>
      <c r="E98" t="n">
        <v>-0.4137</v>
      </c>
      <c r="F98" t="n">
        <v>0.2136</v>
      </c>
      <c r="G98" t="n">
        <v>0.1494</v>
      </c>
      <c r="H98" t="n">
        <v>-0.1969</v>
      </c>
      <c r="I98" t="n">
        <v>-0.995</v>
      </c>
      <c r="J98" t="n">
        <v>-0.6121</v>
      </c>
    </row>
    <row r="99">
      <c r="A99" t="inlineStr">
        <is>
          <t>2013-02-28</t>
        </is>
      </c>
      <c r="B99" t="n">
        <v>-0.2449</v>
      </c>
      <c r="C99" t="n">
        <v>-0.3433</v>
      </c>
      <c r="D99" t="n">
        <v>0.2622</v>
      </c>
      <c r="E99" t="n">
        <v>-0.3717</v>
      </c>
      <c r="F99" t="n">
        <v>0.2622</v>
      </c>
      <c r="G99" t="n">
        <v>0.183</v>
      </c>
      <c r="H99" t="n">
        <v>-0.1969</v>
      </c>
      <c r="I99" t="n">
        <v>-0.9735</v>
      </c>
      <c r="J99" t="n">
        <v>-0.4994</v>
      </c>
    </row>
    <row r="100">
      <c r="A100" t="inlineStr">
        <is>
          <t>2013-03-31</t>
        </is>
      </c>
      <c r="B100" t="n">
        <v>-0.2045</v>
      </c>
      <c r="C100" t="n">
        <v>-0.369</v>
      </c>
      <c r="D100" t="n">
        <v>0.328</v>
      </c>
      <c r="E100" t="n">
        <v>-0.3376</v>
      </c>
      <c r="F100" t="n">
        <v>0.328</v>
      </c>
      <c r="G100" t="n">
        <v>0.2241</v>
      </c>
      <c r="H100" t="n">
        <v>-0.1572</v>
      </c>
      <c r="I100" t="n">
        <v>-0.9216</v>
      </c>
      <c r="J100" t="n">
        <v>-0.4959</v>
      </c>
    </row>
    <row r="101">
      <c r="A101" t="inlineStr">
        <is>
          <t>2013-04-30</t>
        </is>
      </c>
      <c r="B101" t="n">
        <v>-0.1796</v>
      </c>
      <c r="C101" t="n">
        <v>-0.3658</v>
      </c>
      <c r="D101" t="n">
        <v>0.3333</v>
      </c>
      <c r="E101" t="n">
        <v>-0.3078</v>
      </c>
      <c r="F101" t="n">
        <v>0.3333</v>
      </c>
      <c r="G101" t="n">
        <v>0.2488</v>
      </c>
      <c r="H101" t="n">
        <v>-0.1572</v>
      </c>
      <c r="I101" t="n">
        <v>-0.9134</v>
      </c>
      <c r="J101" t="n">
        <v>-0.4095</v>
      </c>
    </row>
    <row r="102">
      <c r="A102" t="inlineStr">
        <is>
          <t>2013-05-31</t>
        </is>
      </c>
      <c r="B102" t="n">
        <v>-0.1341</v>
      </c>
      <c r="C102" t="n">
        <v>-0.4643</v>
      </c>
      <c r="D102" t="n">
        <v>0.4452</v>
      </c>
      <c r="E102" t="n">
        <v>-0.2789</v>
      </c>
      <c r="F102" t="n">
        <v>0.4452</v>
      </c>
      <c r="G102" t="n">
        <v>0.2676</v>
      </c>
      <c r="H102" t="n">
        <v>-0.1572</v>
      </c>
      <c r="I102" t="n">
        <v>-0.8249</v>
      </c>
      <c r="J102" t="n">
        <v>-0.4009</v>
      </c>
    </row>
    <row r="103">
      <c r="A103" t="inlineStr">
        <is>
          <t>2013-06-30</t>
        </is>
      </c>
      <c r="B103" t="n">
        <v>-0.1028</v>
      </c>
      <c r="C103" t="n">
        <v>-0.4159</v>
      </c>
      <c r="D103" t="n">
        <v>0.4289</v>
      </c>
      <c r="E103" t="n">
        <v>-0.2357</v>
      </c>
      <c r="F103" t="n">
        <v>0.4289</v>
      </c>
      <c r="G103" t="n">
        <v>0.3229</v>
      </c>
      <c r="H103" t="n">
        <v>-0.0924</v>
      </c>
      <c r="I103" t="n">
        <v>-0.8224</v>
      </c>
      <c r="J103" t="n">
        <v>-0.3509</v>
      </c>
    </row>
    <row r="104">
      <c r="A104" t="inlineStr">
        <is>
          <t>2013-07-31</t>
        </is>
      </c>
      <c r="B104" t="n">
        <v>-0.0497</v>
      </c>
      <c r="C104" t="n">
        <v>-0.5068</v>
      </c>
      <c r="D104" t="n">
        <v>0.5053</v>
      </c>
      <c r="E104" t="n">
        <v>-0.1884</v>
      </c>
      <c r="F104" t="n">
        <v>0.5053</v>
      </c>
      <c r="G104" t="n">
        <v>0.3181</v>
      </c>
      <c r="H104" t="n">
        <v>-0.0924</v>
      </c>
      <c r="I104" t="n">
        <v>-0.7504999999999999</v>
      </c>
      <c r="J104" t="n">
        <v>-0.2289</v>
      </c>
    </row>
    <row r="105">
      <c r="A105" t="inlineStr">
        <is>
          <t>2013-08-31</t>
        </is>
      </c>
      <c r="B105" t="n">
        <v>-0.0283</v>
      </c>
      <c r="C105" t="n">
        <v>-0.5272</v>
      </c>
      <c r="D105" t="n">
        <v>0.5760999999999999</v>
      </c>
      <c r="E105" t="n">
        <v>-0.1794</v>
      </c>
      <c r="F105" t="n">
        <v>0.5760999999999999</v>
      </c>
      <c r="G105" t="n">
        <v>0.3362</v>
      </c>
      <c r="H105" t="n">
        <v>-0.0924</v>
      </c>
      <c r="I105" t="n">
        <v>-0.7206</v>
      </c>
      <c r="J105" t="n">
        <v>-0.241</v>
      </c>
    </row>
    <row r="106">
      <c r="A106" t="inlineStr">
        <is>
          <t>2013-09-30</t>
        </is>
      </c>
      <c r="B106" t="n">
        <v>-0.0334</v>
      </c>
      <c r="C106" t="n">
        <v>-0.5202</v>
      </c>
      <c r="D106" t="n">
        <v>0.5949</v>
      </c>
      <c r="E106" t="n">
        <v>-0.1905</v>
      </c>
      <c r="F106" t="n">
        <v>0.5949</v>
      </c>
      <c r="G106" t="n">
        <v>0.3423</v>
      </c>
      <c r="H106" t="n">
        <v>-0.0349</v>
      </c>
      <c r="I106" t="n">
        <v>-0.7107</v>
      </c>
      <c r="J106" t="n">
        <v>-0.3586</v>
      </c>
    </row>
    <row r="107">
      <c r="A107" t="inlineStr">
        <is>
          <t>2013-10-31</t>
        </is>
      </c>
      <c r="B107" t="n">
        <v>0.0124</v>
      </c>
      <c r="C107" t="n">
        <v>-0.5985</v>
      </c>
      <c r="D107" t="n">
        <v>0.6783</v>
      </c>
      <c r="E107" t="n">
        <v>-0.154</v>
      </c>
      <c r="F107" t="n">
        <v>0.6783</v>
      </c>
      <c r="G107" t="n">
        <v>0.3443</v>
      </c>
      <c r="H107" t="n">
        <v>-0.0349</v>
      </c>
      <c r="I107" t="n">
        <v>-0.6703</v>
      </c>
      <c r="J107" t="n">
        <v>-0.2551</v>
      </c>
    </row>
    <row r="108">
      <c r="A108" t="inlineStr">
        <is>
          <t>2013-11-30</t>
        </is>
      </c>
      <c r="B108" t="n">
        <v>0.0313</v>
      </c>
      <c r="C108" t="n">
        <v>-0.6315</v>
      </c>
      <c r="D108" t="n">
        <v>0.7402</v>
      </c>
      <c r="E108" t="n">
        <v>-0.1459</v>
      </c>
      <c r="F108" t="n">
        <v>0.7402</v>
      </c>
      <c r="G108" t="n">
        <v>0.3754</v>
      </c>
      <c r="H108" t="n">
        <v>-0.0349</v>
      </c>
      <c r="I108" t="n">
        <v>-0.6377</v>
      </c>
      <c r="J108" t="n">
        <v>-0.2862</v>
      </c>
    </row>
    <row r="109">
      <c r="A109" t="inlineStr">
        <is>
          <t>2013-12-31</t>
        </is>
      </c>
      <c r="B109" t="n">
        <v>0.0887</v>
      </c>
      <c r="C109" t="n">
        <v>-0.6771</v>
      </c>
      <c r="D109" t="n">
        <v>0.833</v>
      </c>
      <c r="E109" t="n">
        <v>-0.0974</v>
      </c>
      <c r="F109" t="n">
        <v>0.833</v>
      </c>
      <c r="G109" t="n">
        <v>0.3372</v>
      </c>
      <c r="H109" t="n">
        <v>0.1515</v>
      </c>
      <c r="I109" t="n">
        <v>-0.5889</v>
      </c>
      <c r="J109" t="n">
        <v>-0.2893</v>
      </c>
    </row>
    <row r="110">
      <c r="A110" t="inlineStr">
        <is>
          <t>2014-01-31</t>
        </is>
      </c>
      <c r="B110" t="n">
        <v>0.1144</v>
      </c>
      <c r="C110" t="n">
        <v>-0.7478</v>
      </c>
      <c r="D110" t="n">
        <v>0.8722</v>
      </c>
      <c r="E110" t="n">
        <v>-0.0751</v>
      </c>
      <c r="F110" t="n">
        <v>0.8722</v>
      </c>
      <c r="G110" t="n">
        <v>0.3704</v>
      </c>
      <c r="H110" t="n">
        <v>0.1515</v>
      </c>
      <c r="I110" t="n">
        <v>-0.5247000000000001</v>
      </c>
      <c r="J110" t="n">
        <v>-0.2977</v>
      </c>
    </row>
    <row r="111">
      <c r="A111" t="inlineStr">
        <is>
          <t>2014-02-28</t>
        </is>
      </c>
      <c r="B111" t="n">
        <v>0.1232</v>
      </c>
      <c r="C111" t="n">
        <v>-0.7503</v>
      </c>
      <c r="D111" t="n">
        <v>0.8741</v>
      </c>
      <c r="E111" t="n">
        <v>-0.0645</v>
      </c>
      <c r="F111" t="n">
        <v>0.8741</v>
      </c>
      <c r="G111" t="n">
        <v>0.3386</v>
      </c>
      <c r="H111" t="n">
        <v>0.1515</v>
      </c>
      <c r="I111" t="n">
        <v>-0.5144</v>
      </c>
      <c r="J111" t="n">
        <v>-0.2337</v>
      </c>
    </row>
    <row r="112">
      <c r="A112" t="inlineStr">
        <is>
          <t>2014-03-31</t>
        </is>
      </c>
      <c r="B112" t="n">
        <v>0.1594</v>
      </c>
      <c r="C112" t="n">
        <v>-0.7319</v>
      </c>
      <c r="D112" t="n">
        <v>0.9039</v>
      </c>
      <c r="E112" t="n">
        <v>-0.0268</v>
      </c>
      <c r="F112" t="n">
        <v>0.9039</v>
      </c>
      <c r="G112" t="n">
        <v>0.4036</v>
      </c>
      <c r="H112" t="n">
        <v>0.1783</v>
      </c>
      <c r="I112" t="n">
        <v>-0.4526</v>
      </c>
      <c r="J112" t="n">
        <v>-0.2363</v>
      </c>
    </row>
    <row r="113">
      <c r="A113" t="inlineStr">
        <is>
          <t>2014-04-30</t>
        </is>
      </c>
      <c r="B113" t="n">
        <v>0.1818</v>
      </c>
      <c r="C113" t="n">
        <v>-0.7782</v>
      </c>
      <c r="D113" t="n">
        <v>0.9624</v>
      </c>
      <c r="E113" t="n">
        <v>-0.0134</v>
      </c>
      <c r="F113" t="n">
        <v>0.9624</v>
      </c>
      <c r="G113" t="n">
        <v>0.4473</v>
      </c>
      <c r="H113" t="n">
        <v>0.1783</v>
      </c>
      <c r="I113" t="n">
        <v>-0.4484</v>
      </c>
      <c r="J113" t="n">
        <v>-0.2307</v>
      </c>
    </row>
    <row r="114">
      <c r="A114" t="inlineStr">
        <is>
          <t>2014-05-31</t>
        </is>
      </c>
      <c r="B114" t="n">
        <v>0.2079</v>
      </c>
      <c r="C114" t="n">
        <v>-0.7962</v>
      </c>
      <c r="D114" t="n">
        <v>0.9659</v>
      </c>
      <c r="E114" t="n">
        <v>0.0184</v>
      </c>
      <c r="F114" t="n">
        <v>0.9659</v>
      </c>
      <c r="G114" t="n">
        <v>0.4802</v>
      </c>
      <c r="H114" t="n">
        <v>0.1783</v>
      </c>
      <c r="I114" t="n">
        <v>-0.3705</v>
      </c>
      <c r="J114" t="n">
        <v>-0.2144</v>
      </c>
    </row>
    <row r="115">
      <c r="A115" t="inlineStr">
        <is>
          <t>2014-06-30</t>
        </is>
      </c>
      <c r="B115" t="n">
        <v>0.1999</v>
      </c>
      <c r="C115" t="n">
        <v>-0.7749</v>
      </c>
      <c r="D115" t="n">
        <v>0.9573</v>
      </c>
      <c r="E115" t="n">
        <v>0.0106</v>
      </c>
      <c r="F115" t="n">
        <v>0.9573</v>
      </c>
      <c r="G115" t="n">
        <v>0.4664</v>
      </c>
      <c r="H115" t="n">
        <v>0.2018</v>
      </c>
      <c r="I115" t="n">
        <v>-0.3807</v>
      </c>
      <c r="J115" t="n">
        <v>-0.2451</v>
      </c>
    </row>
    <row r="116">
      <c r="A116" t="inlineStr">
        <is>
          <t>2014-07-31</t>
        </is>
      </c>
      <c r="B116" t="n">
        <v>0.2376</v>
      </c>
      <c r="C116" t="n">
        <v>-0.7304</v>
      </c>
      <c r="D116" t="n">
        <v>0.9424</v>
      </c>
      <c r="E116" t="n">
        <v>0.0614</v>
      </c>
      <c r="F116" t="n">
        <v>0.9424</v>
      </c>
      <c r="G116" t="n">
        <v>0.4959</v>
      </c>
      <c r="H116" t="n">
        <v>0.2018</v>
      </c>
      <c r="I116" t="n">
        <v>-0.3217</v>
      </c>
      <c r="J116" t="n">
        <v>-0.1305</v>
      </c>
    </row>
    <row r="117">
      <c r="A117" t="inlineStr">
        <is>
          <t>2014-08-31</t>
        </is>
      </c>
      <c r="B117" t="n">
        <v>0.2343</v>
      </c>
      <c r="C117" t="n">
        <v>-0.6811</v>
      </c>
      <c r="D117" t="n">
        <v>0.917</v>
      </c>
      <c r="E117" t="n">
        <v>0.06370000000000001</v>
      </c>
      <c r="F117" t="n">
        <v>0.917</v>
      </c>
      <c r="G117" t="n">
        <v>0.4589</v>
      </c>
      <c r="H117" t="n">
        <v>0.2018</v>
      </c>
      <c r="I117" t="n">
        <v>-0.2977</v>
      </c>
      <c r="J117" t="n">
        <v>-0.1083</v>
      </c>
    </row>
    <row r="118">
      <c r="A118" t="inlineStr">
        <is>
          <t>2014-09-30</t>
        </is>
      </c>
      <c r="B118" t="n">
        <v>0.2492</v>
      </c>
      <c r="C118" t="n">
        <v>-0.6401</v>
      </c>
      <c r="D118" t="n">
        <v>0.8675</v>
      </c>
      <c r="E118" t="n">
        <v>0.0946</v>
      </c>
      <c r="F118" t="n">
        <v>0.8675</v>
      </c>
      <c r="G118" t="n">
        <v>0.5006</v>
      </c>
      <c r="H118" t="n">
        <v>0.2604</v>
      </c>
      <c r="I118" t="n">
        <v>-0.2265</v>
      </c>
      <c r="J118" t="n">
        <v>-0.1561</v>
      </c>
    </row>
    <row r="119">
      <c r="A119" t="inlineStr">
        <is>
          <t>2014-10-31</t>
        </is>
      </c>
      <c r="B119" t="n">
        <v>0.2771</v>
      </c>
      <c r="C119" t="n">
        <v>-0.5545</v>
      </c>
      <c r="D119" t="n">
        <v>0.8669</v>
      </c>
      <c r="E119" t="n">
        <v>0.1296</v>
      </c>
      <c r="F119" t="n">
        <v>0.8669</v>
      </c>
      <c r="G119" t="n">
        <v>0.5193</v>
      </c>
      <c r="H119" t="n">
        <v>0.2604</v>
      </c>
      <c r="I119" t="n">
        <v>-0.1883</v>
      </c>
      <c r="J119" t="n">
        <v>-0.07290000000000001</v>
      </c>
    </row>
    <row r="120">
      <c r="A120" t="inlineStr">
        <is>
          <t>2014-11-30</t>
        </is>
      </c>
      <c r="B120" t="n">
        <v>0.2802</v>
      </c>
      <c r="C120" t="n">
        <v>-0.5393</v>
      </c>
      <c r="D120" t="n">
        <v>0.8359</v>
      </c>
      <c r="E120" t="n">
        <v>0.1413</v>
      </c>
      <c r="F120" t="n">
        <v>0.8359</v>
      </c>
      <c r="G120" t="n">
        <v>0.5404</v>
      </c>
      <c r="H120" t="n">
        <v>0.2604</v>
      </c>
      <c r="I120" t="n">
        <v>-0.182</v>
      </c>
      <c r="J120" t="n">
        <v>-0.0536</v>
      </c>
    </row>
    <row r="121">
      <c r="A121" t="inlineStr">
        <is>
          <t>2014-12-31</t>
        </is>
      </c>
      <c r="B121" t="n">
        <v>0.3007</v>
      </c>
      <c r="C121" t="n">
        <v>-0.5256</v>
      </c>
      <c r="D121" t="n">
        <v>0.8221000000000001</v>
      </c>
      <c r="E121" t="n">
        <v>0.1703</v>
      </c>
      <c r="F121" t="n">
        <v>0.8221000000000001</v>
      </c>
      <c r="G121" t="n">
        <v>0.5435</v>
      </c>
      <c r="H121" t="n">
        <v>0.3415</v>
      </c>
      <c r="I121" t="n">
        <v>-0.1189</v>
      </c>
      <c r="J121" t="n">
        <v>-0.0847</v>
      </c>
    </row>
    <row r="122">
      <c r="A122" t="inlineStr">
        <is>
          <t>2015-01-31</t>
        </is>
      </c>
      <c r="B122" t="n">
        <v>0.2909</v>
      </c>
      <c r="C122" t="n">
        <v>-0.4633</v>
      </c>
      <c r="D122" t="n">
        <v>0.7886</v>
      </c>
      <c r="E122" t="n">
        <v>0.1665</v>
      </c>
      <c r="F122" t="n">
        <v>0.7886</v>
      </c>
      <c r="G122" t="n">
        <v>0.5557</v>
      </c>
      <c r="H122" t="n">
        <v>0.3415</v>
      </c>
      <c r="I122" t="n">
        <v>-0.08649999999999999</v>
      </c>
      <c r="J122" t="n">
        <v>-0.1447</v>
      </c>
    </row>
    <row r="123">
      <c r="A123" t="inlineStr">
        <is>
          <t>2015-02-28</t>
        </is>
      </c>
      <c r="B123" t="n">
        <v>0.284</v>
      </c>
      <c r="C123" t="n">
        <v>-0.3805</v>
      </c>
      <c r="D123" t="n">
        <v>0.6912</v>
      </c>
      <c r="E123" t="n">
        <v>0.1822</v>
      </c>
      <c r="F123" t="n">
        <v>0.6912</v>
      </c>
      <c r="G123" t="n">
        <v>0.5780999999999999</v>
      </c>
      <c r="H123" t="n">
        <v>0.3415</v>
      </c>
      <c r="I123" t="n">
        <v>-0.0667</v>
      </c>
      <c r="J123" t="n">
        <v>-0.124</v>
      </c>
    </row>
    <row r="124">
      <c r="A124" t="inlineStr">
        <is>
          <t>2015-03-31</t>
        </is>
      </c>
      <c r="B124" t="n">
        <v>0.3576</v>
      </c>
      <c r="C124" t="n">
        <v>-0.4008</v>
      </c>
      <c r="D124" t="n">
        <v>0.7155</v>
      </c>
      <c r="E124" t="n">
        <v>0.2682</v>
      </c>
      <c r="F124" t="n">
        <v>0.7155</v>
      </c>
      <c r="G124" t="n">
        <v>0.6389</v>
      </c>
      <c r="H124" t="n">
        <v>0.4944</v>
      </c>
      <c r="I124" t="n">
        <v>-0.0289</v>
      </c>
      <c r="J124" t="n">
        <v>-0.0317</v>
      </c>
    </row>
    <row r="125">
      <c r="A125" t="inlineStr">
        <is>
          <t>2015-04-30</t>
        </is>
      </c>
      <c r="B125" t="n">
        <v>0.3404</v>
      </c>
      <c r="C125" t="n">
        <v>-0.3135</v>
      </c>
      <c r="D125" t="n">
        <v>0.6938</v>
      </c>
      <c r="E125" t="n">
        <v>0.2521</v>
      </c>
      <c r="F125" t="n">
        <v>0.6938</v>
      </c>
      <c r="G125" t="n">
        <v>0.5929</v>
      </c>
      <c r="H125" t="n">
        <v>0.4944</v>
      </c>
      <c r="I125" t="n">
        <v>0.0249</v>
      </c>
      <c r="J125" t="n">
        <v>-0.1039</v>
      </c>
    </row>
    <row r="126">
      <c r="A126" t="inlineStr">
        <is>
          <t>2015-05-31</t>
        </is>
      </c>
      <c r="B126" t="n">
        <v>0.3692</v>
      </c>
      <c r="C126" t="n">
        <v>-0.3233</v>
      </c>
      <c r="D126" t="n">
        <v>0.6941000000000001</v>
      </c>
      <c r="E126" t="n">
        <v>0.288</v>
      </c>
      <c r="F126" t="n">
        <v>0.6941000000000001</v>
      </c>
      <c r="G126" t="n">
        <v>0.5956</v>
      </c>
      <c r="H126" t="n">
        <v>0.4944</v>
      </c>
      <c r="I126" t="n">
        <v>0.0367</v>
      </c>
      <c r="J126" t="n">
        <v>0.0253</v>
      </c>
    </row>
    <row r="127">
      <c r="A127" t="inlineStr">
        <is>
          <t>2015-06-30</t>
        </is>
      </c>
      <c r="B127" t="n">
        <v>0.3733</v>
      </c>
      <c r="C127" t="n">
        <v>-0.3127</v>
      </c>
      <c r="D127" t="n">
        <v>0.6582</v>
      </c>
      <c r="E127" t="n">
        <v>0.3021</v>
      </c>
      <c r="F127" t="n">
        <v>0.6582</v>
      </c>
      <c r="G127" t="n">
        <v>0.6489</v>
      </c>
      <c r="H127" t="n">
        <v>0.4803</v>
      </c>
      <c r="I127" t="n">
        <v>0.0959</v>
      </c>
      <c r="J127" t="n">
        <v>-0.0168</v>
      </c>
    </row>
    <row r="128">
      <c r="A128" t="inlineStr">
        <is>
          <t>2015-07-31</t>
        </is>
      </c>
      <c r="B128" t="n">
        <v>0.3607</v>
      </c>
      <c r="C128" t="n">
        <v>-0.2012</v>
      </c>
      <c r="D128" t="n">
        <v>0.6227</v>
      </c>
      <c r="E128" t="n">
        <v>0.2952</v>
      </c>
      <c r="F128" t="n">
        <v>0.6227</v>
      </c>
      <c r="G128" t="n">
        <v>0.673</v>
      </c>
      <c r="H128" t="n">
        <v>0.4803</v>
      </c>
      <c r="I128" t="n">
        <v>0.0629</v>
      </c>
      <c r="J128" t="n">
        <v>-0.0354</v>
      </c>
    </row>
    <row r="129">
      <c r="A129" t="inlineStr">
        <is>
          <t>2015-08-31</t>
        </is>
      </c>
      <c r="B129" t="n">
        <v>0.3544</v>
      </c>
      <c r="C129" t="n">
        <v>-0.2455</v>
      </c>
      <c r="D129" t="n">
        <v>0.6308</v>
      </c>
      <c r="E129" t="n">
        <v>0.2853</v>
      </c>
      <c r="F129" t="n">
        <v>0.6308</v>
      </c>
      <c r="G129" t="n">
        <v>0.661</v>
      </c>
      <c r="H129" t="n">
        <v>0.4803</v>
      </c>
      <c r="I129" t="n">
        <v>0.0682</v>
      </c>
      <c r="J129" t="n">
        <v>-0.0684</v>
      </c>
    </row>
    <row r="130">
      <c r="A130" t="inlineStr">
        <is>
          <t>2015-09-30</t>
        </is>
      </c>
      <c r="B130" t="n">
        <v>0.3704</v>
      </c>
      <c r="C130" t="n">
        <v>-0.1268</v>
      </c>
      <c r="D130" t="n">
        <v>0.5712</v>
      </c>
      <c r="E130" t="n">
        <v>0.3202</v>
      </c>
      <c r="F130" t="n">
        <v>0.5712</v>
      </c>
      <c r="G130" t="n">
        <v>0.6983</v>
      </c>
      <c r="H130" t="n">
        <v>0.5567</v>
      </c>
      <c r="I130" t="n">
        <v>0.0494</v>
      </c>
      <c r="J130" t="n">
        <v>-0.0235</v>
      </c>
    </row>
    <row r="131">
      <c r="A131" t="inlineStr">
        <is>
          <t>2015-10-31</t>
        </is>
      </c>
      <c r="B131" t="n">
        <v>0.3616</v>
      </c>
      <c r="C131" t="n">
        <v>-0.1192</v>
      </c>
      <c r="D131" t="n">
        <v>0.5577</v>
      </c>
      <c r="E131" t="n">
        <v>0.3125</v>
      </c>
      <c r="F131" t="n">
        <v>0.5577</v>
      </c>
      <c r="G131" t="n">
        <v>0.7432</v>
      </c>
      <c r="H131" t="n">
        <v>0.5567</v>
      </c>
      <c r="I131" t="n">
        <v>0.0091</v>
      </c>
      <c r="J131" t="n">
        <v>-0.0589</v>
      </c>
    </row>
    <row r="132">
      <c r="A132" t="inlineStr">
        <is>
          <t>2015-11-30</t>
        </is>
      </c>
      <c r="B132" t="n">
        <v>0.3504</v>
      </c>
      <c r="C132" t="n">
        <v>-0.0614</v>
      </c>
      <c r="D132" t="n">
        <v>0.5401</v>
      </c>
      <c r="E132" t="n">
        <v>0.303</v>
      </c>
      <c r="F132" t="n">
        <v>0.5401</v>
      </c>
      <c r="G132" t="n">
        <v>0.6868</v>
      </c>
      <c r="H132" t="n">
        <v>0.5567</v>
      </c>
      <c r="I132" t="n">
        <v>-0.0143</v>
      </c>
      <c r="J132" t="n">
        <v>-0.0172</v>
      </c>
    </row>
    <row r="133">
      <c r="A133" t="inlineStr">
        <is>
          <t>2015-12-31</t>
        </is>
      </c>
      <c r="B133" t="n">
        <v>0.3875</v>
      </c>
      <c r="C133" t="n">
        <v>-0.08550000000000001</v>
      </c>
      <c r="D133" t="n">
        <v>0.5371</v>
      </c>
      <c r="E133" t="n">
        <v>0.3501</v>
      </c>
      <c r="F133" t="n">
        <v>0.5371</v>
      </c>
      <c r="G133" t="n">
        <v>0.7591</v>
      </c>
      <c r="H133" t="n">
        <v>0.6357</v>
      </c>
      <c r="I133" t="n">
        <v>-0.0031</v>
      </c>
      <c r="J133" t="n">
        <v>0.0086</v>
      </c>
    </row>
    <row r="134">
      <c r="A134" t="inlineStr">
        <is>
          <t>2016-01-31</t>
        </is>
      </c>
      <c r="B134" t="n">
        <v>0.3651</v>
      </c>
      <c r="C134" t="n">
        <v>-0.0362</v>
      </c>
      <c r="D134" t="n">
        <v>0.5039</v>
      </c>
      <c r="E134" t="n">
        <v>0.3304</v>
      </c>
      <c r="F134" t="n">
        <v>0.5039</v>
      </c>
      <c r="G134" t="n">
        <v>0.7682</v>
      </c>
      <c r="H134" t="n">
        <v>0.6357</v>
      </c>
      <c r="I134" t="n">
        <v>-0.0371</v>
      </c>
      <c r="J134" t="n">
        <v>-0.0451</v>
      </c>
    </row>
    <row r="135">
      <c r="A135" t="inlineStr">
        <is>
          <t>2016-02-29</t>
        </is>
      </c>
      <c r="B135" t="n">
        <v>0.3791</v>
      </c>
      <c r="C135" t="n">
        <v>-0.1889</v>
      </c>
      <c r="D135" t="n">
        <v>0.4973</v>
      </c>
      <c r="E135" t="n">
        <v>0.3496</v>
      </c>
      <c r="F135" t="n">
        <v>0.4973</v>
      </c>
      <c r="G135" t="n">
        <v>0.8167</v>
      </c>
      <c r="H135" t="n">
        <v>0.6357</v>
      </c>
      <c r="I135" t="n">
        <v>-0.0517</v>
      </c>
      <c r="J135" t="n">
        <v>-0.0023</v>
      </c>
    </row>
    <row r="136">
      <c r="A136" t="inlineStr">
        <is>
          <t>2016-03-31</t>
        </is>
      </c>
      <c r="B136" t="n">
        <v>0.3864</v>
      </c>
      <c r="C136" t="n">
        <v>-0.1694</v>
      </c>
      <c r="D136" t="n">
        <v>0.4803</v>
      </c>
      <c r="E136" t="n">
        <v>0.3629</v>
      </c>
      <c r="F136" t="n">
        <v>0.4803</v>
      </c>
      <c r="G136" t="n">
        <v>0.8161</v>
      </c>
      <c r="H136" t="n">
        <v>0.6858</v>
      </c>
      <c r="I136" t="n">
        <v>-0.08939999999999999</v>
      </c>
      <c r="J136" t="n">
        <v>0.0388</v>
      </c>
    </row>
    <row r="137">
      <c r="A137" t="inlineStr">
        <is>
          <t>2016-04-30</t>
        </is>
      </c>
      <c r="B137" t="n">
        <v>0.3594</v>
      </c>
      <c r="C137" t="n">
        <v>-0.13</v>
      </c>
      <c r="D137" t="n">
        <v>0.41</v>
      </c>
      <c r="E137" t="n">
        <v>0.3467</v>
      </c>
      <c r="F137" t="n">
        <v>0.41</v>
      </c>
      <c r="G137" t="n">
        <v>0.7715</v>
      </c>
      <c r="H137" t="n">
        <v>0.6858</v>
      </c>
      <c r="I137" t="n">
        <v>-0.1198</v>
      </c>
      <c r="J137" t="n">
        <v>0.0493</v>
      </c>
    </row>
    <row r="138">
      <c r="A138" t="inlineStr">
        <is>
          <t>2016-05-31</t>
        </is>
      </c>
      <c r="B138" t="n">
        <v>0.3779</v>
      </c>
      <c r="C138" t="n">
        <v>-0.092</v>
      </c>
      <c r="D138" t="n">
        <v>0.4411</v>
      </c>
      <c r="E138" t="n">
        <v>0.3621</v>
      </c>
      <c r="F138" t="n">
        <v>0.4411</v>
      </c>
      <c r="G138" t="n">
        <v>0.8219</v>
      </c>
      <c r="H138" t="n">
        <v>0.6858</v>
      </c>
      <c r="I138" t="n">
        <v>-0.1062</v>
      </c>
      <c r="J138" t="n">
        <v>0.0469</v>
      </c>
    </row>
    <row r="139">
      <c r="A139" t="inlineStr">
        <is>
          <t>2016-06-30</t>
        </is>
      </c>
      <c r="B139" t="n">
        <v>0.4073</v>
      </c>
      <c r="C139" t="n">
        <v>0.0015</v>
      </c>
      <c r="D139" t="n">
        <v>0.3775</v>
      </c>
      <c r="E139" t="n">
        <v>0.4148</v>
      </c>
      <c r="F139" t="n">
        <v>0.3775</v>
      </c>
      <c r="G139" t="n">
        <v>0.8822</v>
      </c>
      <c r="H139" t="n">
        <v>0.7845</v>
      </c>
      <c r="I139" t="n">
        <v>-0.1319</v>
      </c>
      <c r="J139" t="n">
        <v>0.1242</v>
      </c>
    </row>
    <row r="140">
      <c r="A140" t="inlineStr">
        <is>
          <t>2016-07-31</t>
        </is>
      </c>
      <c r="B140" t="n">
        <v>0.4017</v>
      </c>
      <c r="C140" t="n">
        <v>-0.0521</v>
      </c>
      <c r="D140" t="n">
        <v>0.3927</v>
      </c>
      <c r="E140" t="n">
        <v>0.404</v>
      </c>
      <c r="F140" t="n">
        <v>0.3927</v>
      </c>
      <c r="G140" t="n">
        <v>0.8445</v>
      </c>
      <c r="H140" t="n">
        <v>0.7845</v>
      </c>
      <c r="I140" t="n">
        <v>-0.1415</v>
      </c>
      <c r="J140" t="n">
        <v>0.1285</v>
      </c>
    </row>
    <row r="141">
      <c r="A141" t="inlineStr">
        <is>
          <t>2016-08-31</t>
        </is>
      </c>
      <c r="B141" t="n">
        <v>0.3782</v>
      </c>
      <c r="C141" t="n">
        <v>-0.0198</v>
      </c>
      <c r="D141" t="n">
        <v>0.3705</v>
      </c>
      <c r="E141" t="n">
        <v>0.3801</v>
      </c>
      <c r="F141" t="n">
        <v>0.3705</v>
      </c>
      <c r="G141" t="n">
        <v>0.7781</v>
      </c>
      <c r="H141" t="n">
        <v>0.7845</v>
      </c>
      <c r="I141" t="n">
        <v>-0.1778</v>
      </c>
      <c r="J141" t="n">
        <v>0.1358</v>
      </c>
    </row>
    <row r="142">
      <c r="A142" t="inlineStr">
        <is>
          <t>2016-09-30</t>
        </is>
      </c>
      <c r="B142" t="n">
        <v>0.3938</v>
      </c>
      <c r="C142" t="n">
        <v>-0.0544</v>
      </c>
      <c r="D142" t="n">
        <v>0.3821</v>
      </c>
      <c r="E142" t="n">
        <v>0.3968</v>
      </c>
      <c r="F142" t="n">
        <v>0.3821</v>
      </c>
      <c r="G142" t="n">
        <v>0.8106</v>
      </c>
      <c r="H142" t="n">
        <v>0.7886</v>
      </c>
      <c r="I142" t="n">
        <v>-0.1895</v>
      </c>
      <c r="J142" t="n">
        <v>0.1775</v>
      </c>
    </row>
    <row r="143">
      <c r="A143" t="inlineStr">
        <is>
          <t>2016-10-31</t>
        </is>
      </c>
      <c r="B143" t="n">
        <v>0.4187</v>
      </c>
      <c r="C143" t="n">
        <v>-0.0471</v>
      </c>
      <c r="D143" t="n">
        <v>0.3901</v>
      </c>
      <c r="E143" t="n">
        <v>0.4258</v>
      </c>
      <c r="F143" t="n">
        <v>0.3901</v>
      </c>
      <c r="G143" t="n">
        <v>0.8022</v>
      </c>
      <c r="H143" t="n">
        <v>0.7886</v>
      </c>
      <c r="I143" t="n">
        <v>-0.1576</v>
      </c>
      <c r="J143" t="n">
        <v>0.2699</v>
      </c>
    </row>
    <row r="144">
      <c r="A144" t="inlineStr">
        <is>
          <t>2016-11-30</t>
        </is>
      </c>
      <c r="B144" t="n">
        <v>0.4239</v>
      </c>
      <c r="C144" t="n">
        <v>0.0078</v>
      </c>
      <c r="D144" t="n">
        <v>0.3387</v>
      </c>
      <c r="E144" t="n">
        <v>0.4452</v>
      </c>
      <c r="F144" t="n">
        <v>0.3387</v>
      </c>
      <c r="G144" t="n">
        <v>0.7982</v>
      </c>
      <c r="H144" t="n">
        <v>0.7886</v>
      </c>
      <c r="I144" t="n">
        <v>-0.1375</v>
      </c>
      <c r="J144" t="n">
        <v>0.3317</v>
      </c>
    </row>
    <row r="145">
      <c r="A145" t="inlineStr">
        <is>
          <t>2016-12-31</t>
        </is>
      </c>
      <c r="B145" t="n">
        <v>0.4525</v>
      </c>
      <c r="C145" t="n">
        <v>0.0054</v>
      </c>
      <c r="D145" t="n">
        <v>0.3625</v>
      </c>
      <c r="E145" t="n">
        <v>0.475</v>
      </c>
      <c r="F145" t="n">
        <v>0.3625</v>
      </c>
      <c r="G145" t="n">
        <v>0.8061</v>
      </c>
      <c r="H145" t="n">
        <v>0.7784</v>
      </c>
      <c r="I145" t="n">
        <v>-0.1244</v>
      </c>
      <c r="J145" t="n">
        <v>0.44</v>
      </c>
    </row>
    <row r="146">
      <c r="A146" t="inlineStr">
        <is>
          <t>2017-01-31</t>
        </is>
      </c>
      <c r="B146" t="n">
        <v>0.438</v>
      </c>
      <c r="C146" t="n">
        <v>0.0278</v>
      </c>
      <c r="D146" t="n">
        <v>0.3066</v>
      </c>
      <c r="E146" t="n">
        <v>0.4708</v>
      </c>
      <c r="F146" t="n">
        <v>0.3066</v>
      </c>
      <c r="G146" t="n">
        <v>0.8096</v>
      </c>
      <c r="H146" t="n">
        <v>0.7784</v>
      </c>
      <c r="I146" t="n">
        <v>-0.1443</v>
      </c>
      <c r="J146" t="n">
        <v>0.4397</v>
      </c>
    </row>
    <row r="147">
      <c r="A147" t="inlineStr">
        <is>
          <t>2017-02-28</t>
        </is>
      </c>
      <c r="B147" t="n">
        <v>0.4415</v>
      </c>
      <c r="C147" t="n">
        <v>0.0566</v>
      </c>
      <c r="D147" t="n">
        <v>0.3068</v>
      </c>
      <c r="E147" t="n">
        <v>0.4752</v>
      </c>
      <c r="F147" t="n">
        <v>0.3068</v>
      </c>
      <c r="G147" t="n">
        <v>0.803</v>
      </c>
      <c r="H147" t="n">
        <v>0.7784</v>
      </c>
      <c r="I147" t="n">
        <v>-0.1289</v>
      </c>
      <c r="J147" t="n">
        <v>0.4484</v>
      </c>
    </row>
    <row r="148">
      <c r="A148" t="inlineStr">
        <is>
          <t>2017-03-31</t>
        </is>
      </c>
      <c r="B148" t="n">
        <v>0.4385</v>
      </c>
      <c r="C148" t="n">
        <v>-0.0332</v>
      </c>
      <c r="D148" t="n">
        <v>0.3463</v>
      </c>
      <c r="E148" t="n">
        <v>0.4615</v>
      </c>
      <c r="F148" t="n">
        <v>0.3463</v>
      </c>
      <c r="G148" t="n">
        <v>0.7075</v>
      </c>
      <c r="H148" t="n">
        <v>0.7957</v>
      </c>
      <c r="I148" t="n">
        <v>-0.1009</v>
      </c>
      <c r="J148" t="n">
        <v>0.4438</v>
      </c>
    </row>
    <row r="149">
      <c r="A149" t="inlineStr">
        <is>
          <t>2017-04-30</t>
        </is>
      </c>
      <c r="B149" t="n">
        <v>0.4729</v>
      </c>
      <c r="C149" t="n">
        <v>0.0354</v>
      </c>
      <c r="D149" t="n">
        <v>0.3096</v>
      </c>
      <c r="E149" t="n">
        <v>0.5137</v>
      </c>
      <c r="F149" t="n">
        <v>0.3096</v>
      </c>
      <c r="G149" t="n">
        <v>0.7519</v>
      </c>
      <c r="H149" t="n">
        <v>0.7957</v>
      </c>
      <c r="I149" t="n">
        <v>-0.1164</v>
      </c>
      <c r="J149" t="n">
        <v>0.6237</v>
      </c>
    </row>
    <row r="150">
      <c r="A150" t="inlineStr">
        <is>
          <t>2017-05-31</t>
        </is>
      </c>
      <c r="B150" t="n">
        <v>0.4716</v>
      </c>
      <c r="C150" t="n">
        <v>0.0617</v>
      </c>
      <c r="D150" t="n">
        <v>0.2968</v>
      </c>
      <c r="E150" t="n">
        <v>0.5154</v>
      </c>
      <c r="F150" t="n">
        <v>0.2968</v>
      </c>
      <c r="G150" t="n">
        <v>0.7962</v>
      </c>
      <c r="H150" t="n">
        <v>0.7957</v>
      </c>
      <c r="I150" t="n">
        <v>-0.09329999999999999</v>
      </c>
      <c r="J150" t="n">
        <v>0.5628</v>
      </c>
    </row>
    <row r="151">
      <c r="A151" t="inlineStr">
        <is>
          <t>2017-06-30</t>
        </is>
      </c>
      <c r="B151" t="n">
        <v>0.4714</v>
      </c>
      <c r="C151" t="n">
        <v>0.0464</v>
      </c>
      <c r="D151" t="n">
        <v>0.3007</v>
      </c>
      <c r="E151" t="n">
        <v>0.514</v>
      </c>
      <c r="F151" t="n">
        <v>0.3007</v>
      </c>
      <c r="G151" t="n">
        <v>0.7719</v>
      </c>
      <c r="H151" t="n">
        <v>0.8181</v>
      </c>
      <c r="I151" t="n">
        <v>-0.112</v>
      </c>
      <c r="J151" t="n">
        <v>0.5780999999999999</v>
      </c>
    </row>
    <row r="152">
      <c r="A152" t="inlineStr">
        <is>
          <t>2017-07-31</t>
        </is>
      </c>
      <c r="B152" t="n">
        <v>0.4945</v>
      </c>
      <c r="C152" t="n">
        <v>0.0346</v>
      </c>
      <c r="D152" t="n">
        <v>0.3094</v>
      </c>
      <c r="E152" t="n">
        <v>0.5407999999999999</v>
      </c>
      <c r="F152" t="n">
        <v>0.3094</v>
      </c>
      <c r="G152" t="n">
        <v>0.7383999999999999</v>
      </c>
      <c r="H152" t="n">
        <v>0.8181</v>
      </c>
      <c r="I152" t="n">
        <v>-0.1017</v>
      </c>
      <c r="J152" t="n">
        <v>0.7085</v>
      </c>
    </row>
    <row r="153">
      <c r="A153" t="inlineStr">
        <is>
          <t>2017-08-31</t>
        </is>
      </c>
      <c r="B153" t="n">
        <v>0.4944</v>
      </c>
      <c r="C153" t="n">
        <v>-0.0031</v>
      </c>
      <c r="D153" t="n">
        <v>0.3237</v>
      </c>
      <c r="E153" t="n">
        <v>0.537</v>
      </c>
      <c r="F153" t="n">
        <v>0.3237</v>
      </c>
      <c r="G153" t="n">
        <v>0.7215</v>
      </c>
      <c r="H153" t="n">
        <v>0.8181</v>
      </c>
      <c r="I153" t="n">
        <v>-0.0789</v>
      </c>
      <c r="J153" t="n">
        <v>0.6874</v>
      </c>
    </row>
    <row r="154">
      <c r="A154" t="inlineStr">
        <is>
          <t>2017-09-30</t>
        </is>
      </c>
      <c r="B154" t="n">
        <v>0.5053</v>
      </c>
      <c r="C154" t="n">
        <v>-0.0027</v>
      </c>
      <c r="D154" t="n">
        <v>0.2967</v>
      </c>
      <c r="E154" t="n">
        <v>0.5575</v>
      </c>
      <c r="F154" t="n">
        <v>0.2967</v>
      </c>
      <c r="G154" t="n">
        <v>0.7735</v>
      </c>
      <c r="H154" t="n">
        <v>0.8228</v>
      </c>
      <c r="I154" t="n">
        <v>-0.0998</v>
      </c>
      <c r="J154" t="n">
        <v>0.7334000000000001</v>
      </c>
    </row>
    <row r="155">
      <c r="A155" t="inlineStr">
        <is>
          <t>2017-10-31</t>
        </is>
      </c>
      <c r="B155" t="n">
        <v>0.5246</v>
      </c>
      <c r="C155" t="n">
        <v>0.0039</v>
      </c>
      <c r="D155" t="n">
        <v>0.3009</v>
      </c>
      <c r="E155" t="n">
        <v>0.5805</v>
      </c>
      <c r="F155" t="n">
        <v>0.3009</v>
      </c>
      <c r="G155" t="n">
        <v>0.7146</v>
      </c>
      <c r="H155" t="n">
        <v>0.8228</v>
      </c>
      <c r="I155" t="n">
        <v>-0.06560000000000001</v>
      </c>
      <c r="J155" t="n">
        <v>0.8502999999999999</v>
      </c>
    </row>
    <row r="156">
      <c r="A156" t="inlineStr">
        <is>
          <t>2017-11-30</t>
        </is>
      </c>
      <c r="B156" t="n">
        <v>0.4889</v>
      </c>
      <c r="C156" t="n">
        <v>0.0403</v>
      </c>
      <c r="D156" t="n">
        <v>0.2898</v>
      </c>
      <c r="E156" t="n">
        <v>0.5387</v>
      </c>
      <c r="F156" t="n">
        <v>0.2898</v>
      </c>
      <c r="G156" t="n">
        <v>0.6449</v>
      </c>
      <c r="H156" t="n">
        <v>0.8228</v>
      </c>
      <c r="I156" t="n">
        <v>-0.0873</v>
      </c>
      <c r="J156" t="n">
        <v>0.7743</v>
      </c>
    </row>
    <row r="157">
      <c r="A157" t="inlineStr">
        <is>
          <t>2017-12-31</t>
        </is>
      </c>
      <c r="B157" t="n">
        <v>0.4977</v>
      </c>
      <c r="C157" t="n">
        <v>0.0832</v>
      </c>
      <c r="D157" t="n">
        <v>0.2075</v>
      </c>
      <c r="E157" t="n">
        <v>0.5702</v>
      </c>
      <c r="F157" t="n">
        <v>0.2075</v>
      </c>
      <c r="G157" t="n">
        <v>0.7252999999999999</v>
      </c>
      <c r="H157" t="n">
        <v>0.8008999999999999</v>
      </c>
      <c r="I157" t="n">
        <v>-0.0574</v>
      </c>
      <c r="J157" t="n">
        <v>0.8122</v>
      </c>
    </row>
    <row r="158">
      <c r="A158" t="inlineStr">
        <is>
          <t>2018-01-31</t>
        </is>
      </c>
      <c r="B158" t="n">
        <v>0.5427999999999999</v>
      </c>
      <c r="C158" t="n">
        <v>0.0692</v>
      </c>
      <c r="D158" t="n">
        <v>0.2665</v>
      </c>
      <c r="E158" t="n">
        <v>0.6118</v>
      </c>
      <c r="F158" t="n">
        <v>0.2665</v>
      </c>
      <c r="G158" t="n">
        <v>0.6758999999999999</v>
      </c>
      <c r="H158" t="n">
        <v>0.8008999999999999</v>
      </c>
      <c r="I158" t="n">
        <v>-0.0361</v>
      </c>
      <c r="J158" t="n">
        <v>1.0065</v>
      </c>
    </row>
    <row r="159">
      <c r="A159" t="inlineStr">
        <is>
          <t>2018-02-28</t>
        </is>
      </c>
      <c r="B159" t="n">
        <v>0.5185</v>
      </c>
      <c r="C159" t="n">
        <v>0.06859999999999999</v>
      </c>
      <c r="D159" t="n">
        <v>0.2565</v>
      </c>
      <c r="E159" t="n">
        <v>0.584</v>
      </c>
      <c r="F159" t="n">
        <v>0.2565</v>
      </c>
      <c r="G159" t="n">
        <v>0.6565</v>
      </c>
      <c r="H159" t="n">
        <v>0.8008999999999999</v>
      </c>
      <c r="I159" t="n">
        <v>-0.0388</v>
      </c>
      <c r="J159" t="n">
        <v>0.9173</v>
      </c>
    </row>
    <row r="160">
      <c r="A160" t="inlineStr">
        <is>
          <t>2018-03-31</t>
        </is>
      </c>
      <c r="B160" t="n">
        <v>0.5425</v>
      </c>
      <c r="C160" t="n">
        <v>0.0706</v>
      </c>
      <c r="D160" t="n">
        <v>0.2187</v>
      </c>
      <c r="E160" t="n">
        <v>0.6234</v>
      </c>
      <c r="F160" t="n">
        <v>0.2187</v>
      </c>
      <c r="G160" t="n">
        <v>0.6683</v>
      </c>
      <c r="H160" t="n">
        <v>0.8396</v>
      </c>
      <c r="I160" t="n">
        <v>-0.038</v>
      </c>
      <c r="J160" t="n">
        <v>1.0239</v>
      </c>
    </row>
    <row r="161">
      <c r="A161" t="inlineStr">
        <is>
          <t>2018-04-30</t>
        </is>
      </c>
      <c r="B161" t="n">
        <v>0.5524</v>
      </c>
      <c r="C161" t="n">
        <v>0.0267</v>
      </c>
      <c r="D161" t="n">
        <v>0.2612</v>
      </c>
      <c r="E161" t="n">
        <v>0.6251</v>
      </c>
      <c r="F161" t="n">
        <v>0.2612</v>
      </c>
      <c r="G161" t="n">
        <v>0.6515</v>
      </c>
      <c r="H161" t="n">
        <v>0.8396</v>
      </c>
      <c r="I161" t="n">
        <v>-0.022</v>
      </c>
      <c r="J161" t="n">
        <v>1.0315</v>
      </c>
    </row>
    <row r="162">
      <c r="A162" t="inlineStr">
        <is>
          <t>2018-05-31</t>
        </is>
      </c>
      <c r="B162" t="n">
        <v>0.57</v>
      </c>
      <c r="C162" t="n">
        <v>0.0395</v>
      </c>
      <c r="D162" t="n">
        <v>0.2434</v>
      </c>
      <c r="E162" t="n">
        <v>0.6516999999999999</v>
      </c>
      <c r="F162" t="n">
        <v>0.2434</v>
      </c>
      <c r="G162" t="n">
        <v>0.6607</v>
      </c>
      <c r="H162" t="n">
        <v>0.8396</v>
      </c>
      <c r="I162" t="n">
        <v>-0.0017</v>
      </c>
      <c r="J162" t="n">
        <v>1.108</v>
      </c>
    </row>
    <row r="163">
      <c r="A163" t="inlineStr">
        <is>
          <t>2018-06-30</t>
        </is>
      </c>
      <c r="B163" t="n">
        <v>0.5783</v>
      </c>
      <c r="C163" t="n">
        <v>0.0508</v>
      </c>
      <c r="D163" t="n">
        <v>0.1895</v>
      </c>
      <c r="E163" t="n">
        <v>0.6755</v>
      </c>
      <c r="F163" t="n">
        <v>0.1895</v>
      </c>
      <c r="G163" t="n">
        <v>0.6604</v>
      </c>
      <c r="H163" t="n">
        <v>0.8361</v>
      </c>
      <c r="I163" t="n">
        <v>-0.0028</v>
      </c>
      <c r="J163" t="n">
        <v>1.2083</v>
      </c>
    </row>
    <row r="164">
      <c r="A164" t="inlineStr">
        <is>
          <t>2018-07-31</t>
        </is>
      </c>
      <c r="B164" t="n">
        <v>0.5788</v>
      </c>
      <c r="C164" t="n">
        <v>0.0608</v>
      </c>
      <c r="D164" t="n">
        <v>0.1839</v>
      </c>
      <c r="E164" t="n">
        <v>0.6775</v>
      </c>
      <c r="F164" t="n">
        <v>0.1839</v>
      </c>
      <c r="G164" t="n">
        <v>0.6538</v>
      </c>
      <c r="H164" t="n">
        <v>0.8361</v>
      </c>
      <c r="I164" t="n">
        <v>0.0089</v>
      </c>
      <c r="J164" t="n">
        <v>1.2112</v>
      </c>
    </row>
    <row r="165">
      <c r="A165" t="inlineStr">
        <is>
          <t>2018-08-31</t>
        </is>
      </c>
      <c r="B165" t="n">
        <v>0.6067</v>
      </c>
      <c r="C165" t="n">
        <v>0.0791</v>
      </c>
      <c r="D165" t="n">
        <v>0.2266</v>
      </c>
      <c r="E165" t="n">
        <v>0.7017</v>
      </c>
      <c r="F165" t="n">
        <v>0.2266</v>
      </c>
      <c r="G165" t="n">
        <v>0.644</v>
      </c>
      <c r="H165" t="n">
        <v>0.8361</v>
      </c>
      <c r="I165" t="n">
        <v>0.0052</v>
      </c>
      <c r="J165" t="n">
        <v>1.3217</v>
      </c>
    </row>
    <row r="166">
      <c r="A166" t="inlineStr">
        <is>
          <t>2018-09-30</t>
        </is>
      </c>
      <c r="B166" t="n">
        <v>0.6007</v>
      </c>
      <c r="C166" t="n">
        <v>0.0968</v>
      </c>
      <c r="D166" t="n">
        <v>0.1888</v>
      </c>
      <c r="E166" t="n">
        <v>0.7037</v>
      </c>
      <c r="F166" t="n">
        <v>0.1888</v>
      </c>
      <c r="G166" t="n">
        <v>0.6281</v>
      </c>
      <c r="H166" t="n">
        <v>0.8977000000000001</v>
      </c>
      <c r="I166" t="n">
        <v>0.0159</v>
      </c>
      <c r="J166" t="n">
        <v>1.2732</v>
      </c>
    </row>
    <row r="167">
      <c r="A167" t="inlineStr">
        <is>
          <t>2018-10-31</t>
        </is>
      </c>
      <c r="B167" t="n">
        <v>0.6194</v>
      </c>
      <c r="C167" t="n">
        <v>0.0367</v>
      </c>
      <c r="D167" t="n">
        <v>0.2096</v>
      </c>
      <c r="E167" t="n">
        <v>0.7218</v>
      </c>
      <c r="F167" t="n">
        <v>0.2096</v>
      </c>
      <c r="G167" t="n">
        <v>0.6152</v>
      </c>
      <c r="H167" t="n">
        <v>0.8977000000000001</v>
      </c>
      <c r="I167" t="n">
        <v>-0.0157</v>
      </c>
      <c r="J167" t="n">
        <v>1.39</v>
      </c>
    </row>
    <row r="168">
      <c r="A168" t="inlineStr">
        <is>
          <t>2018-11-30</t>
        </is>
      </c>
      <c r="B168" t="n">
        <v>0.6364</v>
      </c>
      <c r="C168" t="n">
        <v>0.0575</v>
      </c>
      <c r="D168" t="n">
        <v>0.2309</v>
      </c>
      <c r="E168" t="n">
        <v>0.7378</v>
      </c>
      <c r="F168" t="n">
        <v>0.2309</v>
      </c>
      <c r="G168" t="n">
        <v>0.6413</v>
      </c>
      <c r="H168" t="n">
        <v>0.8977000000000001</v>
      </c>
      <c r="I168" t="n">
        <v>-0.0315</v>
      </c>
      <c r="J168" t="n">
        <v>1.4436</v>
      </c>
    </row>
    <row r="169">
      <c r="A169" t="inlineStr">
        <is>
          <t>2018-12-31</t>
        </is>
      </c>
      <c r="B169" t="n">
        <v>0.6028</v>
      </c>
      <c r="C169" t="n">
        <v>0.0494</v>
      </c>
      <c r="D169" t="n">
        <v>0.1941</v>
      </c>
      <c r="E169" t="n">
        <v>0.705</v>
      </c>
      <c r="F169" t="n">
        <v>0.1941</v>
      </c>
      <c r="G169" t="n">
        <v>0.5735</v>
      </c>
      <c r="H169" t="n">
        <v>0.879</v>
      </c>
      <c r="I169" t="n">
        <v>-0.0525</v>
      </c>
      <c r="J169" t="n">
        <v>1.4199</v>
      </c>
    </row>
    <row r="170">
      <c r="A170" t="inlineStr">
        <is>
          <t>2019-01-31</t>
        </is>
      </c>
      <c r="B170" t="n">
        <v>0.633</v>
      </c>
      <c r="C170" t="n">
        <v>0.0779</v>
      </c>
      <c r="D170" t="n">
        <v>0.1882</v>
      </c>
      <c r="E170" t="n">
        <v>0.7442</v>
      </c>
      <c r="F170" t="n">
        <v>0.1882</v>
      </c>
      <c r="G170" t="n">
        <v>0.63</v>
      </c>
      <c r="H170" t="n">
        <v>0.879</v>
      </c>
      <c r="I170" t="n">
        <v>-0.0711</v>
      </c>
      <c r="J170" t="n">
        <v>1.5391</v>
      </c>
    </row>
    <row r="171">
      <c r="A171" t="inlineStr">
        <is>
          <t>2019-02-28</t>
        </is>
      </c>
      <c r="B171" t="n">
        <v>0.6089</v>
      </c>
      <c r="C171" t="n">
        <v>0.1262</v>
      </c>
      <c r="D171" t="n">
        <v>0.1541</v>
      </c>
      <c r="E171" t="n">
        <v>0.7226</v>
      </c>
      <c r="F171" t="n">
        <v>0.1541</v>
      </c>
      <c r="G171" t="n">
        <v>0.5918</v>
      </c>
      <c r="H171" t="n">
        <v>0.879</v>
      </c>
      <c r="I171" t="n">
        <v>-0.0878</v>
      </c>
      <c r="J171" t="n">
        <v>1.5074</v>
      </c>
    </row>
    <row r="172">
      <c r="A172" t="inlineStr">
        <is>
          <t>2019-03-31</t>
        </is>
      </c>
      <c r="B172" t="n">
        <v>0.6491</v>
      </c>
      <c r="C172" t="n">
        <v>0.0791</v>
      </c>
      <c r="D172" t="n">
        <v>0.1822</v>
      </c>
      <c r="E172" t="n">
        <v>0.7658</v>
      </c>
      <c r="F172" t="n">
        <v>0.1822</v>
      </c>
      <c r="G172" t="n">
        <v>0.575</v>
      </c>
      <c r="H172" t="n">
        <v>0.9641</v>
      </c>
      <c r="I172" t="n">
        <v>-0.1325</v>
      </c>
      <c r="J172" t="n">
        <v>1.6567</v>
      </c>
    </row>
    <row r="173">
      <c r="A173" t="inlineStr">
        <is>
          <t>2019-04-30</t>
        </is>
      </c>
      <c r="B173" t="n">
        <v>0.621</v>
      </c>
      <c r="C173" t="n">
        <v>0.1374</v>
      </c>
      <c r="D173" t="n">
        <v>0.1068</v>
      </c>
      <c r="E173" t="n">
        <v>0.7496</v>
      </c>
      <c r="F173" t="n">
        <v>0.1068</v>
      </c>
      <c r="G173" t="n">
        <v>0.571</v>
      </c>
      <c r="H173" t="n">
        <v>0.9641</v>
      </c>
      <c r="I173" t="n">
        <v>-0.1514</v>
      </c>
      <c r="J173" t="n">
        <v>1.6146</v>
      </c>
    </row>
    <row r="174">
      <c r="A174" t="inlineStr">
        <is>
          <t>2019-05-31</t>
        </is>
      </c>
      <c r="B174" t="n">
        <v>0.6442</v>
      </c>
      <c r="C174" t="n">
        <v>0.143</v>
      </c>
      <c r="D174" t="n">
        <v>0.132</v>
      </c>
      <c r="E174" t="n">
        <v>0.7722</v>
      </c>
      <c r="F174" t="n">
        <v>0.132</v>
      </c>
      <c r="G174" t="n">
        <v>0.602</v>
      </c>
      <c r="H174" t="n">
        <v>0.9641</v>
      </c>
      <c r="I174" t="n">
        <v>-0.1532</v>
      </c>
      <c r="J174" t="n">
        <v>1.6761</v>
      </c>
    </row>
    <row r="175">
      <c r="A175" t="inlineStr">
        <is>
          <t>2019-06-30</t>
        </is>
      </c>
      <c r="B175" t="n">
        <v>0.6459</v>
      </c>
      <c r="C175" t="n">
        <v>0.1453</v>
      </c>
      <c r="D175" t="n">
        <v>0.1016</v>
      </c>
      <c r="E175" t="n">
        <v>0.782</v>
      </c>
      <c r="F175" t="n">
        <v>0.1016</v>
      </c>
      <c r="G175" t="n">
        <v>0.5315</v>
      </c>
      <c r="H175" t="n">
        <v>0.9605</v>
      </c>
      <c r="I175" t="n">
        <v>-0.1743</v>
      </c>
      <c r="J175" t="n">
        <v>1.8102</v>
      </c>
    </row>
    <row r="176">
      <c r="A176" t="inlineStr">
        <is>
          <t>2019-07-31</t>
        </is>
      </c>
      <c r="B176" t="n">
        <v>0.6555</v>
      </c>
      <c r="C176" t="n">
        <v>0.1387</v>
      </c>
      <c r="D176" t="n">
        <v>0.1061</v>
      </c>
      <c r="E176" t="n">
        <v>0.7927999999999999</v>
      </c>
      <c r="F176" t="n">
        <v>0.1061</v>
      </c>
      <c r="G176" t="n">
        <v>0.6004</v>
      </c>
      <c r="H176" t="n">
        <v>0.9605</v>
      </c>
      <c r="I176" t="n">
        <v>-0.2126</v>
      </c>
      <c r="J176" t="n">
        <v>1.823</v>
      </c>
    </row>
    <row r="177">
      <c r="A177" t="inlineStr">
        <is>
          <t>2019-08-31</t>
        </is>
      </c>
      <c r="B177" t="n">
        <v>0.6516999999999999</v>
      </c>
      <c r="C177" t="n">
        <v>0.077</v>
      </c>
      <c r="D177" t="n">
        <v>0.1538</v>
      </c>
      <c r="E177" t="n">
        <v>0.7761</v>
      </c>
      <c r="F177" t="n">
        <v>0.1538</v>
      </c>
      <c r="G177" t="n">
        <v>0.5423</v>
      </c>
      <c r="H177" t="n">
        <v>0.9605</v>
      </c>
      <c r="I177" t="n">
        <v>-0.2015</v>
      </c>
      <c r="J177" t="n">
        <v>1.8033</v>
      </c>
    </row>
    <row r="178">
      <c r="A178" t="inlineStr">
        <is>
          <t>2019-09-30</t>
        </is>
      </c>
      <c r="B178" t="n">
        <v>0.5528999999999999</v>
      </c>
      <c r="C178" t="n">
        <v>0.1453</v>
      </c>
      <c r="D178" t="n">
        <v>0.0919</v>
      </c>
      <c r="E178" t="n">
        <v>0.6681</v>
      </c>
      <c r="F178" t="n">
        <v>0.0919</v>
      </c>
      <c r="G178" t="n">
        <v>0.5137</v>
      </c>
      <c r="H178" t="n">
        <v>0.4597</v>
      </c>
      <c r="I178" t="n">
        <v>-0.233</v>
      </c>
      <c r="J178" t="n">
        <v>1.9322</v>
      </c>
    </row>
    <row r="179">
      <c r="A179" t="inlineStr">
        <is>
          <t>2019-10-31</t>
        </is>
      </c>
      <c r="B179" t="n">
        <v>0.5643</v>
      </c>
      <c r="C179" t="n">
        <v>0.0901</v>
      </c>
      <c r="D179" t="n">
        <v>0.1188</v>
      </c>
      <c r="E179" t="n">
        <v>0.6756</v>
      </c>
      <c r="F179" t="n">
        <v>0.1188</v>
      </c>
      <c r="G179" t="n">
        <v>0.5649</v>
      </c>
      <c r="H179" t="n">
        <v>0.4597</v>
      </c>
      <c r="I179" t="n">
        <v>-0.262</v>
      </c>
      <c r="J179" t="n">
        <v>1.9398</v>
      </c>
    </row>
    <row r="180">
      <c r="A180" t="inlineStr">
        <is>
          <t>2019-11-30</t>
        </is>
      </c>
      <c r="B180" t="n">
        <v>0.5313</v>
      </c>
      <c r="C180" t="n">
        <v>0.1644</v>
      </c>
      <c r="D180" t="n">
        <v>0.0859</v>
      </c>
      <c r="E180" t="n">
        <v>0.6425999999999999</v>
      </c>
      <c r="F180" t="n">
        <v>0.0859</v>
      </c>
      <c r="G180" t="n">
        <v>0.493</v>
      </c>
      <c r="H180" t="n">
        <v>0.4597</v>
      </c>
      <c r="I180" t="n">
        <v>-0.2921</v>
      </c>
      <c r="J180" t="n">
        <v>1.9099</v>
      </c>
    </row>
    <row r="181">
      <c r="A181" t="inlineStr">
        <is>
          <t>2019-12-31</t>
        </is>
      </c>
      <c r="B181" t="n">
        <v>0.4652</v>
      </c>
      <c r="C181" t="n">
        <v>0.1263</v>
      </c>
      <c r="D181" t="n">
        <v>0.0665</v>
      </c>
      <c r="E181" t="n">
        <v>0.5649</v>
      </c>
      <c r="F181" t="n">
        <v>0.0665</v>
      </c>
      <c r="G181" t="n">
        <v>0.5058</v>
      </c>
      <c r="H181" t="n">
        <v>0.0944</v>
      </c>
      <c r="I181" t="n">
        <v>-0.2926</v>
      </c>
      <c r="J181" t="n">
        <v>1.9519</v>
      </c>
    </row>
    <row r="182">
      <c r="A182" t="inlineStr">
        <is>
          <t>2020-01-31</t>
        </is>
      </c>
      <c r="B182" t="n">
        <v>0.4805</v>
      </c>
      <c r="C182" t="n">
        <v>0.1088</v>
      </c>
      <c r="D182" t="n">
        <v>0.08019999999999999</v>
      </c>
      <c r="E182" t="n">
        <v>0.5806</v>
      </c>
      <c r="F182" t="n">
        <v>0.08019999999999999</v>
      </c>
      <c r="G182" t="n">
        <v>0.5013</v>
      </c>
      <c r="H182" t="n">
        <v>0.0944</v>
      </c>
      <c r="I182" t="n">
        <v>-0.3213</v>
      </c>
      <c r="J182" t="n">
        <v>2.048</v>
      </c>
    </row>
    <row r="183">
      <c r="A183" t="inlineStr">
        <is>
          <t>2020-02-29</t>
        </is>
      </c>
      <c r="B183" t="n">
        <v>0.4988</v>
      </c>
      <c r="C183" t="n">
        <v>0.1094</v>
      </c>
      <c r="D183" t="n">
        <v>0.06660000000000001</v>
      </c>
      <c r="E183" t="n">
        <v>0.6069</v>
      </c>
      <c r="F183" t="n">
        <v>0.06660000000000001</v>
      </c>
      <c r="G183" t="n">
        <v>0.5104</v>
      </c>
      <c r="H183" t="n">
        <v>0.0944</v>
      </c>
      <c r="I183" t="n">
        <v>-0.3499</v>
      </c>
      <c r="J183" t="n">
        <v>2.1726</v>
      </c>
    </row>
    <row r="184">
      <c r="A184" t="inlineStr">
        <is>
          <t>2020-03-31</t>
        </is>
      </c>
      <c r="B184" t="n">
        <v>0.3698</v>
      </c>
      <c r="C184" t="n">
        <v>0.1333</v>
      </c>
      <c r="D184" t="n">
        <v>0.064</v>
      </c>
      <c r="E184" t="n">
        <v>0.4463</v>
      </c>
      <c r="F184" t="n">
        <v>0.064</v>
      </c>
      <c r="G184" t="n">
        <v>0.4914</v>
      </c>
      <c r="H184" t="n">
        <v>-0.4382</v>
      </c>
      <c r="I184" t="n">
        <v>-0.3817</v>
      </c>
      <c r="J184" t="n">
        <v>2.1135</v>
      </c>
    </row>
    <row r="185">
      <c r="A185" t="inlineStr">
        <is>
          <t>2020-04-30</t>
        </is>
      </c>
      <c r="B185" t="n">
        <v>0.3769</v>
      </c>
      <c r="C185" t="n">
        <v>0.1307</v>
      </c>
      <c r="D185" t="n">
        <v>0.021</v>
      </c>
      <c r="E185" t="n">
        <v>0.4659</v>
      </c>
      <c r="F185" t="n">
        <v>0.021</v>
      </c>
      <c r="G185" t="n">
        <v>0.502</v>
      </c>
      <c r="H185" t="n">
        <v>-0.4382</v>
      </c>
      <c r="I185" t="n">
        <v>-0.3129</v>
      </c>
      <c r="J185" t="n">
        <v>2.1127</v>
      </c>
    </row>
    <row r="186">
      <c r="A186" t="inlineStr">
        <is>
          <t>2020-05-31</t>
        </is>
      </c>
      <c r="B186" t="n">
        <v>0.3874</v>
      </c>
      <c r="C186" t="n">
        <v>0.1936</v>
      </c>
      <c r="D186" t="n">
        <v>-0.0182</v>
      </c>
      <c r="E186" t="n">
        <v>0.4889</v>
      </c>
      <c r="F186" t="n">
        <v>-0.0182</v>
      </c>
      <c r="G186" t="n">
        <v>0.4752</v>
      </c>
      <c r="H186" t="n">
        <v>-0.4382</v>
      </c>
      <c r="I186" t="n">
        <v>-0.2642</v>
      </c>
      <c r="J186" t="n">
        <v>2.1826</v>
      </c>
    </row>
    <row r="187">
      <c r="A187" t="inlineStr">
        <is>
          <t>2020-06-30</t>
        </is>
      </c>
      <c r="B187" t="n">
        <v>0.3543</v>
      </c>
      <c r="C187" t="n">
        <v>0.1223</v>
      </c>
      <c r="D187" t="n">
        <v>0.0423</v>
      </c>
      <c r="E187" t="n">
        <v>0.4323</v>
      </c>
      <c r="F187" t="n">
        <v>0.0423</v>
      </c>
      <c r="G187" t="n">
        <v>0.5037</v>
      </c>
      <c r="H187" t="n">
        <v>-0.8447</v>
      </c>
      <c r="I187" t="n">
        <v>-0.1968</v>
      </c>
      <c r="J187" t="n">
        <v>2.267</v>
      </c>
    </row>
    <row r="188">
      <c r="A188" t="inlineStr">
        <is>
          <t>2020-07-31</t>
        </is>
      </c>
      <c r="B188" t="n">
        <v>0.3212</v>
      </c>
      <c r="C188" t="n">
        <v>0.09</v>
      </c>
      <c r="D188" t="n">
        <v>0.0795</v>
      </c>
      <c r="E188" t="n">
        <v>0.3816</v>
      </c>
      <c r="F188" t="n">
        <v>0.0795</v>
      </c>
      <c r="G188" t="n">
        <v>0.4843</v>
      </c>
      <c r="H188" t="n">
        <v>-0.8447</v>
      </c>
      <c r="I188" t="n">
        <v>-0.1251</v>
      </c>
      <c r="J188" t="n">
        <v>2.0119</v>
      </c>
    </row>
    <row r="189">
      <c r="A189" t="inlineStr">
        <is>
          <t>2020-08-31</t>
        </is>
      </c>
      <c r="B189" t="n">
        <v>0.2897</v>
      </c>
      <c r="C189" t="n">
        <v>0.0852</v>
      </c>
      <c r="D189" t="n">
        <v>0.0774</v>
      </c>
      <c r="E189" t="n">
        <v>0.3428</v>
      </c>
      <c r="F189" t="n">
        <v>0.0774</v>
      </c>
      <c r="G189" t="n">
        <v>0.5167</v>
      </c>
      <c r="H189" t="n">
        <v>-0.8447</v>
      </c>
      <c r="I189" t="n">
        <v>-0.0742</v>
      </c>
      <c r="J189" t="n">
        <v>1.7733</v>
      </c>
    </row>
    <row r="190">
      <c r="A190" t="inlineStr">
        <is>
          <t>2020-09-30</t>
        </is>
      </c>
      <c r="B190" t="n">
        <v>0.3049</v>
      </c>
      <c r="C190" t="n">
        <v>-0.0179</v>
      </c>
      <c r="D190" t="n">
        <v>0.1586</v>
      </c>
      <c r="E190" t="n">
        <v>0.3414</v>
      </c>
      <c r="F190" t="n">
        <v>0.1586</v>
      </c>
      <c r="G190" t="n">
        <v>0.5373</v>
      </c>
      <c r="H190" t="n">
        <v>-0.6925</v>
      </c>
      <c r="I190" t="n">
        <v>-0.0113</v>
      </c>
      <c r="J190" t="n">
        <v>1.5323</v>
      </c>
    </row>
    <row r="191">
      <c r="A191" t="inlineStr">
        <is>
          <t>2020-10-31</t>
        </is>
      </c>
      <c r="B191" t="n">
        <v>0.2947</v>
      </c>
      <c r="C191" t="n">
        <v>-0.0464</v>
      </c>
      <c r="D191" t="n">
        <v>0.2155</v>
      </c>
      <c r="E191" t="n">
        <v>0.3145</v>
      </c>
      <c r="F191" t="n">
        <v>0.2155</v>
      </c>
      <c r="G191" t="n">
        <v>0.5974</v>
      </c>
      <c r="H191" t="n">
        <v>-0.6925</v>
      </c>
      <c r="I191" t="n">
        <v>0.0457</v>
      </c>
      <c r="J191" t="n">
        <v>1.3074</v>
      </c>
    </row>
    <row r="192">
      <c r="A192" t="inlineStr">
        <is>
          <t>2020-11-30</t>
        </is>
      </c>
      <c r="B192" t="n">
        <v>0.2616</v>
      </c>
      <c r="C192" t="n">
        <v>-0.1013</v>
      </c>
      <c r="D192" t="n">
        <v>0.2224</v>
      </c>
      <c r="E192" t="n">
        <v>0.2714</v>
      </c>
      <c r="F192" t="n">
        <v>0.2224</v>
      </c>
      <c r="G192" t="n">
        <v>0.6135</v>
      </c>
      <c r="H192" t="n">
        <v>-0.6925</v>
      </c>
      <c r="I192" t="n">
        <v>0.1229</v>
      </c>
      <c r="J192" t="n">
        <v>1.0417</v>
      </c>
    </row>
    <row r="193">
      <c r="A193" t="inlineStr">
        <is>
          <t>2020-12-31</t>
        </is>
      </c>
      <c r="B193" t="n">
        <v>0.2799</v>
      </c>
      <c r="C193" t="n">
        <v>-0.1619</v>
      </c>
      <c r="D193" t="n">
        <v>0.2847</v>
      </c>
      <c r="E193" t="n">
        <v>0.2786</v>
      </c>
      <c r="F193" t="n">
        <v>0.2847</v>
      </c>
      <c r="G193" t="n">
        <v>0.576</v>
      </c>
      <c r="H193" t="n">
        <v>-0.4872</v>
      </c>
      <c r="I193" t="n">
        <v>0.1688</v>
      </c>
      <c r="J193" t="n">
        <v>0.8569</v>
      </c>
    </row>
    <row r="194">
      <c r="A194" t="inlineStr">
        <is>
          <t>2021-01-31</t>
        </is>
      </c>
      <c r="B194" t="n">
        <v>0.2384</v>
      </c>
      <c r="C194" t="n">
        <v>-0.181</v>
      </c>
      <c r="D194" t="n">
        <v>0.282</v>
      </c>
      <c r="E194" t="n">
        <v>0.2275</v>
      </c>
      <c r="F194" t="n">
        <v>0.282</v>
      </c>
      <c r="G194" t="n">
        <v>0.611</v>
      </c>
      <c r="H194" t="n">
        <v>-0.4872</v>
      </c>
      <c r="I194" t="n">
        <v>0.2295</v>
      </c>
      <c r="J194" t="n">
        <v>0.5568</v>
      </c>
    </row>
    <row r="195">
      <c r="A195" t="inlineStr">
        <is>
          <t>2021-02-28</t>
        </is>
      </c>
      <c r="B195" t="n">
        <v>0.2056</v>
      </c>
      <c r="C195" t="n">
        <v>-0.2154</v>
      </c>
      <c r="D195" t="n">
        <v>0.2955</v>
      </c>
      <c r="E195" t="n">
        <v>0.1832</v>
      </c>
      <c r="F195" t="n">
        <v>0.2955</v>
      </c>
      <c r="G195" t="n">
        <v>0.6015</v>
      </c>
      <c r="H195" t="n">
        <v>-0.4872</v>
      </c>
      <c r="I195" t="n">
        <v>0.2598</v>
      </c>
      <c r="J195" t="n">
        <v>0.3586</v>
      </c>
    </row>
    <row r="196">
      <c r="A196" t="inlineStr">
        <is>
          <t>2021-03-31</t>
        </is>
      </c>
      <c r="B196" t="n">
        <v>0.2252</v>
      </c>
      <c r="C196" t="n">
        <v>-0.3056</v>
      </c>
      <c r="D196" t="n">
        <v>0.3529</v>
      </c>
      <c r="E196" t="n">
        <v>0.1933</v>
      </c>
      <c r="F196" t="n">
        <v>0.3529</v>
      </c>
      <c r="G196" t="n">
        <v>0.6501</v>
      </c>
      <c r="H196" t="n">
        <v>-0.2759</v>
      </c>
      <c r="I196" t="n">
        <v>0.3146</v>
      </c>
      <c r="J196" t="n">
        <v>0.0843</v>
      </c>
    </row>
    <row r="197">
      <c r="A197" t="inlineStr">
        <is>
          <t>2021-04-30</t>
        </is>
      </c>
      <c r="B197" t="n">
        <v>0.2328</v>
      </c>
      <c r="C197" t="n">
        <v>-0.3788</v>
      </c>
      <c r="D197" t="n">
        <v>0.4343</v>
      </c>
      <c r="E197" t="n">
        <v>0.1825</v>
      </c>
      <c r="F197" t="n">
        <v>0.4343</v>
      </c>
      <c r="G197" t="n">
        <v>0.7177</v>
      </c>
      <c r="H197" t="n">
        <v>-0.2759</v>
      </c>
      <c r="I197" t="n">
        <v>0.3865</v>
      </c>
      <c r="J197" t="n">
        <v>-0.0983</v>
      </c>
    </row>
    <row r="198">
      <c r="A198" t="inlineStr">
        <is>
          <t>2021-05-31</t>
        </is>
      </c>
      <c r="B198" t="n">
        <v>0.183</v>
      </c>
      <c r="C198" t="n">
        <v>-0.4015</v>
      </c>
      <c r="D198" t="n">
        <v>0.4903</v>
      </c>
      <c r="E198" t="n">
        <v>0.1062</v>
      </c>
      <c r="F198" t="n">
        <v>0.4903</v>
      </c>
      <c r="G198" t="n">
        <v>0.681</v>
      </c>
      <c r="H198" t="n">
        <v>-0.2759</v>
      </c>
      <c r="I198" t="n">
        <v>0.4415</v>
      </c>
      <c r="J198" t="n">
        <v>-0.4217</v>
      </c>
    </row>
    <row r="199">
      <c r="A199" t="inlineStr">
        <is>
          <t>2021-06-30</t>
        </is>
      </c>
      <c r="B199" t="n">
        <v>0.1684</v>
      </c>
      <c r="C199" t="n">
        <v>-0.4651</v>
      </c>
      <c r="D199" t="n">
        <v>0.475</v>
      </c>
      <c r="E199" t="n">
        <v>0.0917</v>
      </c>
      <c r="F199" t="n">
        <v>0.475</v>
      </c>
      <c r="G199" t="n">
        <v>0.6879999999999999</v>
      </c>
      <c r="H199" t="n">
        <v>-0.1601</v>
      </c>
      <c r="I199" t="n">
        <v>0.5019</v>
      </c>
      <c r="J199" t="n">
        <v>-0.6627999999999999</v>
      </c>
    </row>
    <row r="200">
      <c r="A200" t="inlineStr">
        <is>
          <t>2021-07-31</t>
        </is>
      </c>
      <c r="B200" t="n">
        <v>0.2037</v>
      </c>
      <c r="C200" t="n">
        <v>-0.5458</v>
      </c>
      <c r="D200" t="n">
        <v>0.5507</v>
      </c>
      <c r="E200" t="n">
        <v>0.117</v>
      </c>
      <c r="F200" t="n">
        <v>0.5507</v>
      </c>
      <c r="G200" t="n">
        <v>0.7059</v>
      </c>
      <c r="H200" t="n">
        <v>-0.1601</v>
      </c>
      <c r="I200" t="n">
        <v>0.5365</v>
      </c>
      <c r="J200" t="n">
        <v>-0.6143</v>
      </c>
    </row>
    <row r="201">
      <c r="A201" t="inlineStr">
        <is>
          <t>2021-08-31</t>
        </is>
      </c>
      <c r="B201" t="n">
        <v>0.2492</v>
      </c>
      <c r="C201" t="n">
        <v>-0.6249</v>
      </c>
      <c r="D201" t="n">
        <v>0.6536</v>
      </c>
      <c r="E201" t="n">
        <v>0.1481</v>
      </c>
      <c r="F201" t="n">
        <v>0.6536</v>
      </c>
      <c r="G201" t="n">
        <v>0.7361</v>
      </c>
      <c r="H201" t="n">
        <v>-0.1601</v>
      </c>
      <c r="I201" t="n">
        <v>0.6117</v>
      </c>
      <c r="J201" t="n">
        <v>-0.5955</v>
      </c>
    </row>
    <row r="202">
      <c r="A202" t="inlineStr">
        <is>
          <t>2021-09-30</t>
        </is>
      </c>
      <c r="B202" t="n">
        <v>0.3507</v>
      </c>
      <c r="C202" t="n">
        <v>-0.6512</v>
      </c>
      <c r="D202" t="n">
        <v>0.6432</v>
      </c>
      <c r="E202" t="n">
        <v>0.2776</v>
      </c>
      <c r="F202" t="n">
        <v>0.6432</v>
      </c>
      <c r="G202" t="n">
        <v>0.7568</v>
      </c>
      <c r="H202" t="n">
        <v>0.0994</v>
      </c>
      <c r="I202" t="n">
        <v>0.6646</v>
      </c>
      <c r="J202" t="n">
        <v>-0.4106</v>
      </c>
    </row>
    <row r="203">
      <c r="A203" t="inlineStr">
        <is>
          <t>2021-10-31</t>
        </is>
      </c>
      <c r="B203" t="n">
        <v>0.3302</v>
      </c>
      <c r="C203" t="n">
        <v>-0.6737</v>
      </c>
      <c r="D203" t="n">
        <v>0.6879999999999999</v>
      </c>
      <c r="E203" t="n">
        <v>0.2408</v>
      </c>
      <c r="F203" t="n">
        <v>0.6879999999999999</v>
      </c>
      <c r="G203" t="n">
        <v>0.6739000000000001</v>
      </c>
      <c r="H203" t="n">
        <v>0.0994</v>
      </c>
      <c r="I203" t="n">
        <v>0.6908</v>
      </c>
      <c r="J203" t="n">
        <v>-0.5009</v>
      </c>
    </row>
    <row r="204">
      <c r="A204" t="inlineStr">
        <is>
          <t>2021-11-30</t>
        </is>
      </c>
      <c r="B204" t="n">
        <v>0.3755</v>
      </c>
      <c r="C204" t="n">
        <v>-0.7195</v>
      </c>
      <c r="D204" t="n">
        <v>0.7187</v>
      </c>
      <c r="E204" t="n">
        <v>0.2897</v>
      </c>
      <c r="F204" t="n">
        <v>0.7187</v>
      </c>
      <c r="G204" t="n">
        <v>0.7415</v>
      </c>
      <c r="H204" t="n">
        <v>0.0994</v>
      </c>
      <c r="I204" t="n">
        <v>0.7393</v>
      </c>
      <c r="J204" t="n">
        <v>-0.4212</v>
      </c>
    </row>
    <row r="205">
      <c r="A205" t="inlineStr">
        <is>
          <t>2021-12-31</t>
        </is>
      </c>
      <c r="B205" t="n">
        <v>0.4284</v>
      </c>
      <c r="C205" t="n">
        <v>-0.8053</v>
      </c>
      <c r="D205" t="n">
        <v>0.7579</v>
      </c>
      <c r="E205" t="n">
        <v>0.3461</v>
      </c>
      <c r="F205" t="n">
        <v>0.7579</v>
      </c>
      <c r="G205" t="n">
        <v>0.7791</v>
      </c>
      <c r="H205" t="n">
        <v>0.2221</v>
      </c>
      <c r="I205" t="n">
        <v>0.7652</v>
      </c>
      <c r="J205" t="n">
        <v>-0.3821</v>
      </c>
    </row>
    <row r="206">
      <c r="A206" t="inlineStr">
        <is>
          <t>2022-01-31</t>
        </is>
      </c>
      <c r="B206" t="n">
        <v>0.4683</v>
      </c>
      <c r="C206" t="n">
        <v>-0.8897</v>
      </c>
      <c r="D206" t="n">
        <v>0.8217</v>
      </c>
      <c r="E206" t="n">
        <v>0.3799</v>
      </c>
      <c r="F206" t="n">
        <v>0.8217</v>
      </c>
      <c r="G206" t="n">
        <v>0.7759</v>
      </c>
      <c r="H206" t="n">
        <v>0.2221</v>
      </c>
      <c r="I206" t="n">
        <v>0.7698</v>
      </c>
      <c r="J206" t="n">
        <v>-0.2481</v>
      </c>
    </row>
    <row r="207">
      <c r="A207" t="inlineStr">
        <is>
          <t>2022-02-28</t>
        </is>
      </c>
      <c r="B207" t="n">
        <v>0.4787</v>
      </c>
      <c r="C207" t="n">
        <v>-0.9205</v>
      </c>
      <c r="D207" t="n">
        <v>0.8149999999999999</v>
      </c>
      <c r="E207" t="n">
        <v>0.3946</v>
      </c>
      <c r="F207" t="n">
        <v>0.8149999999999999</v>
      </c>
      <c r="G207" t="n">
        <v>0.8046</v>
      </c>
      <c r="H207" t="n">
        <v>0.2221</v>
      </c>
      <c r="I207" t="n">
        <v>0.8388</v>
      </c>
      <c r="J207" t="n">
        <v>-0.2872</v>
      </c>
    </row>
    <row r="208">
      <c r="A208" t="inlineStr">
        <is>
          <t>2022-03-31</t>
        </is>
      </c>
      <c r="B208" t="n">
        <v>0.5198</v>
      </c>
      <c r="C208" t="n">
        <v>-0.9116</v>
      </c>
      <c r="D208" t="n">
        <v>0.8303</v>
      </c>
      <c r="E208" t="n">
        <v>0.4422</v>
      </c>
      <c r="F208" t="n">
        <v>0.8303</v>
      </c>
      <c r="G208" t="n">
        <v>0.7591</v>
      </c>
      <c r="H208" t="n">
        <v>0.4073</v>
      </c>
      <c r="I208" t="n">
        <v>0.8482</v>
      </c>
      <c r="J208" t="n">
        <v>-0.2458</v>
      </c>
    </row>
    <row r="209">
      <c r="A209" t="inlineStr">
        <is>
          <t>2022-04-30</t>
        </is>
      </c>
      <c r="B209" t="n">
        <v>0.5673</v>
      </c>
      <c r="C209" t="n">
        <v>-0.9821</v>
      </c>
      <c r="D209" t="n">
        <v>0.8742</v>
      </c>
      <c r="E209" t="n">
        <v>0.4906</v>
      </c>
      <c r="F209" t="n">
        <v>0.8742</v>
      </c>
      <c r="G209" t="n">
        <v>0.8551</v>
      </c>
      <c r="H209" t="n">
        <v>0.4073</v>
      </c>
      <c r="I209" t="n">
        <v>0.8651</v>
      </c>
      <c r="J209" t="n">
        <v>-0.1652</v>
      </c>
    </row>
    <row r="210">
      <c r="A210" t="inlineStr">
        <is>
          <t>2022-05-31</t>
        </is>
      </c>
      <c r="B210" t="n">
        <v>0.5778</v>
      </c>
      <c r="C210" t="n">
        <v>-1.0519</v>
      </c>
      <c r="D210" t="n">
        <v>0.9439</v>
      </c>
      <c r="E210" t="n">
        <v>0.4863</v>
      </c>
      <c r="F210" t="n">
        <v>0.9439</v>
      </c>
      <c r="G210" t="n">
        <v>0.7999000000000001</v>
      </c>
      <c r="H210" t="n">
        <v>0.4073</v>
      </c>
      <c r="I210" t="n">
        <v>0.9012</v>
      </c>
      <c r="J210" t="n">
        <v>-0.1629</v>
      </c>
    </row>
    <row r="211">
      <c r="A211" t="inlineStr">
        <is>
          <t>2022-06-30</t>
        </is>
      </c>
      <c r="B211" t="n">
        <v>0.6419</v>
      </c>
      <c r="C211" t="n">
        <v>-1.1482</v>
      </c>
      <c r="D211" t="n">
        <v>0.9679</v>
      </c>
      <c r="E211" t="n">
        <v>0.5604</v>
      </c>
      <c r="F211" t="n">
        <v>0.9679</v>
      </c>
      <c r="G211" t="n">
        <v>0.8531</v>
      </c>
      <c r="H211" t="n">
        <v>0.5412</v>
      </c>
      <c r="I211" t="n">
        <v>0.9549</v>
      </c>
      <c r="J211" t="n">
        <v>-0.1077</v>
      </c>
    </row>
    <row r="212">
      <c r="A212" t="inlineStr">
        <is>
          <t>2022-07-31</t>
        </is>
      </c>
      <c r="B212" t="n">
        <v>0.6466</v>
      </c>
      <c r="C212" t="n">
        <v>-1.183</v>
      </c>
      <c r="D212" t="n">
        <v>1.0272</v>
      </c>
      <c r="E212" t="n">
        <v>0.5515</v>
      </c>
      <c r="F212" t="n">
        <v>1.0272</v>
      </c>
      <c r="G212" t="n">
        <v>0.8335</v>
      </c>
      <c r="H212" t="n">
        <v>0.5412</v>
      </c>
      <c r="I212" t="n">
        <v>0.9538</v>
      </c>
      <c r="J212" t="n">
        <v>-0.1226</v>
      </c>
    </row>
    <row r="213">
      <c r="A213" t="inlineStr">
        <is>
          <t>2022-08-31</t>
        </is>
      </c>
      <c r="B213" t="n">
        <v>0.6692</v>
      </c>
      <c r="C213" t="n">
        <v>-1.1636</v>
      </c>
      <c r="D213" t="n">
        <v>1.0373</v>
      </c>
      <c r="E213" t="n">
        <v>0.5772</v>
      </c>
      <c r="F213" t="n">
        <v>1.0373</v>
      </c>
      <c r="G213" t="n">
        <v>0.8457</v>
      </c>
      <c r="H213" t="n">
        <v>0.5412</v>
      </c>
      <c r="I213" t="n">
        <v>0.9984</v>
      </c>
      <c r="J213" t="n">
        <v>-0.0765</v>
      </c>
    </row>
    <row r="214">
      <c r="A214" t="inlineStr">
        <is>
          <t>2022-09-30</t>
        </is>
      </c>
      <c r="B214" t="n">
        <v>0.7353</v>
      </c>
      <c r="C214" t="n">
        <v>-1.2622</v>
      </c>
      <c r="D214" t="n">
        <v>1.0626</v>
      </c>
      <c r="E214" t="n">
        <v>0.6535</v>
      </c>
      <c r="F214" t="n">
        <v>1.0626</v>
      </c>
      <c r="G214" t="n">
        <v>0.8861</v>
      </c>
      <c r="H214" t="n">
        <v>0.6193</v>
      </c>
      <c r="I214" t="n">
        <v>1.0251</v>
      </c>
      <c r="J214" t="n">
        <v>0.0835</v>
      </c>
    </row>
    <row r="215">
      <c r="A215" t="inlineStr">
        <is>
          <t>2022-10-31</t>
        </is>
      </c>
      <c r="B215" t="n">
        <v>0.7542</v>
      </c>
      <c r="C215" t="n">
        <v>-1.3419</v>
      </c>
      <c r="D215" t="n">
        <v>1.1475</v>
      </c>
      <c r="E215" t="n">
        <v>0.6559</v>
      </c>
      <c r="F215" t="n">
        <v>1.1475</v>
      </c>
      <c r="G215" t="n">
        <v>0.9217</v>
      </c>
      <c r="H215" t="n">
        <v>0.6193</v>
      </c>
      <c r="I215" t="n">
        <v>1.0494</v>
      </c>
      <c r="J215" t="n">
        <v>0.033</v>
      </c>
    </row>
    <row r="216">
      <c r="A216" t="inlineStr">
        <is>
          <t>2022-11-30</t>
        </is>
      </c>
      <c r="B216" t="n">
        <v>0.7445000000000001</v>
      </c>
      <c r="C216" t="n">
        <v>-1.4045</v>
      </c>
      <c r="D216" t="n">
        <v>1.1787</v>
      </c>
      <c r="E216" t="n">
        <v>0.6359</v>
      </c>
      <c r="F216" t="n">
        <v>1.1787</v>
      </c>
      <c r="G216" t="n">
        <v>0.8875999999999999</v>
      </c>
      <c r="H216" t="n">
        <v>0.6193</v>
      </c>
      <c r="I216" t="n">
        <v>1.0512</v>
      </c>
      <c r="J216" t="n">
        <v>-0.0144</v>
      </c>
    </row>
    <row r="217">
      <c r="A217" t="inlineStr">
        <is>
          <t>2022-12-31</t>
        </is>
      </c>
      <c r="B217" t="n">
        <v>0.798</v>
      </c>
      <c r="C217" t="n">
        <v>-1.4378</v>
      </c>
      <c r="D217" t="n">
        <v>1.207</v>
      </c>
      <c r="E217" t="n">
        <v>0.6958</v>
      </c>
      <c r="F217" t="n">
        <v>1.207</v>
      </c>
      <c r="G217" t="n">
        <v>0.8515</v>
      </c>
      <c r="H217" t="n">
        <v>0.7063</v>
      </c>
      <c r="I217" t="n">
        <v>1.0541</v>
      </c>
      <c r="J217" t="n">
        <v>0.1713</v>
      </c>
    </row>
    <row r="218">
      <c r="A218" t="inlineStr">
        <is>
          <t>2023-01-31</t>
        </is>
      </c>
      <c r="B218" t="n">
        <v>0.8006</v>
      </c>
      <c r="C218" t="n">
        <v>-1.5256</v>
      </c>
      <c r="D218" t="n">
        <v>1.2519</v>
      </c>
      <c r="E218" t="n">
        <v>0.6878</v>
      </c>
      <c r="F218" t="n">
        <v>1.2519</v>
      </c>
      <c r="G218" t="n">
        <v>0.8427</v>
      </c>
      <c r="H218" t="n">
        <v>0.7063</v>
      </c>
      <c r="I218" t="n">
        <v>1.06</v>
      </c>
      <c r="J218" t="n">
        <v>0.142</v>
      </c>
    </row>
    <row r="219">
      <c r="A219" t="inlineStr">
        <is>
          <t>2023-02-28</t>
        </is>
      </c>
      <c r="B219" t="n">
        <v>0.8614000000000001</v>
      </c>
      <c r="C219" t="n">
        <v>-1.6152</v>
      </c>
      <c r="D219" t="n">
        <v>1.3755</v>
      </c>
      <c r="E219" t="n">
        <v>0.7329</v>
      </c>
      <c r="F219" t="n">
        <v>1.3755</v>
      </c>
      <c r="G219" t="n">
        <v>0.8703</v>
      </c>
      <c r="H219" t="n">
        <v>0.7063</v>
      </c>
      <c r="I219" t="n">
        <v>1.1082</v>
      </c>
      <c r="J219" t="n">
        <v>0.2466</v>
      </c>
    </row>
    <row r="220">
      <c r="A220" t="inlineStr">
        <is>
          <t>2023-03-31</t>
        </is>
      </c>
      <c r="B220" t="n">
        <v>0.9125</v>
      </c>
      <c r="C220" t="n">
        <v>-1.7821</v>
      </c>
      <c r="D220" t="n">
        <v>1.4464</v>
      </c>
      <c r="E220" t="n">
        <v>0.7791</v>
      </c>
      <c r="F220" t="n">
        <v>1.4464</v>
      </c>
      <c r="G220" t="n">
        <v>0.8859</v>
      </c>
      <c r="H220" t="n">
        <v>0.8542999999999999</v>
      </c>
      <c r="I220" t="n">
        <v>1.104</v>
      </c>
      <c r="J220" t="n">
        <v>0.272</v>
      </c>
    </row>
    <row r="221">
      <c r="A221" t="inlineStr">
        <is>
          <t>2023-04-30</t>
        </is>
      </c>
      <c r="B221" t="n">
        <v>0.9406</v>
      </c>
      <c r="C221" t="n">
        <v>-1.8481</v>
      </c>
      <c r="D221" t="n">
        <v>1.5523</v>
      </c>
      <c r="E221" t="n">
        <v>0.7877</v>
      </c>
      <c r="F221" t="n">
        <v>1.5523</v>
      </c>
      <c r="G221" t="n">
        <v>0.8721</v>
      </c>
      <c r="H221" t="n">
        <v>0.8542999999999999</v>
      </c>
      <c r="I221" t="n">
        <v>1.111</v>
      </c>
      <c r="J221" t="n">
        <v>0.3133</v>
      </c>
    </row>
    <row r="222">
      <c r="A222" t="inlineStr">
        <is>
          <t>2023-05-31</t>
        </is>
      </c>
      <c r="B222" t="n">
        <v>0.9467</v>
      </c>
      <c r="C222" t="n">
        <v>-1.9645</v>
      </c>
      <c r="D222" t="n">
        <v>1.6139</v>
      </c>
      <c r="E222" t="n">
        <v>0.7799</v>
      </c>
      <c r="F222" t="n">
        <v>1.6139</v>
      </c>
      <c r="G222" t="n">
        <v>0.8974</v>
      </c>
      <c r="H222" t="n">
        <v>0.8542999999999999</v>
      </c>
      <c r="I222" t="n">
        <v>1.1154</v>
      </c>
      <c r="J222" t="n">
        <v>0.2526</v>
      </c>
    </row>
    <row r="223">
      <c r="A223" t="inlineStr">
        <is>
          <t>2023-06-30</t>
        </is>
      </c>
      <c r="B223" t="n">
        <v>0.9911</v>
      </c>
      <c r="C223" t="n">
        <v>-2.078</v>
      </c>
      <c r="D223" t="n">
        <v>1.716</v>
      </c>
      <c r="E223" t="n">
        <v>0.8098</v>
      </c>
      <c r="F223" t="n">
        <v>1.716</v>
      </c>
      <c r="G223" t="n">
        <v>0.886</v>
      </c>
      <c r="H223" t="n">
        <v>0.8531</v>
      </c>
      <c r="I223" t="n">
        <v>1.1304</v>
      </c>
      <c r="J223" t="n">
        <v>0.3699</v>
      </c>
    </row>
    <row r="224">
      <c r="A224" t="inlineStr">
        <is>
          <t>2023-07-31</t>
        </is>
      </c>
      <c r="B224" t="n">
        <v>1.0047</v>
      </c>
      <c r="C224" t="n">
        <v>-2.0636</v>
      </c>
      <c r="D224" t="n">
        <v>1.7118</v>
      </c>
      <c r="E224" t="n">
        <v>0.8279</v>
      </c>
      <c r="F224" t="n">
        <v>1.7118</v>
      </c>
      <c r="G224" t="n">
        <v>0.8925</v>
      </c>
      <c r="H224" t="n">
        <v>0.8531</v>
      </c>
      <c r="I224" t="n">
        <v>1.1866</v>
      </c>
      <c r="J224" t="n">
        <v>0.3796</v>
      </c>
    </row>
    <row r="225">
      <c r="A225" t="inlineStr">
        <is>
          <t>2023-08-31</t>
        </is>
      </c>
      <c r="B225" t="n">
        <v>1.0202</v>
      </c>
      <c r="C225" t="n">
        <v>-2.0644</v>
      </c>
      <c r="D225" t="n">
        <v>1.7481</v>
      </c>
      <c r="E225" t="n">
        <v>0.8381999999999999</v>
      </c>
      <c r="F225" t="n">
        <v>1.7481</v>
      </c>
      <c r="G225" t="n">
        <v>0.8887</v>
      </c>
      <c r="H225" t="n">
        <v>0.8531</v>
      </c>
      <c r="I225" t="n">
        <v>1.2134</v>
      </c>
      <c r="J225" t="n">
        <v>0.3975</v>
      </c>
    </row>
    <row r="226">
      <c r="A226" t="inlineStr">
        <is>
          <t>2023-09-30</t>
        </is>
      </c>
      <c r="B226" t="n">
        <v>1.0182</v>
      </c>
      <c r="C226" t="n">
        <v>-2.0119</v>
      </c>
      <c r="D226" t="n">
        <v>1.6439</v>
      </c>
      <c r="E226" t="n">
        <v>0.8618</v>
      </c>
      <c r="F226" t="n">
        <v>1.6439</v>
      </c>
      <c r="G226" t="n">
        <v>0.8778</v>
      </c>
      <c r="H226" t="n">
        <v>0.9577</v>
      </c>
      <c r="I226" t="n">
        <v>1.2514</v>
      </c>
      <c r="J226" t="n">
        <v>0.3603</v>
      </c>
    </row>
    <row r="227">
      <c r="A227" t="inlineStr">
        <is>
          <t>2023-10-31</t>
        </is>
      </c>
      <c r="B227" t="n">
        <v>1.0194</v>
      </c>
      <c r="C227" t="n">
        <v>-2.0449</v>
      </c>
      <c r="D227" t="n">
        <v>1.6595</v>
      </c>
      <c r="E227" t="n">
        <v>0.8594000000000001</v>
      </c>
      <c r="F227" t="n">
        <v>1.6595</v>
      </c>
      <c r="G227" t="n">
        <v>0.8428</v>
      </c>
      <c r="H227" t="n">
        <v>0.9577</v>
      </c>
      <c r="I227" t="n">
        <v>1.2788</v>
      </c>
      <c r="J227" t="n">
        <v>0.3583</v>
      </c>
    </row>
    <row r="228">
      <c r="A228" t="inlineStr">
        <is>
          <t>2023-11-30</t>
        </is>
      </c>
      <c r="B228" t="n">
        <v>1.0264</v>
      </c>
      <c r="C228" t="n">
        <v>-1.9835</v>
      </c>
      <c r="D228" t="n">
        <v>1.6429</v>
      </c>
      <c r="E228" t="n">
        <v>0.8723</v>
      </c>
      <c r="F228" t="n">
        <v>1.6429</v>
      </c>
      <c r="G228" t="n">
        <v>0.8121</v>
      </c>
      <c r="H228" t="n">
        <v>0.9577</v>
      </c>
      <c r="I228" t="n">
        <v>1.358</v>
      </c>
      <c r="J228" t="n">
        <v>0.3614</v>
      </c>
    </row>
    <row r="229">
      <c r="A229" t="inlineStr">
        <is>
          <t>2023-12-31</t>
        </is>
      </c>
      <c r="B229" t="n">
        <v>1.0539</v>
      </c>
      <c r="C229" t="n">
        <v>-1.9719</v>
      </c>
      <c r="D229" t="n">
        <v>1.5964</v>
      </c>
      <c r="E229" t="n">
        <v>0.9183</v>
      </c>
      <c r="F229" t="n">
        <v>1.5964</v>
      </c>
      <c r="G229" t="n">
        <v>0.8365</v>
      </c>
      <c r="H229" t="n">
        <v>1.0556</v>
      </c>
      <c r="I229" t="n">
        <v>1.3944</v>
      </c>
      <c r="J229" t="n">
        <v>0.3868</v>
      </c>
    </row>
    <row r="230">
      <c r="A230" t="inlineStr">
        <is>
          <t>2024-01-31</t>
        </is>
      </c>
      <c r="B230" t="n">
        <v>1.0935</v>
      </c>
      <c r="C230" t="n">
        <v>-2.0048</v>
      </c>
      <c r="D230" t="n">
        <v>1.6167</v>
      </c>
      <c r="E230" t="n">
        <v>0.9627</v>
      </c>
      <c r="F230" t="n">
        <v>1.6167</v>
      </c>
      <c r="G230" t="n">
        <v>0.8534</v>
      </c>
      <c r="H230" t="n">
        <v>1.0556</v>
      </c>
      <c r="I230" t="n">
        <v>1.455</v>
      </c>
      <c r="J230" t="n">
        <v>0.4868</v>
      </c>
    </row>
    <row r="231">
      <c r="A231" t="inlineStr">
        <is>
          <t>2024-02-29</t>
        </is>
      </c>
      <c r="B231" t="n">
        <v>1.0883</v>
      </c>
      <c r="C231" t="n">
        <v>-2.0089</v>
      </c>
      <c r="D231" t="n">
        <v>1.6225</v>
      </c>
      <c r="E231" t="n">
        <v>0.9547</v>
      </c>
      <c r="F231" t="n">
        <v>1.6225</v>
      </c>
      <c r="G231" t="n">
        <v>0.8335</v>
      </c>
      <c r="H231" t="n">
        <v>1.0556</v>
      </c>
      <c r="I231" t="n">
        <v>1.5064</v>
      </c>
      <c r="J231" t="n">
        <v>0.4234</v>
      </c>
    </row>
    <row r="232">
      <c r="A232" t="inlineStr">
        <is>
          <t>2024-03-31</t>
        </is>
      </c>
      <c r="B232" t="n">
        <v>1.1314</v>
      </c>
      <c r="C232" t="n">
        <v>-1.885</v>
      </c>
      <c r="D232" t="n">
        <v>1.6494</v>
      </c>
      <c r="E232" t="n">
        <v>1.0018</v>
      </c>
      <c r="F232" t="n">
        <v>1.6494</v>
      </c>
      <c r="G232" t="n">
        <v>0.8222</v>
      </c>
      <c r="H232" t="n">
        <v>1.1556</v>
      </c>
      <c r="I232" t="n">
        <v>1.5453</v>
      </c>
      <c r="J232" t="n">
        <v>0.4843</v>
      </c>
    </row>
    <row r="233">
      <c r="A233" t="inlineStr">
        <is>
          <t>2024-04-30</t>
        </is>
      </c>
      <c r="B233" t="n">
        <v>1.1146</v>
      </c>
      <c r="C233" t="n">
        <v>-1.8162</v>
      </c>
      <c r="D233" t="n">
        <v>1.559</v>
      </c>
      <c r="E233" t="n">
        <v>1.0035</v>
      </c>
      <c r="F233" t="n">
        <v>1.559</v>
      </c>
      <c r="G233" t="n">
        <v>0.7627</v>
      </c>
      <c r="H233" t="n">
        <v>1.1556</v>
      </c>
      <c r="I233" t="n">
        <v>1.6187</v>
      </c>
      <c r="J233" t="n">
        <v>0.4768</v>
      </c>
    </row>
    <row r="234">
      <c r="A234" t="inlineStr">
        <is>
          <t>2024-05-31</t>
        </is>
      </c>
      <c r="B234" t="n">
        <v>1.1082</v>
      </c>
      <c r="C234" t="n">
        <v>-1.821</v>
      </c>
      <c r="D234" t="n">
        <v>1.5385</v>
      </c>
      <c r="E234" t="n">
        <v>1.0007</v>
      </c>
      <c r="F234" t="n">
        <v>1.5385</v>
      </c>
      <c r="G234" t="n">
        <v>0.712</v>
      </c>
      <c r="H234" t="n">
        <v>1.1556</v>
      </c>
      <c r="I234" t="n">
        <v>1.6578</v>
      </c>
      <c r="J234" t="n">
        <v>0.4773</v>
      </c>
    </row>
    <row r="235">
      <c r="A235" t="inlineStr">
        <is>
          <t>2024-06-30</t>
        </is>
      </c>
      <c r="B235" t="n">
        <v>1.1136</v>
      </c>
      <c r="C235" t="n">
        <v>-1.8192</v>
      </c>
      <c r="D235" t="n">
        <v>1.4821</v>
      </c>
      <c r="E235" t="n">
        <v>1.0215</v>
      </c>
      <c r="F235" t="n">
        <v>1.4821</v>
      </c>
      <c r="G235" t="n">
        <v>0.6616</v>
      </c>
      <c r="H235" t="n">
        <v>1.1507</v>
      </c>
      <c r="I235" t="n">
        <v>1.7289</v>
      </c>
      <c r="J235" t="n">
        <v>0.5446</v>
      </c>
    </row>
    <row r="236">
      <c r="A236" t="inlineStr">
        <is>
          <t>2024-07-31</t>
        </is>
      </c>
      <c r="B236" t="n">
        <v>1.091</v>
      </c>
      <c r="C236" t="n">
        <v>-1.6004</v>
      </c>
      <c r="D236" t="n">
        <v>1.4212</v>
      </c>
      <c r="E236" t="n">
        <v>1.0085</v>
      </c>
      <c r="F236" t="n">
        <v>1.4212</v>
      </c>
      <c r="G236" t="n">
        <v>0.5582</v>
      </c>
      <c r="H236" t="n">
        <v>1.1507</v>
      </c>
      <c r="I236" t="n">
        <v>1.7642</v>
      </c>
      <c r="J236" t="n">
        <v>0.5608</v>
      </c>
    </row>
    <row r="237">
      <c r="A237" t="inlineStr">
        <is>
          <t>2024-08-31</t>
        </is>
      </c>
      <c r="B237" t="n">
        <v>1.0618</v>
      </c>
      <c r="C237" t="n">
        <v>-1.6349</v>
      </c>
      <c r="D237" t="n">
        <v>1.3736</v>
      </c>
      <c r="E237" t="n">
        <v>0.9839</v>
      </c>
      <c r="F237" t="n">
        <v>1.3736</v>
      </c>
      <c r="G237" t="n">
        <v>0.4647</v>
      </c>
      <c r="H237" t="n">
        <v>1.1507</v>
      </c>
      <c r="I237" t="n">
        <v>1.7978</v>
      </c>
      <c r="J237" t="n">
        <v>0.5223</v>
      </c>
    </row>
    <row r="238">
      <c r="A238" t="inlineStr">
        <is>
          <t>2024-09-30</t>
        </is>
      </c>
      <c r="B238" t="n">
        <v>1.05</v>
      </c>
      <c r="C238" t="n">
        <v>-1.6448</v>
      </c>
      <c r="D238" t="n">
        <v>1.3048</v>
      </c>
      <c r="E238" t="n">
        <v>0.9862</v>
      </c>
      <c r="F238" t="n">
        <v>1.3048</v>
      </c>
      <c r="G238" t="n">
        <v>0.4631</v>
      </c>
      <c r="H238" t="n">
        <v>1.1335</v>
      </c>
      <c r="I238" t="n">
        <v>1.8208</v>
      </c>
      <c r="J238" t="n">
        <v>0.5275</v>
      </c>
    </row>
    <row r="239">
      <c r="A239" t="inlineStr">
        <is>
          <t>2024-10-31</t>
        </is>
      </c>
      <c r="B239" t="n">
        <v>1.0446</v>
      </c>
      <c r="C239" t="n">
        <v>-1.5616</v>
      </c>
      <c r="D239" t="n">
        <v>1.2384</v>
      </c>
      <c r="E239" t="n">
        <v>0.9961</v>
      </c>
      <c r="F239" t="n">
        <v>1.2384</v>
      </c>
      <c r="G239" t="n">
        <v>0.3839</v>
      </c>
      <c r="H239" t="n">
        <v>1.1335</v>
      </c>
      <c r="I239" t="n">
        <v>1.8451</v>
      </c>
      <c r="J239" t="n">
        <v>0.622</v>
      </c>
    </row>
    <row r="240">
      <c r="A240" t="inlineStr">
        <is>
          <t>2024-11-30</t>
        </is>
      </c>
      <c r="B240" t="n">
        <v>1.0181</v>
      </c>
      <c r="C240" t="n">
        <v>-1.5767</v>
      </c>
      <c r="D240" t="n">
        <v>1.1675</v>
      </c>
      <c r="E240" t="n">
        <v>0.9808</v>
      </c>
      <c r="F240" t="n">
        <v>1.1675</v>
      </c>
      <c r="G240" t="n">
        <v>0.3216</v>
      </c>
      <c r="H240" t="n">
        <v>1.1335</v>
      </c>
      <c r="I240" t="n">
        <v>1.8752</v>
      </c>
      <c r="J240" t="n">
        <v>0.5928</v>
      </c>
    </row>
    <row r="241">
      <c r="A241" t="inlineStr">
        <is>
          <t>2024-12-31</t>
        </is>
      </c>
      <c r="B241" t="n">
        <v>1.0068</v>
      </c>
      <c r="C241" t="n">
        <v>-1.6109</v>
      </c>
      <c r="D241" t="n">
        <v>1.134</v>
      </c>
      <c r="E241" t="n">
        <v>0.975</v>
      </c>
      <c r="F241" t="n">
        <v>1.134</v>
      </c>
      <c r="G241" t="n">
        <v>0.2499</v>
      </c>
      <c r="H241" t="n">
        <v>1.1206</v>
      </c>
      <c r="I241" t="n">
        <v>1.8838</v>
      </c>
      <c r="J241" t="n">
        <v>0.6456</v>
      </c>
    </row>
    <row r="242">
      <c r="A242" t="inlineStr">
        <is>
          <t>2025-01-31</t>
        </is>
      </c>
      <c r="B242" t="n">
        <v>0.9718</v>
      </c>
      <c r="C242" t="n">
        <v>-1.3626</v>
      </c>
      <c r="D242" t="n">
        <v>1.0742</v>
      </c>
      <c r="E242" t="n">
        <v>0.9461000000000001</v>
      </c>
      <c r="F242" t="n">
        <v>1.0742</v>
      </c>
      <c r="G242" t="n">
        <v>0.1222</v>
      </c>
      <c r="H242" t="n">
        <v>1.1206</v>
      </c>
      <c r="I242" t="n">
        <v>1.9345</v>
      </c>
      <c r="J242" t="n">
        <v>0.6073</v>
      </c>
    </row>
    <row r="243">
      <c r="A243" t="inlineStr">
        <is>
          <t>2025-02-28</t>
        </is>
      </c>
      <c r="B243" t="n">
        <v>0.9526</v>
      </c>
      <c r="C243" t="n">
        <v>-1.2948</v>
      </c>
      <c r="D243" t="n">
        <v>0.9911</v>
      </c>
      <c r="E243" t="n">
        <v>0.9429999999999999</v>
      </c>
      <c r="F243" t="n">
        <v>0.9911</v>
      </c>
      <c r="G243" t="n">
        <v>0.09279999999999999</v>
      </c>
      <c r="H243" t="n">
        <v>1.1206</v>
      </c>
      <c r="I243" t="n">
        <v>1.9697</v>
      </c>
      <c r="J243" t="n">
        <v>0.5889</v>
      </c>
    </row>
    <row r="244">
      <c r="A244" t="inlineStr">
        <is>
          <t>2025-03-31</t>
        </is>
      </c>
      <c r="B244" t="n">
        <v>0.9851</v>
      </c>
      <c r="C244" t="n">
        <v>-1.2666</v>
      </c>
      <c r="D244" t="n">
        <v>0.96</v>
      </c>
      <c r="E244" t="n">
        <v>0.9913999999999999</v>
      </c>
      <c r="F244" t="n">
        <v>0.96</v>
      </c>
      <c r="G244" t="n">
        <v>0.1019</v>
      </c>
      <c r="H244" t="n">
        <v>1.1837</v>
      </c>
      <c r="I244" t="n">
        <v>1.9752</v>
      </c>
      <c r="J244" t="n">
        <v>0.7049</v>
      </c>
    </row>
    <row r="245">
      <c r="A245" t="inlineStr">
        <is>
          <t>2025-04-30</t>
        </is>
      </c>
      <c r="B245" t="n">
        <v>0.9277</v>
      </c>
      <c r="C245" t="n">
        <v>-1.2917</v>
      </c>
      <c r="D245" t="n">
        <v>0.8741</v>
      </c>
      <c r="E245" t="n">
        <v>0.9411</v>
      </c>
      <c r="F245" t="n">
        <v>0.8741</v>
      </c>
      <c r="G245" t="n">
        <v>-0.023</v>
      </c>
      <c r="H245" t="n">
        <v>1.1837</v>
      </c>
      <c r="I245" t="n">
        <v>1.9905</v>
      </c>
      <c r="J245" t="n">
        <v>0.6133999999999999</v>
      </c>
    </row>
    <row r="246">
      <c r="A246" t="inlineStr">
        <is>
          <t>2025-05-31</t>
        </is>
      </c>
      <c r="B246" t="n">
        <v>0.9415</v>
      </c>
      <c r="C246" t="n">
        <v>-1.3073</v>
      </c>
      <c r="D246" t="n">
        <v>0.8635</v>
      </c>
      <c r="E246" t="n">
        <v>0.961</v>
      </c>
      <c r="F246" t="n">
        <v>0.8635</v>
      </c>
      <c r="G246" t="n">
        <v>-0.0741</v>
      </c>
      <c r="H246" t="n">
        <v>1.1837</v>
      </c>
      <c r="I246" t="n">
        <v>2.0427</v>
      </c>
      <c r="J246" t="n">
        <v>0.6918</v>
      </c>
    </row>
    <row r="247">
      <c r="A247" t="inlineStr">
        <is>
          <t>2025-06-30</t>
        </is>
      </c>
      <c r="B247" t="n">
        <v>0.8821</v>
      </c>
      <c r="C247" t="n">
        <v>-1.2459</v>
      </c>
      <c r="D247" t="n">
        <v>0.7486</v>
      </c>
      <c r="E247" t="n">
        <v>0.9155</v>
      </c>
      <c r="F247" t="n">
        <v>0.7486</v>
      </c>
      <c r="G247" t="n">
        <v>-0.0824</v>
      </c>
      <c r="H247" t="n">
        <v>1.0856</v>
      </c>
      <c r="I247" t="n">
        <v>2.0446</v>
      </c>
      <c r="J247" t="n">
        <v>0.6142</v>
      </c>
    </row>
    <row r="248">
      <c r="A248" t="inlineStr">
        <is>
          <t>2025-07-31</t>
        </is>
      </c>
      <c r="B248" t="n">
        <v>0.8714</v>
      </c>
      <c r="C248" t="n">
        <v>-1.2832</v>
      </c>
      <c r="D248" t="n">
        <v>0.7375</v>
      </c>
      <c r="E248" t="n">
        <v>0.9049</v>
      </c>
      <c r="F248" t="n">
        <v>0.7375</v>
      </c>
      <c r="G248" t="n">
        <v>-0.2093</v>
      </c>
      <c r="H248" t="n">
        <v>1.0856</v>
      </c>
      <c r="I248" t="n">
        <v>2.1109</v>
      </c>
      <c r="J248" t="n">
        <v>0.6325</v>
      </c>
    </row>
    <row r="249">
      <c r="A249" t="inlineStr">
        <is>
          <t>2025-08-31</t>
        </is>
      </c>
      <c r="B249" t="n">
        <v>0.8809</v>
      </c>
      <c r="C249" t="n">
        <v>-1.3149</v>
      </c>
      <c r="D249" t="n">
        <v>0.7047</v>
      </c>
      <c r="E249" t="n">
        <v>0.9249000000000001</v>
      </c>
      <c r="F249" t="n">
        <v>0.7047</v>
      </c>
      <c r="G249" t="n">
        <v>-0.2236</v>
      </c>
      <c r="H249" t="n">
        <v>1.0856</v>
      </c>
      <c r="I249" t="n">
        <v>2.1447</v>
      </c>
      <c r="J249" t="n">
        <v>0.6929999999999999</v>
      </c>
    </row>
    <row r="250">
      <c r="A250" t="inlineStr">
        <is>
          <t>2025-09-30</t>
        </is>
      </c>
      <c r="B250" t="n">
        <v>0.8651</v>
      </c>
      <c r="C250" t="n">
        <v>-1.3282</v>
      </c>
      <c r="D250" t="n">
        <v>0.6706</v>
      </c>
      <c r="E250" t="n">
        <v>0.9137999999999999</v>
      </c>
      <c r="F250" t="n">
        <v>0.6706</v>
      </c>
      <c r="G250" t="n">
        <v>-0.2918</v>
      </c>
      <c r="H250" t="n">
        <v>1.1121</v>
      </c>
      <c r="I250" t="n">
        <v>2.2078</v>
      </c>
      <c r="J250" t="n">
        <v>0.6269</v>
      </c>
    </row>
    <row r="251">
      <c r="A251" t="inlineStr">
        <is>
          <t>2025-10-31</t>
        </is>
      </c>
      <c r="B251" t="n">
        <v>0.8517</v>
      </c>
      <c r="C251" t="n">
        <v>-1.3331</v>
      </c>
      <c r="D251" t="n">
        <v>0.5668</v>
      </c>
      <c r="E251" t="n">
        <v>0.923</v>
      </c>
      <c r="F251" t="n">
        <v>0.5668</v>
      </c>
      <c r="G251" t="n">
        <v>-0.2946</v>
      </c>
      <c r="H251" t="n">
        <v>1.1121</v>
      </c>
      <c r="I251" t="n">
        <v>2.2333</v>
      </c>
      <c r="J251" t="n">
        <v>0.6411</v>
      </c>
    </row>
    <row r="252">
      <c r="A252" t="inlineStr">
        <is>
          <t>2025-11-30</t>
        </is>
      </c>
      <c r="B252" t="n">
        <v>0.8308</v>
      </c>
      <c r="C252" t="n">
        <v>-1.272</v>
      </c>
      <c r="D252" t="n">
        <v>0.4471</v>
      </c>
      <c r="E252" t="n">
        <v>0.9267</v>
      </c>
      <c r="F252" t="n">
        <v>0.4471</v>
      </c>
      <c r="G252" t="n">
        <v>-0.3493</v>
      </c>
      <c r="H252" t="n">
        <v>1.1121</v>
      </c>
      <c r="I252" t="n">
        <v>2.3207</v>
      </c>
      <c r="J252" t="n">
        <v>0.6234</v>
      </c>
    </row>
    <row r="253">
      <c r="A253" t="inlineStr">
        <is>
          <t>2025-12-31</t>
        </is>
      </c>
      <c r="B253" t="n">
        <v>0.8192</v>
      </c>
      <c r="C253" t="n">
        <v>-1.124</v>
      </c>
      <c r="D253" t="n">
        <v>0.4295</v>
      </c>
      <c r="E253" t="n">
        <v>0.9166</v>
      </c>
      <c r="F253" t="n">
        <v>0.4295</v>
      </c>
      <c r="G253" t="n">
        <v>-0.4167</v>
      </c>
      <c r="H253" t="n">
        <v>1.1399</v>
      </c>
      <c r="I253" t="n">
        <v>2.326</v>
      </c>
      <c r="J253" t="n">
        <v>0.6173</v>
      </c>
    </row>
    <row r="254">
      <c r="A254" t="inlineStr">
        <is>
          <t>2026-01-31</t>
        </is>
      </c>
      <c r="B254" t="n">
        <v>0.7989000000000001</v>
      </c>
      <c r="C254" t="n">
        <v>-1.0902</v>
      </c>
      <c r="D254" t="n">
        <v>0.3295</v>
      </c>
      <c r="E254" t="n">
        <v>0.9162</v>
      </c>
      <c r="F254" t="n">
        <v>0.3295</v>
      </c>
      <c r="G254" t="n">
        <v>-0.4704</v>
      </c>
      <c r="H254" t="n">
        <v>1.1399</v>
      </c>
      <c r="I254" t="n">
        <v>2.3972</v>
      </c>
      <c r="J254" t="n">
        <v>0.5982</v>
      </c>
    </row>
    <row r="255">
      <c r="A255" t="inlineStr">
        <is>
          <t>2026-02-28</t>
        </is>
      </c>
      <c r="B255" t="n">
        <v>0.7887</v>
      </c>
      <c r="C255" t="n">
        <v>-1.0808</v>
      </c>
      <c r="D255" t="n">
        <v>0.2726</v>
      </c>
      <c r="E255" t="n">
        <v>0.9177</v>
      </c>
      <c r="F255" t="n">
        <v>0.2726</v>
      </c>
      <c r="G255" t="n">
        <v>-0.5066000000000001</v>
      </c>
      <c r="H255" t="n">
        <v>1.1399</v>
      </c>
      <c r="I255" t="n">
        <v>2.4718</v>
      </c>
      <c r="J255" t="n">
        <v>0.5657</v>
      </c>
    </row>
    <row r="256">
      <c r="A256" t="inlineStr">
        <is>
          <t>2026-03-31</t>
        </is>
      </c>
      <c r="B256" t="n">
        <v>0.7467</v>
      </c>
      <c r="C256" t="n">
        <v>-1.126</v>
      </c>
      <c r="D256" t="n">
        <v>0.2318</v>
      </c>
      <c r="E256" t="n">
        <v>0.8754</v>
      </c>
      <c r="F256" t="n">
        <v>0.2318</v>
      </c>
      <c r="G256" t="n">
        <v>-0.6055</v>
      </c>
      <c r="H256" t="n">
        <v>1.0108</v>
      </c>
      <c r="I256" t="n">
        <v>2.4827</v>
      </c>
      <c r="J256" t="n">
        <v>0.6137</v>
      </c>
    </row>
    <row r="257">
      <c r="A257" t="inlineStr">
        <is>
          <t>2026-04-30</t>
        </is>
      </c>
      <c r="B257" t="n">
        <v>0.6737</v>
      </c>
      <c r="C257" t="n">
        <v>-1.0548</v>
      </c>
      <c r="D257" t="n">
        <v>0.0737</v>
      </c>
      <c r="E257" t="n">
        <v>0.8237</v>
      </c>
      <c r="F257" t="n">
        <v>0.0737</v>
      </c>
      <c r="G257" t="n">
        <v>-0.7845</v>
      </c>
      <c r="H257" t="n">
        <v>1.0108</v>
      </c>
      <c r="I257" t="n">
        <v>2.5889</v>
      </c>
      <c r="J257" t="n">
        <v>0.4797</v>
      </c>
    </row>
    <row r="258">
      <c r="A258" t="inlineStr">
        <is>
          <t>2026-05-31</t>
        </is>
      </c>
      <c r="B258" t="n">
        <v>0.7082000000000001</v>
      </c>
      <c r="C258" t="n">
        <v>-1.1339</v>
      </c>
      <c r="D258" t="n">
        <v>0.07439999999999999</v>
      </c>
      <c r="E258" t="n">
        <v>0.8667</v>
      </c>
      <c r="F258" t="n">
        <v>0.07439999999999999</v>
      </c>
      <c r="G258" t="n">
        <v>-0.7927999999999999</v>
      </c>
      <c r="H258" t="n">
        <v>1.0108</v>
      </c>
      <c r="I258" t="n">
        <v>2.6759</v>
      </c>
      <c r="J258" t="n">
        <v>0.5727</v>
      </c>
    </row>
    <row r="259">
      <c r="A259" t="inlineStr">
        <is>
          <t>2026-06-30</t>
        </is>
      </c>
      <c r="B259" t="n">
        <v>0.6891</v>
      </c>
      <c r="C259" t="n">
        <v>-0.8293</v>
      </c>
      <c r="D259" t="n">
        <v>-0.0439</v>
      </c>
      <c r="E259" t="n">
        <v>0.8724</v>
      </c>
      <c r="F259" t="n">
        <v>-0.0439</v>
      </c>
      <c r="G259" t="n">
        <v>-0.8917</v>
      </c>
      <c r="H259" t="n">
        <v>1.0864</v>
      </c>
      <c r="I259" t="n">
        <v>2.7441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2026-06-20T08:52:24Z</dcterms:created>
  <dcterms:modified xsi:type="dcterms:W3CDTF">2026-06-20T08:52:24Z</dcterms:modified>
</cp:coreProperties>
</file>