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+0.15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+0.15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-0.169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10.189</v>
      </c>
      <c r="E12" s="7" t="inlineStr">
        <is>
          <t>bp</t>
        </is>
      </c>
      <c r="F12" s="7" t="n">
        <v>0.75</v>
      </c>
      <c r="G12" s="8" t="n">
        <v>0.3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</v>
      </c>
      <c r="E13" s="7" t="inlineStr">
        <is>
          <t>percent</t>
        </is>
      </c>
      <c r="F13" s="7" t="n">
        <v>0.5</v>
      </c>
      <c r="G13" s="10" t="n">
        <v>-0.9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1.0797</v>
      </c>
      <c r="H634" t="n">
        <v>10.1887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-0.7314000000000001</v>
      </c>
      <c r="D194" t="n">
        <v>-0.9953</v>
      </c>
      <c r="E194" t="n">
        <v>-1.2593</v>
      </c>
      <c r="F194" t="n">
        <v>-0.7314000000000001</v>
      </c>
      <c r="G194" t="n">
        <v>-1.2593</v>
      </c>
      <c r="M194" t="n">
        <v>-0.7314000000000001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-0.2516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-1.0833</v>
      </c>
      <c r="D252" t="n">
        <v>-0.8767</v>
      </c>
      <c r="E252" t="n">
        <v>-0.6702</v>
      </c>
      <c r="F252" t="n">
        <v>-1.0833</v>
      </c>
      <c r="G252" t="n">
        <v>-0.6702</v>
      </c>
      <c r="M252" t="n">
        <v>-1.0833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-0.1079</v>
      </c>
      <c r="D288" t="n">
        <v>0.4817</v>
      </c>
      <c r="E288" t="n">
        <v>1.0712</v>
      </c>
      <c r="F288" t="n">
        <v>-0.1079</v>
      </c>
      <c r="G288" t="n">
        <v>1.0712</v>
      </c>
      <c r="M288" t="n">
        <v>-0.1079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-0.137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-0.4181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0.4397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0.3029</v>
      </c>
      <c r="D323" t="n">
        <v>0.0386</v>
      </c>
      <c r="E323" t="n">
        <v>-0.2258</v>
      </c>
      <c r="F323" t="n">
        <v>0.3029</v>
      </c>
      <c r="G323" t="n">
        <v>-0.2258</v>
      </c>
      <c r="M323" t="n">
        <v>0.3029</v>
      </c>
    </row>
    <row r="324">
      <c r="A324" t="inlineStr">
        <is>
          <t>2000-11-30</t>
        </is>
      </c>
      <c r="B324" t="n">
        <v>-0.1752</v>
      </c>
      <c r="C324" t="n">
        <v>0.2112</v>
      </c>
      <c r="D324" t="n">
        <v>0.018</v>
      </c>
      <c r="E324" t="n">
        <v>-0.1752</v>
      </c>
      <c r="F324" t="n">
        <v>0.2112</v>
      </c>
      <c r="G324" t="n">
        <v>-0.1752</v>
      </c>
      <c r="M324" t="n">
        <v>0.2112</v>
      </c>
    </row>
    <row r="325">
      <c r="A325" t="inlineStr">
        <is>
          <t>2000-12-31</t>
        </is>
      </c>
      <c r="B325" t="n">
        <v>-0.1799</v>
      </c>
      <c r="C325" t="n">
        <v>0.191</v>
      </c>
      <c r="D325" t="n">
        <v>0.0056</v>
      </c>
      <c r="E325" t="n">
        <v>-0.1799</v>
      </c>
      <c r="F325" t="n">
        <v>0.191</v>
      </c>
      <c r="G325" t="n">
        <v>-0.1799</v>
      </c>
      <c r="M325" t="n">
        <v>0.191</v>
      </c>
    </row>
    <row r="326">
      <c r="A326" t="inlineStr">
        <is>
          <t>2001-01-31</t>
        </is>
      </c>
      <c r="B326" t="n">
        <v>-0.2564</v>
      </c>
      <c r="C326" t="n">
        <v>0.1853</v>
      </c>
      <c r="D326" t="n">
        <v>-0.0355</v>
      </c>
      <c r="E326" t="n">
        <v>-0.2564</v>
      </c>
      <c r="F326" t="n">
        <v>0.1853</v>
      </c>
      <c r="G326" t="n">
        <v>-0.2564</v>
      </c>
      <c r="M326" t="n">
        <v>0.1853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0.0297</v>
      </c>
      <c r="D329" t="n">
        <v>-0.0497</v>
      </c>
      <c r="E329" t="n">
        <v>-0.1292</v>
      </c>
      <c r="F329" t="n">
        <v>0.0297</v>
      </c>
      <c r="G329" t="n">
        <v>-0.1292</v>
      </c>
      <c r="M329" t="n">
        <v>0.0297</v>
      </c>
    </row>
    <row r="330">
      <c r="A330" t="inlineStr">
        <is>
          <t>2001-05-31</t>
        </is>
      </c>
      <c r="B330" t="n">
        <v>-0.2151</v>
      </c>
      <c r="C330" t="n">
        <v>-0.1377</v>
      </c>
      <c r="D330" t="n">
        <v>-0.1764</v>
      </c>
      <c r="E330" t="n">
        <v>-0.2151</v>
      </c>
      <c r="F330" t="n">
        <v>-0.1377</v>
      </c>
      <c r="G330" t="n">
        <v>-0.2151</v>
      </c>
      <c r="M330" t="n">
        <v>-0.1377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-0.1446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-0.2403</v>
      </c>
      <c r="D333" t="n">
        <v>-0.206</v>
      </c>
      <c r="E333" t="n">
        <v>-0.1717</v>
      </c>
      <c r="F333" t="n">
        <v>-0.2403</v>
      </c>
      <c r="G333" t="n">
        <v>-0.1717</v>
      </c>
      <c r="M333" t="n">
        <v>-0.2403</v>
      </c>
    </row>
    <row r="334">
      <c r="A334" t="inlineStr">
        <is>
          <t>2001-09-30</t>
        </is>
      </c>
      <c r="B334" t="n">
        <v>-0.1192</v>
      </c>
      <c r="C334" t="n">
        <v>-0.1152</v>
      </c>
      <c r="D334" t="n">
        <v>-0.1172</v>
      </c>
      <c r="E334" t="n">
        <v>-0.1192</v>
      </c>
      <c r="F334" t="n">
        <v>-0.1152</v>
      </c>
      <c r="G334" t="n">
        <v>-0.1192</v>
      </c>
      <c r="M334" t="n">
        <v>-0.1152</v>
      </c>
    </row>
    <row r="335">
      <c r="A335" t="inlineStr">
        <is>
          <t>2001-10-31</t>
        </is>
      </c>
      <c r="B335" t="n">
        <v>-0.07290000000000001</v>
      </c>
      <c r="C335" t="n">
        <v>-0.2616</v>
      </c>
      <c r="D335" t="n">
        <v>-0.1672</v>
      </c>
      <c r="E335" t="n">
        <v>-0.07290000000000001</v>
      </c>
      <c r="F335" t="n">
        <v>-0.2616</v>
      </c>
      <c r="G335" t="n">
        <v>-0.07290000000000001</v>
      </c>
      <c r="M335" t="n">
        <v>-0.2616</v>
      </c>
    </row>
    <row r="336">
      <c r="A336" t="inlineStr">
        <is>
          <t>2001-11-30</t>
        </is>
      </c>
      <c r="B336" t="n">
        <v>-0.1207</v>
      </c>
      <c r="C336" t="n">
        <v>-0.2041</v>
      </c>
      <c r="D336" t="n">
        <v>-0.1624</v>
      </c>
      <c r="E336" t="n">
        <v>-0.1207</v>
      </c>
      <c r="F336" t="n">
        <v>-0.2041</v>
      </c>
      <c r="G336" t="n">
        <v>-0.1207</v>
      </c>
      <c r="M336" t="n">
        <v>-0.2041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-0.2463</v>
      </c>
      <c r="D338" t="n">
        <v>-0.1849</v>
      </c>
      <c r="E338" t="n">
        <v>-0.1235</v>
      </c>
      <c r="F338" t="n">
        <v>-0.2463</v>
      </c>
      <c r="G338" t="n">
        <v>-0.1235</v>
      </c>
      <c r="M338" t="n">
        <v>-0.2463</v>
      </c>
    </row>
    <row r="339">
      <c r="A339" t="inlineStr">
        <is>
          <t>2002-02-28</t>
        </is>
      </c>
      <c r="B339" t="n">
        <v>-0.1227</v>
      </c>
      <c r="C339" t="n">
        <v>-0.2086</v>
      </c>
      <c r="D339" t="n">
        <v>-0.1656</v>
      </c>
      <c r="E339" t="n">
        <v>-0.1227</v>
      </c>
      <c r="F339" t="n">
        <v>-0.2086</v>
      </c>
      <c r="G339" t="n">
        <v>-0.1227</v>
      </c>
      <c r="M339" t="n">
        <v>-0.2086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0.1764</v>
      </c>
      <c r="D341" t="n">
        <v>0.0042</v>
      </c>
      <c r="E341" t="n">
        <v>-0.1681</v>
      </c>
      <c r="F341" t="n">
        <v>0.1764</v>
      </c>
      <c r="G341" t="n">
        <v>-0.1681</v>
      </c>
      <c r="M341" t="n">
        <v>0.1764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</v>
      </c>
      <c r="D343" t="n">
        <v>0.1101</v>
      </c>
      <c r="E343" t="n">
        <v>-0.1208</v>
      </c>
      <c r="F343" t="n">
        <v>0.341</v>
      </c>
      <c r="G343" t="n">
        <v>-0.1208</v>
      </c>
      <c r="M343" t="n">
        <v>0.341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0.1397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</v>
      </c>
      <c r="D346" t="n">
        <v>0.1791</v>
      </c>
      <c r="E346" t="n">
        <v>-0.1658</v>
      </c>
      <c r="F346" t="n">
        <v>0.524</v>
      </c>
      <c r="G346" t="n">
        <v>-0.1658</v>
      </c>
      <c r="M346" t="n">
        <v>0.524</v>
      </c>
    </row>
    <row r="347">
      <c r="A347" t="inlineStr">
        <is>
          <t>2002-10-31</t>
        </is>
      </c>
      <c r="B347" t="n">
        <v>-0.1659</v>
      </c>
      <c r="C347" t="n">
        <v>0.3509</v>
      </c>
      <c r="D347" t="n">
        <v>0.0925</v>
      </c>
      <c r="E347" t="n">
        <v>-0.1659</v>
      </c>
      <c r="F347" t="n">
        <v>0.3509</v>
      </c>
      <c r="G347" t="n">
        <v>-0.1659</v>
      </c>
      <c r="M347" t="n">
        <v>0.3509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0.1965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</v>
      </c>
      <c r="D349" t="n">
        <v>0.2182</v>
      </c>
      <c r="E349" t="n">
        <v>-0.07149999999999999</v>
      </c>
      <c r="F349" t="n">
        <v>0.508</v>
      </c>
      <c r="G349" t="n">
        <v>-0.07149999999999999</v>
      </c>
      <c r="M349" t="n">
        <v>0.508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0.0975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-0.3614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-0.2753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-0.2347</v>
      </c>
      <c r="D366" t="n">
        <v>-0.3391</v>
      </c>
      <c r="E366" t="n">
        <v>-0.4434</v>
      </c>
      <c r="F366" t="n">
        <v>-0.2347</v>
      </c>
      <c r="G366" t="n">
        <v>0.1179</v>
      </c>
      <c r="I366" t="n">
        <v>-1.0047</v>
      </c>
      <c r="M366" t="n">
        <v>-0.2347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-0.1072</v>
      </c>
      <c r="D368" t="n">
        <v>-0.2916</v>
      </c>
      <c r="E368" t="n">
        <v>-0.4761</v>
      </c>
      <c r="F368" t="n">
        <v>-0.1072</v>
      </c>
      <c r="G368" t="n">
        <v>0.1603</v>
      </c>
      <c r="I368" t="n">
        <v>-1.1125</v>
      </c>
      <c r="M368" t="n">
        <v>-0.1072</v>
      </c>
    </row>
    <row r="369">
      <c r="A369" t="inlineStr">
        <is>
          <t>2004-08-31</t>
        </is>
      </c>
      <c r="B369" t="n">
        <v>-0.4497</v>
      </c>
      <c r="C369" t="n">
        <v>-0.402</v>
      </c>
      <c r="D369" t="n">
        <v>-0.4258</v>
      </c>
      <c r="E369" t="n">
        <v>-0.4497</v>
      </c>
      <c r="F369" t="n">
        <v>-0.402</v>
      </c>
      <c r="G369" t="n">
        <v>0.1635</v>
      </c>
      <c r="I369" t="n">
        <v>-1.063</v>
      </c>
      <c r="M369" t="n">
        <v>-0.402</v>
      </c>
    </row>
    <row r="370">
      <c r="A370" t="inlineStr">
        <is>
          <t>2004-09-30</t>
        </is>
      </c>
      <c r="B370" t="n">
        <v>-0.4054</v>
      </c>
      <c r="C370" t="n">
        <v>-0.3737</v>
      </c>
      <c r="D370" t="n">
        <v>-0.3895</v>
      </c>
      <c r="E370" t="n">
        <v>-0.4054</v>
      </c>
      <c r="F370" t="n">
        <v>-0.3737</v>
      </c>
      <c r="G370" t="n">
        <v>0.2606</v>
      </c>
      <c r="I370" t="n">
        <v>-1.0714</v>
      </c>
      <c r="M370" t="n">
        <v>-0.3737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-0.3354</v>
      </c>
      <c r="D372" t="n">
        <v>-0.4423</v>
      </c>
      <c r="E372" t="n">
        <v>-0.5492</v>
      </c>
      <c r="F372" t="n">
        <v>-0.3354</v>
      </c>
      <c r="G372" t="n">
        <v>0.1678</v>
      </c>
      <c r="I372" t="n">
        <v>-1.2662</v>
      </c>
      <c r="M372" t="n">
        <v>-0.3354</v>
      </c>
    </row>
    <row r="373">
      <c r="A373" t="inlineStr">
        <is>
          <t>2004-12-31</t>
        </is>
      </c>
      <c r="B373" t="n">
        <v>-0.5374</v>
      </c>
      <c r="C373" t="n">
        <v>-0.2945</v>
      </c>
      <c r="D373" t="n">
        <v>-0.4159</v>
      </c>
      <c r="E373" t="n">
        <v>-0.5374</v>
      </c>
      <c r="F373" t="n">
        <v>-0.2945</v>
      </c>
      <c r="G373" t="n">
        <v>0.1683</v>
      </c>
      <c r="I373" t="n">
        <v>-1.2431</v>
      </c>
      <c r="M373" t="n">
        <v>-0.2945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0.8172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0.3534</v>
      </c>
      <c r="D377" t="n">
        <v>-0.09379999999999999</v>
      </c>
      <c r="E377" t="n">
        <v>-0.5411</v>
      </c>
      <c r="F377" t="n">
        <v>0.3534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0.7517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</v>
      </c>
      <c r="E383" t="n">
        <v>-0.4241</v>
      </c>
      <c r="F383" t="n">
        <v>-0.08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-0.2828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-0.1642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-0.1736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0.6268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-0.3182</v>
      </c>
      <c r="E432" t="n">
        <v>-0.7232</v>
      </c>
      <c r="F432" t="n">
        <v>0.0867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0.5111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0.4093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0.2955</v>
      </c>
      <c r="D443" t="n">
        <v>-0.158</v>
      </c>
      <c r="E443" t="n">
        <v>-0.6115</v>
      </c>
      <c r="F443" t="n">
        <v>0.2955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0.2897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-0.0125</v>
      </c>
      <c r="E452" t="n">
        <v>-0.3037</v>
      </c>
      <c r="F452" t="n">
        <v>0.2786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0.1857</v>
      </c>
    </row>
    <row r="453">
      <c r="A453" t="inlineStr">
        <is>
          <t>2011-08-31</t>
        </is>
      </c>
      <c r="B453" t="n">
        <v>-0.3322</v>
      </c>
      <c r="C453" t="n">
        <v>0.2503</v>
      </c>
      <c r="D453" t="n">
        <v>-0.0409</v>
      </c>
      <c r="E453" t="n">
        <v>-0.3322</v>
      </c>
      <c r="F453" t="n">
        <v>0.2503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0.2554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0.3123</v>
      </c>
      <c r="D456" t="n">
        <v>-0.0366</v>
      </c>
      <c r="E456" t="n">
        <v>-0.3855</v>
      </c>
      <c r="F456" t="n">
        <v>0.3123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0.3725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0.3911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0.3329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0.3575</v>
      </c>
      <c r="D465" t="n">
        <v>-0.0624</v>
      </c>
      <c r="E465" t="n">
        <v>-0.4822</v>
      </c>
      <c r="F465" t="n">
        <v>0.3575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0.3814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0.3803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0.3036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0.2851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0.4931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0.3134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0.2798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0.2488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0.2445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0.2427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0.8798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0.6904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-0.2736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-0.4658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-0.8594000000000001</v>
      </c>
    </row>
    <row r="588">
      <c r="A588" t="inlineStr">
        <is>
          <t>2022-11-30</t>
        </is>
      </c>
      <c r="B588" t="n">
        <v>0.6444</v>
      </c>
      <c r="C588" t="n">
        <v>-0.3169</v>
      </c>
      <c r="D588" t="n">
        <v>0.1638</v>
      </c>
      <c r="E588" t="n">
        <v>0.6444</v>
      </c>
      <c r="F588" t="n">
        <v>-0.3169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-1.0446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-1.0745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-1.0595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-1.0488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-0.2149</v>
      </c>
      <c r="D603" t="n">
        <v>0.2215</v>
      </c>
      <c r="E603" t="n">
        <v>0.6578000000000001</v>
      </c>
      <c r="F603" t="n">
        <v>-0.2149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0.2165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-0.3642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-0.1075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-0.1047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-0.1263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-0.2481</v>
      </c>
      <c r="D624" t="n">
        <v>0.1487</v>
      </c>
      <c r="E624" t="n">
        <v>0.5455</v>
      </c>
      <c r="F624" t="n">
        <v>-0.2481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0.0688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-0.0031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-0.169</v>
      </c>
      <c r="D634" t="n">
        <v>0.1456</v>
      </c>
      <c r="E634" t="n">
        <v>0.4602</v>
      </c>
      <c r="F634" t="n">
        <v>-0.169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0.4014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2026-09-14T23:49:02Z</dcterms:created>
  <dcterms:modified xsi:type="dcterms:W3CDTF">2026-09-14T23:49:02Z</dcterms:modified>
</cp:coreProperties>
</file>