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6.347</v>
      </c>
    </row>
    <row r="4">
      <c r="I4" t="inlineStr">
        <is>
          <t>1974-11-30</t>
        </is>
      </c>
      <c r="J4" t="n">
        <v>5.981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+0.43  Mildly accommodative</t>
        </is>
      </c>
      <c r="C6" s="4" t="inlineStr">
        <is>
          <t>-0.17  Mildly restrictive</t>
        </is>
      </c>
      <c r="E6" s="4" t="inlineStr">
        <is>
          <t>+0.13  Broadly neutral</t>
        </is>
      </c>
      <c r="I6" t="inlineStr">
        <is>
          <t>1975-01-31</t>
        </is>
      </c>
      <c r="J6" t="n">
        <v>3.26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0.67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-0.128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0.39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0.386</v>
      </c>
    </row>
    <row r="23">
      <c r="A23" s="12" t="inlineStr">
        <is>
          <t>Monetary conditions score +0.43 (mildly accommodative) and liquidity conditions -0.17 (mildly restrictive); the combined index is +0.13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0.143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0.298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-0.275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-1.408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-1.54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-1.808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-2.963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-1.216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-0.292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-0.788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-1.062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-1.154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-2.325</v>
      </c>
      <c r="K194" t="n">
        <v>-1.444</v>
      </c>
    </row>
    <row r="195">
      <c r="I195" t="inlineStr">
        <is>
          <t>1990-10-31</t>
        </is>
      </c>
      <c r="J195" t="n">
        <v>-2.023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-1.794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-2.228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-1.534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-0.208</v>
      </c>
    </row>
    <row r="212">
      <c r="I212" t="inlineStr">
        <is>
          <t>1992-03-31</t>
        </is>
      </c>
      <c r="J212" t="n">
        <v>-1.132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-0.717</v>
      </c>
      <c r="K215" t="n">
        <v>-0.004</v>
      </c>
    </row>
    <row r="216">
      <c r="I216" t="inlineStr">
        <is>
          <t>1992-07-31</t>
        </is>
      </c>
      <c r="J216" t="n">
        <v>-0.715</v>
      </c>
      <c r="K216" t="n">
        <v>-0.044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-0.498</v>
      </c>
      <c r="K219" t="n">
        <v>0.004</v>
      </c>
    </row>
    <row r="220">
      <c r="I220" t="inlineStr">
        <is>
          <t>1992-11-30</t>
        </is>
      </c>
      <c r="J220" t="n">
        <v>-0.445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-0.5600000000000001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-0.594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-0.508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-0.294</v>
      </c>
      <c r="K231" t="n">
        <v>-0.444</v>
      </c>
    </row>
    <row r="232">
      <c r="I232" t="inlineStr">
        <is>
          <t>1993-11-30</t>
        </is>
      </c>
      <c r="J232" t="n">
        <v>-0.327</v>
      </c>
      <c r="K232" t="n">
        <v>-0.472</v>
      </c>
    </row>
    <row r="233">
      <c r="I233" t="inlineStr">
        <is>
          <t>1993-12-31</t>
        </is>
      </c>
      <c r="J233" t="n">
        <v>-0.434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-0.332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-1.246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-0.384</v>
      </c>
      <c r="K240" t="n">
        <v>-1.178</v>
      </c>
    </row>
    <row r="241">
      <c r="I241" t="inlineStr">
        <is>
          <t>1994-08-31</t>
        </is>
      </c>
      <c r="J241" t="n">
        <v>-0.463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0.073</v>
      </c>
      <c r="K254" t="n">
        <v>-0.885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0.108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0.166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0.316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0.502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0.945</v>
      </c>
      <c r="K274" t="n">
        <v>-0.076</v>
      </c>
    </row>
    <row r="275">
      <c r="I275" t="inlineStr">
        <is>
          <t>1997-06-30</t>
        </is>
      </c>
      <c r="J275" t="n">
        <v>0.906</v>
      </c>
      <c r="K275" t="n">
        <v>-0.07199999999999999</v>
      </c>
    </row>
    <row r="276">
      <c r="I276" t="inlineStr">
        <is>
          <t>1997-07-31</t>
        </is>
      </c>
      <c r="J276" t="n">
        <v>0.988</v>
      </c>
      <c r="K276" t="n">
        <v>-0.065</v>
      </c>
    </row>
    <row r="277">
      <c r="I277" t="inlineStr">
        <is>
          <t>1997-08-31</t>
        </is>
      </c>
      <c r="J277" t="n">
        <v>1.057</v>
      </c>
      <c r="K277" t="n">
        <v>-0.1</v>
      </c>
    </row>
    <row r="278">
      <c r="I278" t="inlineStr">
        <is>
          <t>1997-09-30</t>
        </is>
      </c>
      <c r="J278" t="n">
        <v>1.15</v>
      </c>
      <c r="K278" t="n">
        <v>-0.032</v>
      </c>
    </row>
    <row r="279">
      <c r="I279" t="inlineStr">
        <is>
          <t>1997-10-31</t>
        </is>
      </c>
      <c r="J279" t="n">
        <v>1.154</v>
      </c>
      <c r="K279" t="n">
        <v>-0.108</v>
      </c>
    </row>
    <row r="280">
      <c r="I280" t="inlineStr">
        <is>
          <t>1997-11-30</t>
        </is>
      </c>
      <c r="J280" t="n">
        <v>1.07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-0.111</v>
      </c>
    </row>
    <row r="282">
      <c r="I282" t="inlineStr">
        <is>
          <t>1998-01-31</t>
        </is>
      </c>
      <c r="J282" t="n">
        <v>0.996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0.067</v>
      </c>
      <c r="K287" t="n">
        <v>0.38</v>
      </c>
    </row>
    <row r="288">
      <c r="I288" t="inlineStr">
        <is>
          <t>1998-07-31</t>
        </is>
      </c>
      <c r="J288" t="n">
        <v>0.015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-0.112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-0.128</v>
      </c>
    </row>
    <row r="292">
      <c r="I292" t="inlineStr">
        <is>
          <t>1998-11-30</t>
        </is>
      </c>
      <c r="J292" t="n">
        <v>0.037</v>
      </c>
      <c r="K292" t="n">
        <v>-0.195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0.055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0.162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0.219</v>
      </c>
      <c r="K301" t="n">
        <v>-1.741</v>
      </c>
    </row>
    <row r="302">
      <c r="I302" t="inlineStr">
        <is>
          <t>1999-09-30</t>
        </is>
      </c>
      <c r="J302" t="n">
        <v>0.229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0.134</v>
      </c>
      <c r="K304" t="n">
        <v>-0.873</v>
      </c>
    </row>
    <row r="305">
      <c r="I305" t="inlineStr">
        <is>
          <t>1999-12-31</t>
        </is>
      </c>
      <c r="J305" t="n">
        <v>0.173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0.169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0.144</v>
      </c>
      <c r="K313" t="n">
        <v>0.876</v>
      </c>
    </row>
    <row r="314">
      <c r="I314" t="inlineStr">
        <is>
          <t>2000-09-30</t>
        </is>
      </c>
      <c r="J314" t="n">
        <v>-0.08799999999999999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-0.177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-0.258</v>
      </c>
      <c r="K318" t="n">
        <v>0.185</v>
      </c>
    </row>
    <row r="319">
      <c r="I319" t="inlineStr">
        <is>
          <t>2001-02-28</t>
        </is>
      </c>
      <c r="J319" t="n">
        <v>-0.242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-0.131</v>
      </c>
      <c r="K321" t="n">
        <v>0.029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-0.121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-0.122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-0.167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-0.073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-0.028</v>
      </c>
      <c r="K344" t="n">
        <v>1.026</v>
      </c>
    </row>
    <row r="345">
      <c r="I345" t="inlineStr">
        <is>
          <t>2003-04-30</t>
        </is>
      </c>
      <c r="J345" t="n">
        <v>0.067</v>
      </c>
      <c r="K345" t="n">
        <v>1.236</v>
      </c>
    </row>
    <row r="346">
      <c r="I346" t="inlineStr">
        <is>
          <t>2003-05-31</t>
        </is>
      </c>
      <c r="J346" t="n">
        <v>0.07000000000000001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0.212</v>
      </c>
      <c r="K352" t="n">
        <v>-0.018</v>
      </c>
    </row>
    <row r="353">
      <c r="I353" t="inlineStr">
        <is>
          <t>2003-12-31</t>
        </is>
      </c>
      <c r="J353" t="n">
        <v>0.261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-0.468</v>
      </c>
      <c r="K359" t="n">
        <v>-0.106</v>
      </c>
    </row>
    <row r="360">
      <c r="I360" t="inlineStr">
        <is>
          <t>2004-07-31</t>
        </is>
      </c>
      <c r="J360" t="n">
        <v>-0.478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-0.455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-0.539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0.073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0.709</v>
      </c>
      <c r="K470" t="n">
        <v>1.112</v>
      </c>
    </row>
    <row r="471">
      <c r="I471" t="inlineStr">
        <is>
          <t>2013-10-31</t>
        </is>
      </c>
      <c r="J471" t="n">
        <v>0.766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0.982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0.967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0.964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0.315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0.509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0.149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0.431</v>
      </c>
      <c r="K626" t="n">
        <v>-0.156</v>
      </c>
    </row>
    <row r="627">
      <c r="I627" t="inlineStr">
        <is>
          <t>2026-10-31</t>
        </is>
      </c>
      <c r="J627" t="n">
        <v>0.431</v>
      </c>
      <c r="K627" t="n">
        <v>-0.171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2026-09-30</t>
        </is>
      </c>
      <c r="D4" s="7" t="n">
        <v>-1.111</v>
      </c>
      <c r="E4" s="7" t="inlineStr">
        <is>
          <t>percent</t>
        </is>
      </c>
      <c r="F4" s="7" t="n">
        <v>1</v>
      </c>
      <c r="G4" s="8" t="n">
        <v>0.8100000000000001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2026-09-30</t>
        </is>
      </c>
      <c r="D5" s="7" t="n">
        <v>-0.5669999999999999</v>
      </c>
      <c r="E5" s="7" t="inlineStr">
        <is>
          <t>percent</t>
        </is>
      </c>
      <c r="F5" s="7" t="n">
        <v>1</v>
      </c>
      <c r="G5" s="8" t="n">
        <v>0.52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11.089</v>
      </c>
      <c r="E12" s="7" t="inlineStr">
        <is>
          <t>bp</t>
        </is>
      </c>
      <c r="F12" s="7" t="n">
        <v>0.75</v>
      </c>
      <c r="G12" s="8" t="n">
        <v>0.2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1.06</v>
      </c>
      <c r="E13" s="7" t="inlineStr">
        <is>
          <t>percent</t>
        </is>
      </c>
      <c r="F13" s="7" t="n">
        <v>0.5</v>
      </c>
      <c r="G13" s="10" t="n">
        <v>-0.8100000000000001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-0.5669</v>
      </c>
      <c r="Q634" t="n">
        <v>-1.1114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2.1544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1.0605</v>
      </c>
      <c r="H635" t="n">
        <v>11.0888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-0.5669</v>
      </c>
      <c r="Q635" t="n">
        <v>-1.1114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2.1544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5.3605</v>
      </c>
      <c r="E10" t="n">
        <v>5.3605</v>
      </c>
      <c r="G10" t="n">
        <v>5.3605</v>
      </c>
    </row>
    <row r="11">
      <c r="A11" t="inlineStr">
        <is>
          <t>1974-10-31</t>
        </is>
      </c>
      <c r="B11" t="n">
        <v>6.3468</v>
      </c>
      <c r="E11" t="n">
        <v>6.3468</v>
      </c>
      <c r="G11" t="n">
        <v>6.3468</v>
      </c>
    </row>
    <row r="12">
      <c r="A12" t="inlineStr">
        <is>
          <t>1974-11-30</t>
        </is>
      </c>
      <c r="B12" t="n">
        <v>5.9813</v>
      </c>
      <c r="E12" t="n">
        <v>5.9813</v>
      </c>
      <c r="G12" t="n">
        <v>5.9813</v>
      </c>
    </row>
    <row r="13">
      <c r="A13" t="inlineStr">
        <is>
          <t>1974-12-31</t>
        </is>
      </c>
      <c r="B13" t="n">
        <v>0.0572</v>
      </c>
      <c r="E13" t="n">
        <v>0.0572</v>
      </c>
      <c r="G13" t="n">
        <v>0.0572</v>
      </c>
    </row>
    <row r="14">
      <c r="A14" t="inlineStr">
        <is>
          <t>1975-01-31</t>
        </is>
      </c>
      <c r="B14" t="n">
        <v>3.2599</v>
      </c>
      <c r="E14" t="n">
        <v>3.2599</v>
      </c>
      <c r="G14" t="n">
        <v>3.2599</v>
      </c>
    </row>
    <row r="15">
      <c r="A15" t="inlineStr">
        <is>
          <t>1975-02-28</t>
        </is>
      </c>
      <c r="B15" t="n">
        <v>2.1126</v>
      </c>
      <c r="E15" t="n">
        <v>2.1126</v>
      </c>
      <c r="G15" t="n">
        <v>2.1126</v>
      </c>
    </row>
    <row r="16">
      <c r="A16" t="inlineStr">
        <is>
          <t>1975-03-31</t>
        </is>
      </c>
      <c r="B16" t="n">
        <v>2.1975</v>
      </c>
      <c r="E16" t="n">
        <v>2.1975</v>
      </c>
      <c r="G16" t="n">
        <v>2.1975</v>
      </c>
    </row>
    <row r="17">
      <c r="A17" t="inlineStr">
        <is>
          <t>1975-04-30</t>
        </is>
      </c>
      <c r="B17" t="n">
        <v>2.2215</v>
      </c>
      <c r="E17" t="n">
        <v>2.2215</v>
      </c>
      <c r="G17" t="n">
        <v>2.2215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1.5531</v>
      </c>
      <c r="E19" t="n">
        <v>1.5531</v>
      </c>
      <c r="G19" t="n">
        <v>1.5531</v>
      </c>
    </row>
    <row r="20">
      <c r="A20" t="inlineStr">
        <is>
          <t>1975-07-31</t>
        </is>
      </c>
      <c r="B20" t="n">
        <v>1.1431</v>
      </c>
      <c r="E20" t="n">
        <v>1.1431</v>
      </c>
      <c r="G20" t="n">
        <v>1.1431</v>
      </c>
    </row>
    <row r="21">
      <c r="A21" t="inlineStr">
        <is>
          <t>1975-08-31</t>
        </is>
      </c>
      <c r="B21" t="n">
        <v>0.8015</v>
      </c>
      <c r="E21" t="n">
        <v>0.8015</v>
      </c>
      <c r="G21" t="n">
        <v>0.8015</v>
      </c>
    </row>
    <row r="22">
      <c r="A22" t="inlineStr">
        <is>
          <t>1975-09-30</t>
        </is>
      </c>
      <c r="B22" t="n">
        <v>0.984</v>
      </c>
      <c r="E22" t="n">
        <v>0.984</v>
      </c>
      <c r="G22" t="n">
        <v>0.984</v>
      </c>
    </row>
    <row r="23">
      <c r="A23" t="inlineStr">
        <is>
          <t>1975-10-31</t>
        </is>
      </c>
      <c r="B23" t="n">
        <v>-0.19</v>
      </c>
      <c r="E23" t="n">
        <v>-0.19</v>
      </c>
      <c r="G23" t="n">
        <v>-0.19</v>
      </c>
    </row>
    <row r="24">
      <c r="A24" t="inlineStr">
        <is>
          <t>1975-11-30</t>
        </is>
      </c>
      <c r="B24" t="n">
        <v>-0.5770999999999999</v>
      </c>
      <c r="E24" t="n">
        <v>-0.5770999999999999</v>
      </c>
      <c r="G24" t="n">
        <v>-0.5770999999999999</v>
      </c>
    </row>
    <row r="25">
      <c r="A25" t="inlineStr">
        <is>
          <t>1975-12-31</t>
        </is>
      </c>
      <c r="B25" t="n">
        <v>0.1206</v>
      </c>
      <c r="E25" t="n">
        <v>0.1206</v>
      </c>
      <c r="G25" t="n">
        <v>0.1206</v>
      </c>
    </row>
    <row r="26">
      <c r="A26" t="inlineStr">
        <is>
          <t>1976-01-31</t>
        </is>
      </c>
      <c r="B26" t="n">
        <v>-0.1275</v>
      </c>
      <c r="E26" t="n">
        <v>-0.1275</v>
      </c>
      <c r="G26" t="n">
        <v>-0.1275</v>
      </c>
    </row>
    <row r="27">
      <c r="A27" t="inlineStr">
        <is>
          <t>1976-02-29</t>
        </is>
      </c>
      <c r="B27" t="n">
        <v>0.2829</v>
      </c>
      <c r="E27" t="n">
        <v>0.2829</v>
      </c>
      <c r="G27" t="n">
        <v>0.2829</v>
      </c>
    </row>
    <row r="28">
      <c r="A28" t="inlineStr">
        <is>
          <t>1976-03-31</t>
        </is>
      </c>
      <c r="B28" t="n">
        <v>0.2212</v>
      </c>
      <c r="E28" t="n">
        <v>0.2212</v>
      </c>
      <c r="G28" t="n">
        <v>0.2212</v>
      </c>
    </row>
    <row r="29">
      <c r="A29" t="inlineStr">
        <is>
          <t>1976-04-30</t>
        </is>
      </c>
      <c r="B29" t="n">
        <v>0.2998</v>
      </c>
      <c r="E29" t="n">
        <v>0.2998</v>
      </c>
      <c r="G29" t="n">
        <v>0.2998</v>
      </c>
    </row>
    <row r="30">
      <c r="A30" t="inlineStr">
        <is>
          <t>1976-05-31</t>
        </is>
      </c>
      <c r="B30" t="n">
        <v>0.3862</v>
      </c>
      <c r="E30" t="n">
        <v>0.3862</v>
      </c>
      <c r="G30" t="n">
        <v>0.3862</v>
      </c>
    </row>
    <row r="31">
      <c r="A31" t="inlineStr">
        <is>
          <t>1976-06-30</t>
        </is>
      </c>
      <c r="B31" t="n">
        <v>0.3003</v>
      </c>
      <c r="E31" t="n">
        <v>0.3003</v>
      </c>
      <c r="G31" t="n">
        <v>0.3003</v>
      </c>
    </row>
    <row r="32">
      <c r="A32" t="inlineStr">
        <is>
          <t>1976-07-31</t>
        </is>
      </c>
      <c r="B32" t="n">
        <v>0.3495</v>
      </c>
      <c r="E32" t="n">
        <v>0.3495</v>
      </c>
      <c r="G32" t="n">
        <v>0.3495</v>
      </c>
    </row>
    <row r="33">
      <c r="A33" t="inlineStr">
        <is>
          <t>1976-08-31</t>
        </is>
      </c>
      <c r="B33" t="n">
        <v>0.6326000000000001</v>
      </c>
      <c r="E33" t="n">
        <v>0.6326000000000001</v>
      </c>
      <c r="G33" t="n">
        <v>0.6326000000000001</v>
      </c>
    </row>
    <row r="34">
      <c r="A34" t="inlineStr">
        <is>
          <t>1976-09-30</t>
        </is>
      </c>
      <c r="B34" t="n">
        <v>0.6776</v>
      </c>
      <c r="E34" t="n">
        <v>0.6776</v>
      </c>
      <c r="G34" t="n">
        <v>0.6776</v>
      </c>
    </row>
    <row r="35">
      <c r="A35" t="inlineStr">
        <is>
          <t>1976-10-31</t>
        </is>
      </c>
      <c r="B35" t="n">
        <v>0.5976</v>
      </c>
      <c r="E35" t="n">
        <v>0.5976</v>
      </c>
      <c r="G35" t="n">
        <v>0.5976</v>
      </c>
    </row>
    <row r="36">
      <c r="A36" t="inlineStr">
        <is>
          <t>1976-11-30</t>
        </is>
      </c>
      <c r="B36" t="n">
        <v>0.7188</v>
      </c>
      <c r="E36" t="n">
        <v>0.7188</v>
      </c>
      <c r="G36" t="n">
        <v>0.7188</v>
      </c>
    </row>
    <row r="37">
      <c r="A37" t="inlineStr">
        <is>
          <t>1976-12-31</t>
        </is>
      </c>
      <c r="B37" t="n">
        <v>-0.1519</v>
      </c>
      <c r="E37" t="n">
        <v>-0.1519</v>
      </c>
      <c r="G37" t="n">
        <v>-0.1519</v>
      </c>
    </row>
    <row r="38">
      <c r="A38" t="inlineStr">
        <is>
          <t>1977-01-31</t>
        </is>
      </c>
      <c r="B38" t="n">
        <v>0.8387</v>
      </c>
      <c r="E38" t="n">
        <v>0.8387</v>
      </c>
      <c r="G38" t="n">
        <v>0.8387</v>
      </c>
    </row>
    <row r="39">
      <c r="A39" t="inlineStr">
        <is>
          <t>1977-02-28</t>
        </is>
      </c>
      <c r="B39" t="n">
        <v>0.7662</v>
      </c>
      <c r="E39" t="n">
        <v>0.7662</v>
      </c>
      <c r="G39" t="n">
        <v>0.7662</v>
      </c>
    </row>
    <row r="40">
      <c r="A40" t="inlineStr">
        <is>
          <t>1977-03-31</t>
        </is>
      </c>
      <c r="B40" t="n">
        <v>0.8097</v>
      </c>
      <c r="E40" t="n">
        <v>0.8097</v>
      </c>
      <c r="G40" t="n">
        <v>0.8097</v>
      </c>
    </row>
    <row r="41">
      <c r="A41" t="inlineStr">
        <is>
          <t>1977-04-30</t>
        </is>
      </c>
      <c r="B41" t="n">
        <v>0.7602</v>
      </c>
      <c r="E41" t="n">
        <v>0.7602</v>
      </c>
      <c r="G41" t="n">
        <v>0.7602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0.9326</v>
      </c>
      <c r="E44" t="n">
        <v>0.9326</v>
      </c>
      <c r="G44" t="n">
        <v>0.9326</v>
      </c>
    </row>
    <row r="45">
      <c r="A45" t="inlineStr">
        <is>
          <t>1977-08-31</t>
        </is>
      </c>
      <c r="B45" t="n">
        <v>0.9372</v>
      </c>
      <c r="E45" t="n">
        <v>0.9372</v>
      </c>
      <c r="G45" t="n">
        <v>0.9372</v>
      </c>
    </row>
    <row r="46">
      <c r="A46" t="inlineStr">
        <is>
          <t>1977-09-30</t>
        </is>
      </c>
      <c r="B46" t="n">
        <v>0.7516</v>
      </c>
      <c r="E46" t="n">
        <v>0.7516</v>
      </c>
      <c r="G46" t="n">
        <v>0.7516</v>
      </c>
    </row>
    <row r="47">
      <c r="A47" t="inlineStr">
        <is>
          <t>1977-10-31</t>
        </is>
      </c>
      <c r="B47" t="n">
        <v>0.7247</v>
      </c>
      <c r="E47" t="n">
        <v>0.7247</v>
      </c>
      <c r="G47" t="n">
        <v>0.7247</v>
      </c>
    </row>
    <row r="48">
      <c r="A48" t="inlineStr">
        <is>
          <t>1977-11-30</t>
        </is>
      </c>
      <c r="B48" t="n">
        <v>0.5996</v>
      </c>
      <c r="E48" t="n">
        <v>0.5996</v>
      </c>
      <c r="G48" t="n">
        <v>0.5996</v>
      </c>
    </row>
    <row r="49">
      <c r="A49" t="inlineStr">
        <is>
          <t>1977-12-31</t>
        </is>
      </c>
      <c r="B49" t="n">
        <v>-0.7793</v>
      </c>
      <c r="E49" t="n">
        <v>-0.7793</v>
      </c>
      <c r="G49" t="n">
        <v>-0.7793</v>
      </c>
    </row>
    <row r="50">
      <c r="A50" t="inlineStr">
        <is>
          <t>1978-01-31</t>
        </is>
      </c>
      <c r="B50" t="n">
        <v>0.1433</v>
      </c>
      <c r="E50" t="n">
        <v>0.1433</v>
      </c>
      <c r="G50" t="n">
        <v>0.1433</v>
      </c>
    </row>
    <row r="51">
      <c r="A51" t="inlineStr">
        <is>
          <t>1978-02-28</t>
        </is>
      </c>
      <c r="B51" t="n">
        <v>0.3189</v>
      </c>
      <c r="E51" t="n">
        <v>0.3189</v>
      </c>
      <c r="G51" t="n">
        <v>0.3189</v>
      </c>
    </row>
    <row r="52">
      <c r="A52" t="inlineStr">
        <is>
          <t>1978-03-31</t>
        </is>
      </c>
      <c r="B52" t="n">
        <v>0.2982</v>
      </c>
      <c r="E52" t="n">
        <v>0.2982</v>
      </c>
      <c r="G52" t="n">
        <v>0.2982</v>
      </c>
    </row>
    <row r="53">
      <c r="A53" t="inlineStr">
        <is>
          <t>1978-04-30</t>
        </is>
      </c>
      <c r="B53" t="n">
        <v>0.1298</v>
      </c>
      <c r="E53" t="n">
        <v>0.1298</v>
      </c>
      <c r="G53" t="n">
        <v>0.1298</v>
      </c>
    </row>
    <row r="54">
      <c r="A54" t="inlineStr">
        <is>
          <t>1978-05-31</t>
        </is>
      </c>
      <c r="B54" t="n">
        <v>0.1011</v>
      </c>
      <c r="E54" t="n">
        <v>0.1011</v>
      </c>
      <c r="G54" t="n">
        <v>0.1011</v>
      </c>
    </row>
    <row r="55">
      <c r="A55" t="inlineStr">
        <is>
          <t>1978-06-30</t>
        </is>
      </c>
      <c r="B55" t="n">
        <v>0.1011</v>
      </c>
      <c r="E55" t="n">
        <v>0.1011</v>
      </c>
      <c r="G55" t="n">
        <v>0.1011</v>
      </c>
    </row>
    <row r="56">
      <c r="A56" t="inlineStr">
        <is>
          <t>1978-07-31</t>
        </is>
      </c>
      <c r="B56" t="n">
        <v>0.1011</v>
      </c>
      <c r="E56" t="n">
        <v>0.1011</v>
      </c>
      <c r="G56" t="n">
        <v>0.1011</v>
      </c>
    </row>
    <row r="57">
      <c r="A57" t="inlineStr">
        <is>
          <t>1978-08-31</t>
        </is>
      </c>
      <c r="B57" t="n">
        <v>0.1011</v>
      </c>
      <c r="E57" t="n">
        <v>0.1011</v>
      </c>
      <c r="G57" t="n">
        <v>0.1011</v>
      </c>
    </row>
    <row r="58">
      <c r="A58" t="inlineStr">
        <is>
          <t>1978-09-30</t>
        </is>
      </c>
      <c r="B58" t="n">
        <v>0.1011</v>
      </c>
      <c r="E58" t="n">
        <v>0.1011</v>
      </c>
      <c r="G58" t="n">
        <v>0.1011</v>
      </c>
    </row>
    <row r="59">
      <c r="A59" t="inlineStr">
        <is>
          <t>1978-10-31</t>
        </is>
      </c>
      <c r="B59" t="n">
        <v>0.1011</v>
      </c>
      <c r="E59" t="n">
        <v>0.1011</v>
      </c>
      <c r="G59" t="n">
        <v>0.1011</v>
      </c>
    </row>
    <row r="60">
      <c r="A60" t="inlineStr">
        <is>
          <t>1978-11-30</t>
        </is>
      </c>
      <c r="B60" t="n">
        <v>0.1011</v>
      </c>
      <c r="E60" t="n">
        <v>0.1011</v>
      </c>
      <c r="G60" t="n">
        <v>0.1011</v>
      </c>
    </row>
    <row r="61">
      <c r="A61" t="inlineStr">
        <is>
          <t>1978-12-31</t>
        </is>
      </c>
      <c r="B61" t="n">
        <v>0.1011</v>
      </c>
      <c r="E61" t="n">
        <v>0.1011</v>
      </c>
      <c r="G61" t="n">
        <v>0.1011</v>
      </c>
    </row>
    <row r="62">
      <c r="A62" t="inlineStr">
        <is>
          <t>1979-01-31</t>
        </is>
      </c>
      <c r="B62" t="n">
        <v>0.1011</v>
      </c>
      <c r="E62" t="n">
        <v>0.1011</v>
      </c>
      <c r="G62" t="n">
        <v>0.1011</v>
      </c>
    </row>
    <row r="63">
      <c r="A63" t="inlineStr">
        <is>
          <t>1979-02-28</t>
        </is>
      </c>
      <c r="B63" t="n">
        <v>0.1011</v>
      </c>
      <c r="E63" t="n">
        <v>0.1011</v>
      </c>
      <c r="G63" t="n">
        <v>0.1011</v>
      </c>
    </row>
    <row r="64">
      <c r="A64" t="inlineStr">
        <is>
          <t>1979-03-31</t>
        </is>
      </c>
      <c r="B64" t="n">
        <v>0.1011</v>
      </c>
      <c r="E64" t="n">
        <v>0.1011</v>
      </c>
      <c r="G64" t="n">
        <v>0.1011</v>
      </c>
    </row>
    <row r="65">
      <c r="A65" t="inlineStr">
        <is>
          <t>1979-04-30</t>
        </is>
      </c>
      <c r="B65" t="n">
        <v>0.1011</v>
      </c>
      <c r="E65" t="n">
        <v>0.1011</v>
      </c>
      <c r="G65" t="n">
        <v>0.1011</v>
      </c>
    </row>
    <row r="66">
      <c r="A66" t="inlineStr">
        <is>
          <t>1979-05-31</t>
        </is>
      </c>
      <c r="B66" t="n">
        <v>0.1011</v>
      </c>
      <c r="E66" t="n">
        <v>0.1011</v>
      </c>
      <c r="G66" t="n">
        <v>0.1011</v>
      </c>
    </row>
    <row r="67">
      <c r="A67" t="inlineStr">
        <is>
          <t>1979-06-30</t>
        </is>
      </c>
      <c r="B67" t="n">
        <v>0.1011</v>
      </c>
      <c r="E67" t="n">
        <v>0.1011</v>
      </c>
      <c r="G67" t="n">
        <v>0.1011</v>
      </c>
    </row>
    <row r="68">
      <c r="A68" t="inlineStr">
        <is>
          <t>1979-07-31</t>
        </is>
      </c>
      <c r="B68" t="n">
        <v>0.1011</v>
      </c>
      <c r="E68" t="n">
        <v>0.1011</v>
      </c>
      <c r="G68" t="n">
        <v>0.1011</v>
      </c>
    </row>
    <row r="69">
      <c r="A69" t="inlineStr">
        <is>
          <t>1979-08-31</t>
        </is>
      </c>
      <c r="B69" t="n">
        <v>0.1011</v>
      </c>
      <c r="E69" t="n">
        <v>0.1011</v>
      </c>
      <c r="G69" t="n">
        <v>0.1011</v>
      </c>
    </row>
    <row r="70">
      <c r="A70" t="inlineStr">
        <is>
          <t>1979-09-30</t>
        </is>
      </c>
      <c r="B70" t="n">
        <v>0.1011</v>
      </c>
      <c r="E70" t="n">
        <v>0.1011</v>
      </c>
      <c r="G70" t="n">
        <v>0.1011</v>
      </c>
    </row>
    <row r="71">
      <c r="A71" t="inlineStr">
        <is>
          <t>1979-10-31</t>
        </is>
      </c>
      <c r="B71" t="n">
        <v>0.1011</v>
      </c>
      <c r="E71" t="n">
        <v>0.1011</v>
      </c>
      <c r="G71" t="n">
        <v>0.1011</v>
      </c>
    </row>
    <row r="72">
      <c r="A72" t="inlineStr">
        <is>
          <t>1979-11-30</t>
        </is>
      </c>
      <c r="B72" t="n">
        <v>0.1011</v>
      </c>
      <c r="E72" t="n">
        <v>0.1011</v>
      </c>
      <c r="G72" t="n">
        <v>0.1011</v>
      </c>
    </row>
    <row r="73">
      <c r="A73" t="inlineStr">
        <is>
          <t>1979-12-31</t>
        </is>
      </c>
      <c r="B73" t="n">
        <v>0.1011</v>
      </c>
      <c r="E73" t="n">
        <v>0.1011</v>
      </c>
      <c r="G73" t="n">
        <v>0.1011</v>
      </c>
    </row>
    <row r="74">
      <c r="A74" t="inlineStr">
        <is>
          <t>1980-01-31</t>
        </is>
      </c>
      <c r="B74" t="n">
        <v>0.1011</v>
      </c>
      <c r="E74" t="n">
        <v>0.1011</v>
      </c>
      <c r="G74" t="n">
        <v>0.1011</v>
      </c>
    </row>
    <row r="75">
      <c r="A75" t="inlineStr">
        <is>
          <t>1980-02-29</t>
        </is>
      </c>
      <c r="B75" t="n">
        <v>0.1011</v>
      </c>
      <c r="E75" t="n">
        <v>0.1011</v>
      </c>
      <c r="G75" t="n">
        <v>0.1011</v>
      </c>
    </row>
    <row r="76">
      <c r="A76" t="inlineStr">
        <is>
          <t>1980-03-31</t>
        </is>
      </c>
      <c r="B76" t="n">
        <v>0.1011</v>
      </c>
      <c r="E76" t="n">
        <v>0.1011</v>
      </c>
      <c r="G76" t="n">
        <v>0.1011</v>
      </c>
    </row>
    <row r="77">
      <c r="A77" t="inlineStr">
        <is>
          <t>1980-04-30</t>
        </is>
      </c>
      <c r="B77" t="n">
        <v>0.1011</v>
      </c>
      <c r="E77" t="n">
        <v>0.1011</v>
      </c>
      <c r="G77" t="n">
        <v>0.1011</v>
      </c>
    </row>
    <row r="78">
      <c r="A78" t="inlineStr">
        <is>
          <t>1980-05-31</t>
        </is>
      </c>
      <c r="B78" t="n">
        <v>0.1011</v>
      </c>
      <c r="E78" t="n">
        <v>0.1011</v>
      </c>
      <c r="G78" t="n">
        <v>0.1011</v>
      </c>
    </row>
    <row r="79">
      <c r="A79" t="inlineStr">
        <is>
          <t>1980-06-30</t>
        </is>
      </c>
      <c r="B79" t="n">
        <v>0.1011</v>
      </c>
      <c r="E79" t="n">
        <v>0.1011</v>
      </c>
      <c r="G79" t="n">
        <v>0.1011</v>
      </c>
    </row>
    <row r="80">
      <c r="A80" t="inlineStr">
        <is>
          <t>1980-07-31</t>
        </is>
      </c>
      <c r="B80" t="n">
        <v>0.1011</v>
      </c>
      <c r="E80" t="n">
        <v>0.1011</v>
      </c>
      <c r="G80" t="n">
        <v>0.1011</v>
      </c>
    </row>
    <row r="81">
      <c r="A81" t="inlineStr">
        <is>
          <t>1980-08-31</t>
        </is>
      </c>
      <c r="B81" t="n">
        <v>-0.3191</v>
      </c>
      <c r="E81" t="n">
        <v>-0.3191</v>
      </c>
      <c r="G81" t="n">
        <v>-0.3191</v>
      </c>
    </row>
    <row r="82">
      <c r="A82" t="inlineStr">
        <is>
          <t>1980-09-30</t>
        </is>
      </c>
      <c r="B82" t="n">
        <v>-0.4329</v>
      </c>
      <c r="E82" t="n">
        <v>-0.4329</v>
      </c>
      <c r="G82" t="n">
        <v>-0.4329</v>
      </c>
    </row>
    <row r="83">
      <c r="A83" t="inlineStr">
        <is>
          <t>1980-10-31</t>
        </is>
      </c>
      <c r="B83" t="n">
        <v>-0.3502</v>
      </c>
      <c r="E83" t="n">
        <v>-0.3502</v>
      </c>
      <c r="G83" t="n">
        <v>-0.3502</v>
      </c>
    </row>
    <row r="84">
      <c r="A84" t="inlineStr">
        <is>
          <t>1980-11-30</t>
        </is>
      </c>
      <c r="B84" t="n">
        <v>-0.2747</v>
      </c>
      <c r="E84" t="n">
        <v>-0.2747</v>
      </c>
      <c r="G84" t="n">
        <v>-0.2747</v>
      </c>
    </row>
    <row r="85">
      <c r="A85" t="inlineStr">
        <is>
          <t>1980-12-31</t>
        </is>
      </c>
      <c r="B85" t="n">
        <v>-2.2384</v>
      </c>
      <c r="E85" t="n">
        <v>-2.2384</v>
      </c>
      <c r="G85" t="n">
        <v>-2.2384</v>
      </c>
    </row>
    <row r="86">
      <c r="A86" t="inlineStr">
        <is>
          <t>1981-01-31</t>
        </is>
      </c>
      <c r="B86" t="n">
        <v>-0.4502</v>
      </c>
      <c r="E86" t="n">
        <v>-0.4502</v>
      </c>
      <c r="G86" t="n">
        <v>-0.4502</v>
      </c>
    </row>
    <row r="87">
      <c r="A87" t="inlineStr">
        <is>
          <t>1981-02-28</t>
        </is>
      </c>
      <c r="B87" t="n">
        <v>-0.5675</v>
      </c>
      <c r="E87" t="n">
        <v>-0.5675</v>
      </c>
      <c r="G87" t="n">
        <v>-0.5675</v>
      </c>
    </row>
    <row r="88">
      <c r="A88" t="inlineStr">
        <is>
          <t>1981-03-31</t>
        </is>
      </c>
      <c r="B88" t="n">
        <v>-0.5643</v>
      </c>
      <c r="E88" t="n">
        <v>-0.5643</v>
      </c>
      <c r="G88" t="n">
        <v>-0.5643</v>
      </c>
    </row>
    <row r="89">
      <c r="A89" t="inlineStr">
        <is>
          <t>1981-04-30</t>
        </is>
      </c>
      <c r="B89" t="n">
        <v>-1.1529</v>
      </c>
      <c r="E89" t="n">
        <v>-1.1529</v>
      </c>
      <c r="G89" t="n">
        <v>-1.1529</v>
      </c>
    </row>
    <row r="90">
      <c r="A90" t="inlineStr">
        <is>
          <t>1981-05-31</t>
        </is>
      </c>
      <c r="B90" t="n">
        <v>-1.3731</v>
      </c>
      <c r="E90" t="n">
        <v>-1.3731</v>
      </c>
      <c r="G90" t="n">
        <v>-1.3731</v>
      </c>
    </row>
    <row r="91">
      <c r="A91" t="inlineStr">
        <is>
          <t>1981-06-30</t>
        </is>
      </c>
      <c r="B91" t="n">
        <v>-1.5979</v>
      </c>
      <c r="E91" t="n">
        <v>-1.5979</v>
      </c>
      <c r="G91" t="n">
        <v>-1.5979</v>
      </c>
    </row>
    <row r="92">
      <c r="A92" t="inlineStr">
        <is>
          <t>1981-07-31</t>
        </is>
      </c>
      <c r="B92" t="n">
        <v>-1.7024</v>
      </c>
      <c r="E92" t="n">
        <v>-1.7024</v>
      </c>
      <c r="G92" t="n">
        <v>-1.7024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-1.397</v>
      </c>
      <c r="E94" t="n">
        <v>-1.397</v>
      </c>
      <c r="G94" t="n">
        <v>-1.397</v>
      </c>
    </row>
    <row r="95">
      <c r="A95" t="inlineStr">
        <is>
          <t>1981-10-31</t>
        </is>
      </c>
      <c r="B95" t="n">
        <v>-1.4644</v>
      </c>
      <c r="E95" t="n">
        <v>-1.4644</v>
      </c>
      <c r="G95" t="n">
        <v>-1.4644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-1.7465</v>
      </c>
      <c r="E97" t="n">
        <v>-1.7465</v>
      </c>
      <c r="G97" t="n">
        <v>-1.7465</v>
      </c>
    </row>
    <row r="98">
      <c r="A98" t="inlineStr">
        <is>
          <t>1982-01-31</t>
        </is>
      </c>
      <c r="B98" t="n">
        <v>-1.1904</v>
      </c>
      <c r="E98" t="n">
        <v>-1.1904</v>
      </c>
      <c r="G98" t="n">
        <v>-1.1904</v>
      </c>
    </row>
    <row r="99">
      <c r="A99" t="inlineStr">
        <is>
          <t>1982-02-28</t>
        </is>
      </c>
      <c r="B99" t="n">
        <v>-1.3358</v>
      </c>
      <c r="E99" t="n">
        <v>-1.3358</v>
      </c>
      <c r="G99" t="n">
        <v>-1.3358</v>
      </c>
    </row>
    <row r="100">
      <c r="A100" t="inlineStr">
        <is>
          <t>1982-03-31</t>
        </is>
      </c>
      <c r="B100" t="n">
        <v>-1.2836</v>
      </c>
      <c r="E100" t="n">
        <v>-1.2836</v>
      </c>
      <c r="G100" t="n">
        <v>-1.2836</v>
      </c>
    </row>
    <row r="101">
      <c r="A101" t="inlineStr">
        <is>
          <t>1982-04-30</t>
        </is>
      </c>
      <c r="B101" t="n">
        <v>-1.3331</v>
      </c>
      <c r="E101" t="n">
        <v>-1.3331</v>
      </c>
      <c r="G101" t="n">
        <v>-1.3331</v>
      </c>
    </row>
    <row r="102">
      <c r="A102" t="inlineStr">
        <is>
          <t>1982-05-31</t>
        </is>
      </c>
      <c r="B102" t="n">
        <v>-1.5395</v>
      </c>
      <c r="E102" t="n">
        <v>-1.5395</v>
      </c>
      <c r="G102" t="n">
        <v>-1.5395</v>
      </c>
    </row>
    <row r="103">
      <c r="A103" t="inlineStr">
        <is>
          <t>1982-06-30</t>
        </is>
      </c>
      <c r="B103" t="n">
        <v>-1.7519</v>
      </c>
      <c r="E103" t="n">
        <v>-1.7519</v>
      </c>
      <c r="G103" t="n">
        <v>-1.7519</v>
      </c>
    </row>
    <row r="104">
      <c r="A104" t="inlineStr">
        <is>
          <t>1982-07-31</t>
        </is>
      </c>
      <c r="B104" t="n">
        <v>-1.8147</v>
      </c>
      <c r="E104" t="n">
        <v>-1.8147</v>
      </c>
      <c r="G104" t="n">
        <v>-1.8147</v>
      </c>
    </row>
    <row r="105">
      <c r="A105" t="inlineStr">
        <is>
          <t>1982-08-31</t>
        </is>
      </c>
      <c r="B105" t="n">
        <v>-1.8144</v>
      </c>
      <c r="E105" t="n">
        <v>-1.8144</v>
      </c>
      <c r="G105" t="n">
        <v>-1.8144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-1.6372</v>
      </c>
      <c r="E110" t="n">
        <v>-1.6372</v>
      </c>
      <c r="G110" t="n">
        <v>-1.6372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-1.7493</v>
      </c>
      <c r="E112" t="n">
        <v>-1.7493</v>
      </c>
      <c r="G112" t="n">
        <v>-1.7493</v>
      </c>
    </row>
    <row r="113">
      <c r="A113" t="inlineStr">
        <is>
          <t>1983-04-30</t>
        </is>
      </c>
      <c r="B113" t="n">
        <v>-1.7397</v>
      </c>
      <c r="E113" t="n">
        <v>-1.7397</v>
      </c>
      <c r="G113" t="n">
        <v>-1.7397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-1.4688</v>
      </c>
      <c r="E121" t="n">
        <v>-1.4688</v>
      </c>
      <c r="G121" t="n">
        <v>-1.4688</v>
      </c>
    </row>
    <row r="122">
      <c r="A122" t="inlineStr">
        <is>
          <t>1984-01-31</t>
        </is>
      </c>
      <c r="B122" t="n">
        <v>-1.7155</v>
      </c>
      <c r="E122" t="n">
        <v>-1.7155</v>
      </c>
      <c r="G122" t="n">
        <v>-1.7155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-1.5274</v>
      </c>
      <c r="E124" t="n">
        <v>-1.5274</v>
      </c>
      <c r="G124" t="n">
        <v>-1.5274</v>
      </c>
    </row>
    <row r="125">
      <c r="A125" t="inlineStr">
        <is>
          <t>1984-04-30</t>
        </is>
      </c>
      <c r="B125" t="n">
        <v>-1.5954</v>
      </c>
      <c r="E125" t="n">
        <v>-1.5954</v>
      </c>
      <c r="G125" t="n">
        <v>-1.5954</v>
      </c>
    </row>
    <row r="126">
      <c r="A126" t="inlineStr">
        <is>
          <t>1984-05-31</t>
        </is>
      </c>
      <c r="B126" t="n">
        <v>-1.536</v>
      </c>
      <c r="E126" t="n">
        <v>-1.536</v>
      </c>
      <c r="G126" t="n">
        <v>-1.536</v>
      </c>
    </row>
    <row r="127">
      <c r="A127" t="inlineStr">
        <is>
          <t>1984-06-30</t>
        </is>
      </c>
      <c r="B127" t="n">
        <v>-1.7331</v>
      </c>
      <c r="E127" t="n">
        <v>-1.7331</v>
      </c>
      <c r="G127" t="n">
        <v>-1.7331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-1.5009</v>
      </c>
      <c r="E130" t="n">
        <v>-1.5009</v>
      </c>
      <c r="G130" t="n">
        <v>-1.5009</v>
      </c>
    </row>
    <row r="131">
      <c r="A131" t="inlineStr">
        <is>
          <t>1984-10-31</t>
        </is>
      </c>
      <c r="B131" t="n">
        <v>-1.4728</v>
      </c>
      <c r="E131" t="n">
        <v>-1.4728</v>
      </c>
      <c r="G131" t="n">
        <v>-1.4728</v>
      </c>
    </row>
    <row r="132">
      <c r="A132" t="inlineStr">
        <is>
          <t>1984-11-30</t>
        </is>
      </c>
      <c r="B132" t="n">
        <v>-1.4729</v>
      </c>
      <c r="E132" t="n">
        <v>-1.4729</v>
      </c>
      <c r="G132" t="n">
        <v>-1.4729</v>
      </c>
    </row>
    <row r="133">
      <c r="A133" t="inlineStr">
        <is>
          <t>1984-12-31</t>
        </is>
      </c>
      <c r="B133" t="n">
        <v>-1.5699</v>
      </c>
      <c r="E133" t="n">
        <v>-1.5699</v>
      </c>
      <c r="G133" t="n">
        <v>-1.5699</v>
      </c>
    </row>
    <row r="134">
      <c r="A134" t="inlineStr">
        <is>
          <t>1985-01-31</t>
        </is>
      </c>
      <c r="B134" t="n">
        <v>-1.1809</v>
      </c>
      <c r="E134" t="n">
        <v>-1.1809</v>
      </c>
      <c r="G134" t="n">
        <v>-1.1809</v>
      </c>
    </row>
    <row r="135">
      <c r="A135" t="inlineStr">
        <is>
          <t>1985-02-28</t>
        </is>
      </c>
      <c r="B135" t="n">
        <v>-1.4308</v>
      </c>
      <c r="E135" t="n">
        <v>-1.4308</v>
      </c>
      <c r="G135" t="n">
        <v>-1.4308</v>
      </c>
    </row>
    <row r="136">
      <c r="A136" t="inlineStr">
        <is>
          <t>1985-03-31</t>
        </is>
      </c>
      <c r="B136" t="n">
        <v>-1.4421</v>
      </c>
      <c r="E136" t="n">
        <v>-1.4421</v>
      </c>
      <c r="G136" t="n">
        <v>-1.4421</v>
      </c>
    </row>
    <row r="137">
      <c r="A137" t="inlineStr">
        <is>
          <t>1985-04-30</t>
        </is>
      </c>
      <c r="B137" t="n">
        <v>-1.3364</v>
      </c>
      <c r="E137" t="n">
        <v>-1.3364</v>
      </c>
      <c r="G137" t="n">
        <v>-1.3364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-1.7379</v>
      </c>
      <c r="E140" t="n">
        <v>-1.7379</v>
      </c>
      <c r="G140" t="n">
        <v>-1.7379</v>
      </c>
    </row>
    <row r="141">
      <c r="A141" t="inlineStr">
        <is>
          <t>1985-08-31</t>
        </is>
      </c>
      <c r="B141" t="n">
        <v>-1.4861</v>
      </c>
      <c r="E141" t="n">
        <v>-1.4861</v>
      </c>
      <c r="G141" t="n">
        <v>-1.4861</v>
      </c>
    </row>
    <row r="142">
      <c r="A142" t="inlineStr">
        <is>
          <t>1985-09-30</t>
        </is>
      </c>
      <c r="B142" t="n">
        <v>-1.8617</v>
      </c>
      <c r="E142" t="n">
        <v>-1.8617</v>
      </c>
      <c r="G142" t="n">
        <v>-1.8617</v>
      </c>
    </row>
    <row r="143">
      <c r="A143" t="inlineStr">
        <is>
          <t>1985-10-31</t>
        </is>
      </c>
      <c r="B143" t="n">
        <v>-2.1507</v>
      </c>
      <c r="E143" t="n">
        <v>-2.1507</v>
      </c>
      <c r="G143" t="n">
        <v>-2.1507</v>
      </c>
    </row>
    <row r="144">
      <c r="A144" t="inlineStr">
        <is>
          <t>1985-11-30</t>
        </is>
      </c>
      <c r="B144" t="n">
        <v>-2.4978</v>
      </c>
      <c r="E144" t="n">
        <v>-2.4978</v>
      </c>
      <c r="G144" t="n">
        <v>-2.4978</v>
      </c>
    </row>
    <row r="145">
      <c r="A145" t="inlineStr">
        <is>
          <t>1985-12-31</t>
        </is>
      </c>
      <c r="B145" t="n">
        <v>-2.9631</v>
      </c>
      <c r="E145" t="n">
        <v>-2.9631</v>
      </c>
      <c r="G145" t="n">
        <v>-2.9631</v>
      </c>
    </row>
    <row r="146">
      <c r="A146" t="inlineStr">
        <is>
          <t>1986-01-31</t>
        </is>
      </c>
      <c r="B146" t="n">
        <v>-2.1382</v>
      </c>
      <c r="E146" t="n">
        <v>-2.1382</v>
      </c>
      <c r="G146" t="n">
        <v>-2.1382</v>
      </c>
    </row>
    <row r="147">
      <c r="A147" t="inlineStr">
        <is>
          <t>1986-02-28</t>
        </is>
      </c>
      <c r="B147" t="n">
        <v>-1.6494</v>
      </c>
      <c r="E147" t="n">
        <v>-1.6494</v>
      </c>
      <c r="G147" t="n">
        <v>-1.6494</v>
      </c>
    </row>
    <row r="148">
      <c r="A148" t="inlineStr">
        <is>
          <t>1986-03-31</t>
        </is>
      </c>
      <c r="B148" t="n">
        <v>-1.6001</v>
      </c>
      <c r="E148" t="n">
        <v>-1.6001</v>
      </c>
      <c r="G148" t="n">
        <v>-1.6001</v>
      </c>
    </row>
    <row r="149">
      <c r="A149" t="inlineStr">
        <is>
          <t>1986-04-30</t>
        </is>
      </c>
      <c r="B149" t="n">
        <v>-1.4317</v>
      </c>
      <c r="E149" t="n">
        <v>-1.4317</v>
      </c>
      <c r="G149" t="n">
        <v>-1.4317</v>
      </c>
    </row>
    <row r="150">
      <c r="A150" t="inlineStr">
        <is>
          <t>1986-05-31</t>
        </is>
      </c>
      <c r="B150" t="n">
        <v>-1.2395</v>
      </c>
      <c r="E150" t="n">
        <v>-1.2395</v>
      </c>
      <c r="G150" t="n">
        <v>-1.2395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-1.6373</v>
      </c>
      <c r="E153" t="n">
        <v>-1.6373</v>
      </c>
      <c r="G153" t="n">
        <v>-1.6373</v>
      </c>
    </row>
    <row r="154">
      <c r="A154" t="inlineStr">
        <is>
          <t>1986-09-30</t>
        </is>
      </c>
      <c r="B154" t="n">
        <v>-1.7359</v>
      </c>
      <c r="E154" t="n">
        <v>-1.7359</v>
      </c>
      <c r="G154" t="n">
        <v>-1.7359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-1.8311</v>
      </c>
      <c r="E158" t="n">
        <v>-1.8311</v>
      </c>
      <c r="G158" t="n">
        <v>-1.8311</v>
      </c>
    </row>
    <row r="159">
      <c r="A159" t="inlineStr">
        <is>
          <t>1987-02-28</t>
        </is>
      </c>
      <c r="B159" t="n">
        <v>-1.7145</v>
      </c>
      <c r="E159" t="n">
        <v>-1.7145</v>
      </c>
      <c r="G159" t="n">
        <v>-1.7145</v>
      </c>
    </row>
    <row r="160">
      <c r="A160" t="inlineStr">
        <is>
          <t>1987-03-31</t>
        </is>
      </c>
      <c r="B160" t="n">
        <v>-1.5779</v>
      </c>
      <c r="E160" t="n">
        <v>-1.5779</v>
      </c>
      <c r="G160" t="n">
        <v>-1.5779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-1.1992</v>
      </c>
      <c r="E163" t="n">
        <v>-1.1992</v>
      </c>
      <c r="G163" t="n">
        <v>-1.1992</v>
      </c>
    </row>
    <row r="164">
      <c r="A164" t="inlineStr">
        <is>
          <t>1987-07-31</t>
        </is>
      </c>
      <c r="B164" t="n">
        <v>-1.2155</v>
      </c>
      <c r="C164" t="n">
        <v>-2.8743</v>
      </c>
      <c r="D164" t="n">
        <v>-2.0449</v>
      </c>
      <c r="E164" t="n">
        <v>-1.2155</v>
      </c>
      <c r="F164" t="n">
        <v>-2.8743</v>
      </c>
      <c r="G164" t="n">
        <v>-1.2155</v>
      </c>
      <c r="M164" t="n">
        <v>-2.8743</v>
      </c>
    </row>
    <row r="165">
      <c r="A165" t="inlineStr">
        <is>
          <t>1987-08-31</t>
        </is>
      </c>
      <c r="B165" t="n">
        <v>-1.1524</v>
      </c>
      <c r="C165" t="n">
        <v>-3.1341</v>
      </c>
      <c r="D165" t="n">
        <v>-2.1433</v>
      </c>
      <c r="E165" t="n">
        <v>-1.1524</v>
      </c>
      <c r="F165" t="n">
        <v>-3.1341</v>
      </c>
      <c r="G165" t="n">
        <v>-1.1524</v>
      </c>
      <c r="M165" t="n">
        <v>-3.1341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-1.4198</v>
      </c>
      <c r="C167" t="n">
        <v>-3.1765</v>
      </c>
      <c r="D167" t="n">
        <v>-2.2981</v>
      </c>
      <c r="E167" t="n">
        <v>-1.4198</v>
      </c>
      <c r="F167" t="n">
        <v>-3.1765</v>
      </c>
      <c r="G167" t="n">
        <v>-1.4198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-1.1503</v>
      </c>
      <c r="C170" t="n">
        <v>-4.3486</v>
      </c>
      <c r="D170" t="n">
        <v>-2.7495</v>
      </c>
      <c r="E170" t="n">
        <v>-1.1503</v>
      </c>
      <c r="F170" t="n">
        <v>-4.3486</v>
      </c>
      <c r="G170" t="n">
        <v>-1.1503</v>
      </c>
      <c r="M170" t="n">
        <v>-4.3486</v>
      </c>
    </row>
    <row r="171">
      <c r="A171" t="inlineStr">
        <is>
          <t>1988-02-29</t>
        </is>
      </c>
      <c r="B171" t="n">
        <v>-1.1897</v>
      </c>
      <c r="C171" t="n">
        <v>-4.4218</v>
      </c>
      <c r="D171" t="n">
        <v>-2.8057</v>
      </c>
      <c r="E171" t="n">
        <v>-1.1897</v>
      </c>
      <c r="F171" t="n">
        <v>-4.4218</v>
      </c>
      <c r="G171" t="n">
        <v>-1.1897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-1.2169</v>
      </c>
      <c r="C173" t="n">
        <v>-4.1783</v>
      </c>
      <c r="D173" t="n">
        <v>-2.6976</v>
      </c>
      <c r="E173" t="n">
        <v>-1.2169</v>
      </c>
      <c r="F173" t="n">
        <v>-4.1783</v>
      </c>
      <c r="G173" t="n">
        <v>-1.2169</v>
      </c>
      <c r="M173" t="n">
        <v>-4.1783</v>
      </c>
    </row>
    <row r="174">
      <c r="A174" t="inlineStr">
        <is>
          <t>1988-05-31</t>
        </is>
      </c>
      <c r="B174" t="n">
        <v>-1.1348</v>
      </c>
      <c r="C174" t="n">
        <v>-3.9284</v>
      </c>
      <c r="D174" t="n">
        <v>-2.5316</v>
      </c>
      <c r="E174" t="n">
        <v>-1.1348</v>
      </c>
      <c r="F174" t="n">
        <v>-3.9284</v>
      </c>
      <c r="G174" t="n">
        <v>-1.1348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</v>
      </c>
      <c r="D177" t="n">
        <v>-2.245</v>
      </c>
      <c r="E177" t="n">
        <v>-1.5359</v>
      </c>
      <c r="F177" t="n">
        <v>-2.954</v>
      </c>
      <c r="G177" t="n">
        <v>-1.5359</v>
      </c>
      <c r="M177" t="n">
        <v>-2.954</v>
      </c>
    </row>
    <row r="178">
      <c r="A178" t="inlineStr">
        <is>
          <t>1988-09-30</t>
        </is>
      </c>
      <c r="B178" t="n">
        <v>-1.4887</v>
      </c>
      <c r="C178" t="n">
        <v>-2.764</v>
      </c>
      <c r="D178" t="n">
        <v>-2.1263</v>
      </c>
      <c r="E178" t="n">
        <v>-1.4887</v>
      </c>
      <c r="F178" t="n">
        <v>-2.764</v>
      </c>
      <c r="G178" t="n">
        <v>-1.4887</v>
      </c>
      <c r="M178" t="n">
        <v>-2.764</v>
      </c>
    </row>
    <row r="179">
      <c r="A179" t="inlineStr">
        <is>
          <t>1988-10-31</t>
        </is>
      </c>
      <c r="B179" t="n">
        <v>-1.442</v>
      </c>
      <c r="C179" t="n">
        <v>-2.7888</v>
      </c>
      <c r="D179" t="n">
        <v>-2.1154</v>
      </c>
      <c r="E179" t="n">
        <v>-1.442</v>
      </c>
      <c r="F179" t="n">
        <v>-2.7888</v>
      </c>
      <c r="G179" t="n">
        <v>-1.442</v>
      </c>
      <c r="M179" t="n">
        <v>-2.7888</v>
      </c>
    </row>
    <row r="180">
      <c r="A180" t="inlineStr">
        <is>
          <t>1988-11-30</t>
        </is>
      </c>
      <c r="B180" t="n">
        <v>-1.2972</v>
      </c>
      <c r="C180" t="n">
        <v>-1.9339</v>
      </c>
      <c r="D180" t="n">
        <v>-1.6156</v>
      </c>
      <c r="E180" t="n">
        <v>-1.2972</v>
      </c>
      <c r="F180" t="n">
        <v>-1.9339</v>
      </c>
      <c r="G180" t="n">
        <v>-1.2972</v>
      </c>
      <c r="M180" t="n">
        <v>-1.9339</v>
      </c>
    </row>
    <row r="181">
      <c r="A181" t="inlineStr">
        <is>
          <t>1988-12-31</t>
        </is>
      </c>
      <c r="B181" t="n">
        <v>-0.2916</v>
      </c>
      <c r="C181" t="n">
        <v>-1.9568</v>
      </c>
      <c r="D181" t="n">
        <v>-1.1242</v>
      </c>
      <c r="E181" t="n">
        <v>-0.2916</v>
      </c>
      <c r="F181" t="n">
        <v>-1.9568</v>
      </c>
      <c r="G181" t="n">
        <v>-0.2916</v>
      </c>
      <c r="M181" t="n">
        <v>-1.9568</v>
      </c>
    </row>
    <row r="182">
      <c r="A182" t="inlineStr">
        <is>
          <t>1989-01-31</t>
        </is>
      </c>
      <c r="B182" t="n">
        <v>-1.2581</v>
      </c>
      <c r="C182" t="n">
        <v>-1.0214</v>
      </c>
      <c r="D182" t="n">
        <v>-1.1397</v>
      </c>
      <c r="E182" t="n">
        <v>-1.2581</v>
      </c>
      <c r="F182" t="n">
        <v>-1.0214</v>
      </c>
      <c r="G182" t="n">
        <v>-1.2581</v>
      </c>
      <c r="M182" t="n">
        <v>-1.0214</v>
      </c>
    </row>
    <row r="183">
      <c r="A183" t="inlineStr">
        <is>
          <t>1989-02-28</t>
        </is>
      </c>
      <c r="B183" t="n">
        <v>-1.2693</v>
      </c>
      <c r="C183" t="n">
        <v>-0.981</v>
      </c>
      <c r="D183" t="n">
        <v>-1.1252</v>
      </c>
      <c r="E183" t="n">
        <v>-1.2693</v>
      </c>
      <c r="F183" t="n">
        <v>-0.981</v>
      </c>
      <c r="G183" t="n">
        <v>-1.2693</v>
      </c>
      <c r="M183" t="n">
        <v>-0.981</v>
      </c>
    </row>
    <row r="184">
      <c r="A184" t="inlineStr">
        <is>
          <t>1989-03-31</t>
        </is>
      </c>
      <c r="B184" t="n">
        <v>-1.2881</v>
      </c>
      <c r="C184" t="n">
        <v>-0.9136</v>
      </c>
      <c r="D184" t="n">
        <v>-1.1008</v>
      </c>
      <c r="E184" t="n">
        <v>-1.2881</v>
      </c>
      <c r="F184" t="n">
        <v>-0.9136</v>
      </c>
      <c r="G184" t="n">
        <v>-1.2881</v>
      </c>
      <c r="M184" t="n">
        <v>-0.9136</v>
      </c>
    </row>
    <row r="185">
      <c r="A185" t="inlineStr">
        <is>
          <t>1989-04-30</t>
        </is>
      </c>
      <c r="B185" t="n">
        <v>-0.7052</v>
      </c>
      <c r="C185" t="n">
        <v>-0.8905</v>
      </c>
      <c r="D185" t="n">
        <v>-0.7978</v>
      </c>
      <c r="E185" t="n">
        <v>-0.7052</v>
      </c>
      <c r="F185" t="n">
        <v>-0.8905</v>
      </c>
      <c r="G185" t="n">
        <v>-0.7052</v>
      </c>
      <c r="M185" t="n">
        <v>-0.8905</v>
      </c>
    </row>
    <row r="186">
      <c r="A186" t="inlineStr">
        <is>
          <t>1989-05-31</t>
        </is>
      </c>
      <c r="B186" t="n">
        <v>-0.6961000000000001</v>
      </c>
      <c r="C186" t="n">
        <v>-0.7711</v>
      </c>
      <c r="D186" t="n">
        <v>-0.7336</v>
      </c>
      <c r="E186" t="n">
        <v>-0.6961000000000001</v>
      </c>
      <c r="F186" t="n">
        <v>-0.7711</v>
      </c>
      <c r="G186" t="n">
        <v>-0.6961000000000001</v>
      </c>
      <c r="M186" t="n">
        <v>-0.7711</v>
      </c>
    </row>
    <row r="187">
      <c r="A187" t="inlineStr">
        <is>
          <t>1989-06-30</t>
        </is>
      </c>
      <c r="B187" t="n">
        <v>-0.7876</v>
      </c>
      <c r="C187" t="n">
        <v>-0.7336</v>
      </c>
      <c r="D187" t="n">
        <v>-0.7606000000000001</v>
      </c>
      <c r="E187" t="n">
        <v>-0.7876</v>
      </c>
      <c r="F187" t="n">
        <v>-0.7336</v>
      </c>
      <c r="G187" t="n">
        <v>-0.7876</v>
      </c>
      <c r="M187" t="n">
        <v>-0.7336</v>
      </c>
    </row>
    <row r="188">
      <c r="A188" t="inlineStr">
        <is>
          <t>1989-07-31</t>
        </is>
      </c>
      <c r="B188" t="n">
        <v>-0.7728</v>
      </c>
      <c r="C188" t="n">
        <v>-0.4747</v>
      </c>
      <c r="D188" t="n">
        <v>-0.6237</v>
      </c>
      <c r="E188" t="n">
        <v>-0.7728</v>
      </c>
      <c r="F188" t="n">
        <v>-0.4747</v>
      </c>
      <c r="G188" t="n">
        <v>-0.7728</v>
      </c>
      <c r="M188" t="n">
        <v>-0.4747</v>
      </c>
    </row>
    <row r="189">
      <c r="A189" t="inlineStr">
        <is>
          <t>1989-08-31</t>
        </is>
      </c>
      <c r="B189" t="n">
        <v>-0.8032</v>
      </c>
      <c r="C189" t="n">
        <v>-0.4738</v>
      </c>
      <c r="D189" t="n">
        <v>-0.6385</v>
      </c>
      <c r="E189" t="n">
        <v>-0.8032</v>
      </c>
      <c r="F189" t="n">
        <v>-0.4738</v>
      </c>
      <c r="G189" t="n">
        <v>-0.8032</v>
      </c>
      <c r="M189" t="n">
        <v>-0.4738</v>
      </c>
    </row>
    <row r="190">
      <c r="A190" t="inlineStr">
        <is>
          <t>1989-09-30</t>
        </is>
      </c>
      <c r="B190" t="n">
        <v>-0.8622</v>
      </c>
      <c r="C190" t="n">
        <v>-0.3761</v>
      </c>
      <c r="D190" t="n">
        <v>-0.6192</v>
      </c>
      <c r="E190" t="n">
        <v>-0.8622</v>
      </c>
      <c r="F190" t="n">
        <v>-0.3761</v>
      </c>
      <c r="G190" t="n">
        <v>-0.8622</v>
      </c>
      <c r="M190" t="n">
        <v>-0.3761</v>
      </c>
    </row>
    <row r="191">
      <c r="A191" t="inlineStr">
        <is>
          <t>1989-10-31</t>
        </is>
      </c>
      <c r="B191" t="n">
        <v>-1.0616</v>
      </c>
      <c r="C191" t="n">
        <v>-0.2028</v>
      </c>
      <c r="D191" t="n">
        <v>-0.6322</v>
      </c>
      <c r="E191" t="n">
        <v>-1.0616</v>
      </c>
      <c r="F191" t="n">
        <v>-0.2028</v>
      </c>
      <c r="G191" t="n">
        <v>-1.0616</v>
      </c>
      <c r="M191" t="n">
        <v>-0.2028</v>
      </c>
    </row>
    <row r="192">
      <c r="A192" t="inlineStr">
        <is>
          <t>1989-11-30</t>
        </is>
      </c>
      <c r="B192" t="n">
        <v>-1.2352</v>
      </c>
      <c r="C192" t="n">
        <v>-0.09760000000000001</v>
      </c>
      <c r="D192" t="n">
        <v>-0.6664</v>
      </c>
      <c r="E192" t="n">
        <v>-1.2352</v>
      </c>
      <c r="F192" t="n">
        <v>-0.09760000000000001</v>
      </c>
      <c r="G192" t="n">
        <v>-1.2352</v>
      </c>
      <c r="M192" t="n">
        <v>-0.09760000000000001</v>
      </c>
    </row>
    <row r="193">
      <c r="A193" t="inlineStr">
        <is>
          <t>1989-12-31</t>
        </is>
      </c>
      <c r="B193" t="n">
        <v>-1.4169</v>
      </c>
      <c r="C193" t="n">
        <v>0.0893</v>
      </c>
      <c r="D193" t="n">
        <v>-0.6637999999999999</v>
      </c>
      <c r="E193" t="n">
        <v>-1.4169</v>
      </c>
      <c r="F193" t="n">
        <v>0.0893</v>
      </c>
      <c r="G193" t="n">
        <v>-1.4169</v>
      </c>
      <c r="M193" t="n">
        <v>0.0893</v>
      </c>
    </row>
    <row r="194">
      <c r="A194" t="inlineStr">
        <is>
          <t>1990-01-31</t>
        </is>
      </c>
      <c r="B194" t="n">
        <v>-1.261</v>
      </c>
      <c r="C194" t="n">
        <v>-0.7325</v>
      </c>
      <c r="D194" t="n">
        <v>-0.9968</v>
      </c>
      <c r="E194" t="n">
        <v>-1.261</v>
      </c>
      <c r="F194" t="n">
        <v>-0.7325</v>
      </c>
      <c r="G194" t="n">
        <v>-1.261</v>
      </c>
      <c r="M194" t="n">
        <v>-0.7325</v>
      </c>
    </row>
    <row r="195">
      <c r="A195" t="inlineStr">
        <is>
          <t>1990-02-28</t>
        </is>
      </c>
      <c r="B195" t="n">
        <v>-1.372</v>
      </c>
      <c r="C195" t="n">
        <v>-0.7211</v>
      </c>
      <c r="D195" t="n">
        <v>-1.0465</v>
      </c>
      <c r="E195" t="n">
        <v>-1.372</v>
      </c>
      <c r="F195" t="n">
        <v>-0.7211</v>
      </c>
      <c r="G195" t="n">
        <v>-1.372</v>
      </c>
      <c r="M195" t="n">
        <v>-0.7211</v>
      </c>
    </row>
    <row r="196">
      <c r="A196" t="inlineStr">
        <is>
          <t>1990-03-31</t>
        </is>
      </c>
      <c r="B196" t="n">
        <v>-1.4876</v>
      </c>
      <c r="C196" t="n">
        <v>-0.8731</v>
      </c>
      <c r="D196" t="n">
        <v>-1.1804</v>
      </c>
      <c r="E196" t="n">
        <v>-1.4876</v>
      </c>
      <c r="F196" t="n">
        <v>-0.8731</v>
      </c>
      <c r="G196" t="n">
        <v>-1.4876</v>
      </c>
      <c r="M196" t="n">
        <v>-0.8731</v>
      </c>
    </row>
    <row r="197">
      <c r="A197" t="inlineStr">
        <is>
          <t>1990-04-30</t>
        </is>
      </c>
      <c r="B197" t="n">
        <v>-2.0779</v>
      </c>
      <c r="C197" t="n">
        <v>-0.8213</v>
      </c>
      <c r="D197" t="n">
        <v>-1.4496</v>
      </c>
      <c r="E197" t="n">
        <v>-2.0779</v>
      </c>
      <c r="F197" t="n">
        <v>-0.8213</v>
      </c>
      <c r="G197" t="n">
        <v>-2.0779</v>
      </c>
      <c r="M197" t="n">
        <v>-0.8213</v>
      </c>
    </row>
    <row r="198">
      <c r="A198" t="inlineStr">
        <is>
          <t>1990-05-31</t>
        </is>
      </c>
      <c r="B198" t="n">
        <v>-2.0205</v>
      </c>
      <c r="C198" t="n">
        <v>-1.1545</v>
      </c>
      <c r="D198" t="n">
        <v>-1.5875</v>
      </c>
      <c r="E198" t="n">
        <v>-2.0205</v>
      </c>
      <c r="F198" t="n">
        <v>-1.1545</v>
      </c>
      <c r="G198" t="n">
        <v>-2.0205</v>
      </c>
      <c r="M198" t="n">
        <v>-1.1545</v>
      </c>
    </row>
    <row r="199">
      <c r="A199" t="inlineStr">
        <is>
          <t>1990-06-30</t>
        </is>
      </c>
      <c r="B199" t="n">
        <v>-2.0782</v>
      </c>
      <c r="C199" t="n">
        <v>-1.153</v>
      </c>
      <c r="D199" t="n">
        <v>-1.6156</v>
      </c>
      <c r="E199" t="n">
        <v>-2.0782</v>
      </c>
      <c r="F199" t="n">
        <v>-1.153</v>
      </c>
      <c r="G199" t="n">
        <v>-2.0782</v>
      </c>
      <c r="M199" t="n">
        <v>-1.153</v>
      </c>
    </row>
    <row r="200">
      <c r="A200" t="inlineStr">
        <is>
          <t>1990-07-31</t>
        </is>
      </c>
      <c r="B200" t="n">
        <v>-2.1588</v>
      </c>
      <c r="C200" t="n">
        <v>-1.0856</v>
      </c>
      <c r="D200" t="n">
        <v>-1.6222</v>
      </c>
      <c r="E200" t="n">
        <v>-2.1588</v>
      </c>
      <c r="F200" t="n">
        <v>-1.0856</v>
      </c>
      <c r="G200" t="n">
        <v>-2.1588</v>
      </c>
      <c r="M200" t="n">
        <v>-1.0856</v>
      </c>
    </row>
    <row r="201">
      <c r="A201" t="inlineStr">
        <is>
          <t>1990-08-31</t>
        </is>
      </c>
      <c r="B201" t="n">
        <v>-2.2387</v>
      </c>
      <c r="C201" t="n">
        <v>-1.4056</v>
      </c>
      <c r="D201" t="n">
        <v>-1.8222</v>
      </c>
      <c r="E201" t="n">
        <v>-2.2387</v>
      </c>
      <c r="F201" t="n">
        <v>-1.4056</v>
      </c>
      <c r="G201" t="n">
        <v>-2.2387</v>
      </c>
      <c r="M201" t="n">
        <v>-1.4056</v>
      </c>
    </row>
    <row r="202">
      <c r="A202" t="inlineStr">
        <is>
          <t>1990-09-30</t>
        </is>
      </c>
      <c r="B202" t="n">
        <v>-2.3253</v>
      </c>
      <c r="C202" t="n">
        <v>-1.444</v>
      </c>
      <c r="D202" t="n">
        <v>-1.8847</v>
      </c>
      <c r="E202" t="n">
        <v>-2.3253</v>
      </c>
      <c r="F202" t="n">
        <v>-1.444</v>
      </c>
      <c r="G202" t="n">
        <v>-2.3253</v>
      </c>
      <c r="M202" t="n">
        <v>-1.444</v>
      </c>
    </row>
    <row r="203">
      <c r="A203" t="inlineStr">
        <is>
          <t>1990-10-31</t>
        </is>
      </c>
      <c r="B203" t="n">
        <v>-2.0234</v>
      </c>
      <c r="C203" t="n">
        <v>-1.8423</v>
      </c>
      <c r="D203" t="n">
        <v>-1.9328</v>
      </c>
      <c r="E203" t="n">
        <v>-2.0234</v>
      </c>
      <c r="F203" t="n">
        <v>-1.8423</v>
      </c>
      <c r="G203" t="n">
        <v>-2.0234</v>
      </c>
      <c r="M203" t="n">
        <v>-1.8423</v>
      </c>
    </row>
    <row r="204">
      <c r="A204" t="inlineStr">
        <is>
          <t>1990-11-30</t>
        </is>
      </c>
      <c r="B204" t="n">
        <v>-1.9262</v>
      </c>
      <c r="C204" t="n">
        <v>-2.2737</v>
      </c>
      <c r="D204" t="n">
        <v>-2.0999</v>
      </c>
      <c r="E204" t="n">
        <v>-1.9262</v>
      </c>
      <c r="F204" t="n">
        <v>-2.2737</v>
      </c>
      <c r="G204" t="n">
        <v>-1.9262</v>
      </c>
      <c r="M204" t="n">
        <v>-2.2737</v>
      </c>
    </row>
    <row r="205">
      <c r="A205" t="inlineStr">
        <is>
          <t>1990-12-31</t>
        </is>
      </c>
      <c r="B205" t="n">
        <v>-2.1986</v>
      </c>
      <c r="C205" t="n">
        <v>-2.7309</v>
      </c>
      <c r="D205" t="n">
        <v>-2.4647</v>
      </c>
      <c r="E205" t="n">
        <v>-2.1986</v>
      </c>
      <c r="F205" t="n">
        <v>-2.7309</v>
      </c>
      <c r="G205" t="n">
        <v>-2.1986</v>
      </c>
      <c r="M205" t="n">
        <v>-2.7309</v>
      </c>
    </row>
    <row r="206">
      <c r="A206" t="inlineStr">
        <is>
          <t>1991-01-31</t>
        </is>
      </c>
      <c r="B206" t="n">
        <v>-1.7535</v>
      </c>
      <c r="C206" t="n">
        <v>-2.3621</v>
      </c>
      <c r="D206" t="n">
        <v>-2.0578</v>
      </c>
      <c r="E206" t="n">
        <v>-1.7535</v>
      </c>
      <c r="F206" t="n">
        <v>-2.3621</v>
      </c>
      <c r="G206" t="n">
        <v>-1.7535</v>
      </c>
      <c r="M206" t="n">
        <v>-2.3621</v>
      </c>
    </row>
    <row r="207">
      <c r="A207" t="inlineStr">
        <is>
          <t>1991-02-28</t>
        </is>
      </c>
      <c r="B207" t="n">
        <v>-1.7944</v>
      </c>
      <c r="C207" t="n">
        <v>-2.383</v>
      </c>
      <c r="D207" t="n">
        <v>-2.0887</v>
      </c>
      <c r="E207" t="n">
        <v>-1.7944</v>
      </c>
      <c r="F207" t="n">
        <v>-2.383</v>
      </c>
      <c r="G207" t="n">
        <v>-1.7944</v>
      </c>
      <c r="M207" t="n">
        <v>-2.383</v>
      </c>
    </row>
    <row r="208">
      <c r="A208" t="inlineStr">
        <is>
          <t>1991-03-31</t>
        </is>
      </c>
      <c r="B208" t="n">
        <v>-1.8551</v>
      </c>
      <c r="C208" t="n">
        <v>-2.2336</v>
      </c>
      <c r="D208" t="n">
        <v>-2.0444</v>
      </c>
      <c r="E208" t="n">
        <v>-1.8551</v>
      </c>
      <c r="F208" t="n">
        <v>-2.2336</v>
      </c>
      <c r="G208" t="n">
        <v>-1.8551</v>
      </c>
      <c r="M208" t="n">
        <v>-2.2336</v>
      </c>
    </row>
    <row r="209">
      <c r="A209" t="inlineStr">
        <is>
          <t>1991-04-30</t>
        </is>
      </c>
      <c r="B209" t="n">
        <v>-1.9116</v>
      </c>
      <c r="C209" t="n">
        <v>-2.2285</v>
      </c>
      <c r="D209" t="n">
        <v>-2.07</v>
      </c>
      <c r="E209" t="n">
        <v>-1.9116</v>
      </c>
      <c r="F209" t="n">
        <v>-2.2285</v>
      </c>
      <c r="G209" t="n">
        <v>-1.9116</v>
      </c>
      <c r="M209" t="n">
        <v>-2.2285</v>
      </c>
    </row>
    <row r="210">
      <c r="A210" t="inlineStr">
        <is>
          <t>1991-05-31</t>
        </is>
      </c>
      <c r="B210" t="n">
        <v>-1.8868</v>
      </c>
      <c r="C210" t="n">
        <v>-2.0739</v>
      </c>
      <c r="D210" t="n">
        <v>-1.9804</v>
      </c>
      <c r="E210" t="n">
        <v>-1.8868</v>
      </c>
      <c r="F210" t="n">
        <v>-2.0739</v>
      </c>
      <c r="G210" t="n">
        <v>-1.8868</v>
      </c>
      <c r="M210" t="n">
        <v>-2.0739</v>
      </c>
    </row>
    <row r="211">
      <c r="A211" t="inlineStr">
        <is>
          <t>1991-06-30</t>
        </is>
      </c>
      <c r="B211" t="n">
        <v>-1.8359</v>
      </c>
      <c r="C211" t="n">
        <v>-2.0884</v>
      </c>
      <c r="D211" t="n">
        <v>-1.9621</v>
      </c>
      <c r="E211" t="n">
        <v>-1.8359</v>
      </c>
      <c r="F211" t="n">
        <v>-2.0884</v>
      </c>
      <c r="G211" t="n">
        <v>-1.8359</v>
      </c>
      <c r="M211" t="n">
        <v>-2.0884</v>
      </c>
    </row>
    <row r="212">
      <c r="A212" t="inlineStr">
        <is>
          <t>1991-07-31</t>
        </is>
      </c>
      <c r="B212" t="n">
        <v>-1.6604</v>
      </c>
      <c r="C212" t="n">
        <v>-1.9827</v>
      </c>
      <c r="D212" t="n">
        <v>-1.8216</v>
      </c>
      <c r="E212" t="n">
        <v>-1.6604</v>
      </c>
      <c r="F212" t="n">
        <v>-1.9827</v>
      </c>
      <c r="G212" t="n">
        <v>-1.6604</v>
      </c>
      <c r="M212" t="n">
        <v>-1.9827</v>
      </c>
    </row>
    <row r="213">
      <c r="A213" t="inlineStr">
        <is>
          <t>1991-08-31</t>
        </is>
      </c>
      <c r="B213" t="n">
        <v>-1.6243</v>
      </c>
      <c r="C213" t="n">
        <v>-1.3169</v>
      </c>
      <c r="D213" t="n">
        <v>-1.4706</v>
      </c>
      <c r="E213" t="n">
        <v>-1.6243</v>
      </c>
      <c r="F213" t="n">
        <v>-1.3169</v>
      </c>
      <c r="G213" t="n">
        <v>-1.6243</v>
      </c>
      <c r="M213" t="n">
        <v>-1.3169</v>
      </c>
    </row>
    <row r="214">
      <c r="A214" t="inlineStr">
        <is>
          <t>1991-09-30</t>
        </is>
      </c>
      <c r="B214" t="n">
        <v>-1.5042</v>
      </c>
      <c r="C214" t="n">
        <v>-0.7343</v>
      </c>
      <c r="D214" t="n">
        <v>-1.1193</v>
      </c>
      <c r="E214" t="n">
        <v>-1.5042</v>
      </c>
      <c r="F214" t="n">
        <v>-0.7343</v>
      </c>
      <c r="G214" t="n">
        <v>-1.5042</v>
      </c>
      <c r="M214" t="n">
        <v>-0.7343</v>
      </c>
    </row>
    <row r="215">
      <c r="A215" t="inlineStr">
        <is>
          <t>1991-10-31</t>
        </is>
      </c>
      <c r="B215" t="n">
        <v>-1.5344</v>
      </c>
      <c r="C215" t="n">
        <v>-0.6763</v>
      </c>
      <c r="D215" t="n">
        <v>-1.1054</v>
      </c>
      <c r="E215" t="n">
        <v>-1.5344</v>
      </c>
      <c r="F215" t="n">
        <v>-0.6763</v>
      </c>
      <c r="G215" t="n">
        <v>-1.5344</v>
      </c>
      <c r="M215" t="n">
        <v>-0.6763</v>
      </c>
    </row>
    <row r="216">
      <c r="A216" t="inlineStr">
        <is>
          <t>1991-11-30</t>
        </is>
      </c>
      <c r="B216" t="n">
        <v>-1.4441</v>
      </c>
      <c r="C216" t="n">
        <v>-0.5061</v>
      </c>
      <c r="D216" t="n">
        <v>-0.9751</v>
      </c>
      <c r="E216" t="n">
        <v>-1.4441</v>
      </c>
      <c r="F216" t="n">
        <v>-0.5061</v>
      </c>
      <c r="G216" t="n">
        <v>-1.4441</v>
      </c>
      <c r="M216" t="n">
        <v>-0.5061</v>
      </c>
    </row>
    <row r="217">
      <c r="A217" t="inlineStr">
        <is>
          <t>1991-12-31</t>
        </is>
      </c>
      <c r="B217" t="n">
        <v>-1.438</v>
      </c>
      <c r="C217" t="n">
        <v>-0.0906</v>
      </c>
      <c r="D217" t="n">
        <v>-0.7643</v>
      </c>
      <c r="E217" t="n">
        <v>-1.438</v>
      </c>
      <c r="F217" t="n">
        <v>-0.0906</v>
      </c>
      <c r="G217" t="n">
        <v>-1.438</v>
      </c>
      <c r="M217" t="n">
        <v>-0.0906</v>
      </c>
    </row>
    <row r="218">
      <c r="A218" t="inlineStr">
        <is>
          <t>1992-01-31</t>
        </is>
      </c>
      <c r="B218" t="n">
        <v>-1.1513</v>
      </c>
      <c r="C218" t="n">
        <v>-0.1511</v>
      </c>
      <c r="D218" t="n">
        <v>-0.6512</v>
      </c>
      <c r="E218" t="n">
        <v>-1.1513</v>
      </c>
      <c r="F218" t="n">
        <v>-0.1511</v>
      </c>
      <c r="G218" t="n">
        <v>-1.1513</v>
      </c>
      <c r="M218" t="n">
        <v>-0.1511</v>
      </c>
    </row>
    <row r="219">
      <c r="A219" t="inlineStr">
        <is>
          <t>1992-02-29</t>
        </is>
      </c>
      <c r="B219" t="n">
        <v>-1.0928</v>
      </c>
      <c r="C219" t="n">
        <v>-0.2085</v>
      </c>
      <c r="D219" t="n">
        <v>-0.6506</v>
      </c>
      <c r="E219" t="n">
        <v>-1.0928</v>
      </c>
      <c r="F219" t="n">
        <v>-0.2085</v>
      </c>
      <c r="G219" t="n">
        <v>-1.0928</v>
      </c>
      <c r="M219" t="n">
        <v>-0.2085</v>
      </c>
    </row>
    <row r="220">
      <c r="A220" t="inlineStr">
        <is>
          <t>1992-03-31</t>
        </is>
      </c>
      <c r="B220" t="n">
        <v>-1.1315</v>
      </c>
      <c r="C220" t="n">
        <v>-0.015</v>
      </c>
      <c r="D220" t="n">
        <v>-0.5733</v>
      </c>
      <c r="E220" t="n">
        <v>-1.1315</v>
      </c>
      <c r="F220" t="n">
        <v>-0.015</v>
      </c>
      <c r="G220" t="n">
        <v>-1.1315</v>
      </c>
      <c r="M220" t="n">
        <v>-0.015</v>
      </c>
    </row>
    <row r="221">
      <c r="A221" t="inlineStr">
        <is>
          <t>1992-04-30</t>
        </is>
      </c>
      <c r="B221" t="n">
        <v>-0.6702</v>
      </c>
      <c r="C221" t="n">
        <v>-0.1357</v>
      </c>
      <c r="D221" t="n">
        <v>-0.403</v>
      </c>
      <c r="E221" t="n">
        <v>-0.6702</v>
      </c>
      <c r="F221" t="n">
        <v>-0.1357</v>
      </c>
      <c r="G221" t="n">
        <v>-0.6702</v>
      </c>
      <c r="M221" t="n">
        <v>-0.1357</v>
      </c>
    </row>
    <row r="222">
      <c r="A222" t="inlineStr">
        <is>
          <t>1992-05-31</t>
        </is>
      </c>
      <c r="B222" t="n">
        <v>-0.7244</v>
      </c>
      <c r="C222" t="n">
        <v>-0.1523</v>
      </c>
      <c r="D222" t="n">
        <v>-0.4384</v>
      </c>
      <c r="E222" t="n">
        <v>-0.7244</v>
      </c>
      <c r="F222" t="n">
        <v>-0.1523</v>
      </c>
      <c r="G222" t="n">
        <v>-0.7244</v>
      </c>
      <c r="M222" t="n">
        <v>-0.1523</v>
      </c>
    </row>
    <row r="223">
      <c r="A223" t="inlineStr">
        <is>
          <t>1992-06-30</t>
        </is>
      </c>
      <c r="B223" t="n">
        <v>-0.7167</v>
      </c>
      <c r="C223" t="n">
        <v>-0.0039</v>
      </c>
      <c r="D223" t="n">
        <v>-0.3603</v>
      </c>
      <c r="E223" t="n">
        <v>-0.7167</v>
      </c>
      <c r="F223" t="n">
        <v>-0.0039</v>
      </c>
      <c r="G223" t="n">
        <v>-0.7167</v>
      </c>
      <c r="M223" t="n">
        <v>-0.0039</v>
      </c>
    </row>
    <row r="224">
      <c r="A224" t="inlineStr">
        <is>
          <t>1992-07-31</t>
        </is>
      </c>
      <c r="B224" t="n">
        <v>-0.7146</v>
      </c>
      <c r="C224" t="n">
        <v>-0.0444</v>
      </c>
      <c r="D224" t="n">
        <v>-0.3795</v>
      </c>
      <c r="E224" t="n">
        <v>-0.7146</v>
      </c>
      <c r="F224" t="n">
        <v>-0.0444</v>
      </c>
      <c r="G224" t="n">
        <v>-0.7146</v>
      </c>
      <c r="M224" t="n">
        <v>-0.0444</v>
      </c>
    </row>
    <row r="225">
      <c r="A225" t="inlineStr">
        <is>
          <t>1992-08-31</t>
        </is>
      </c>
      <c r="B225" t="n">
        <v>-0.501</v>
      </c>
      <c r="C225" t="n">
        <v>-0.08160000000000001</v>
      </c>
      <c r="D225" t="n">
        <v>-0.2913</v>
      </c>
      <c r="E225" t="n">
        <v>-0.501</v>
      </c>
      <c r="F225" t="n">
        <v>-0.08160000000000001</v>
      </c>
      <c r="G225" t="n">
        <v>-0.501</v>
      </c>
      <c r="M225" t="n">
        <v>-0.08160000000000001</v>
      </c>
    </row>
    <row r="226">
      <c r="A226" t="inlineStr">
        <is>
          <t>1992-09-30</t>
        </is>
      </c>
      <c r="B226" t="n">
        <v>-0.5012</v>
      </c>
      <c r="C226" t="n">
        <v>-0.0037</v>
      </c>
      <c r="D226" t="n">
        <v>-0.2525</v>
      </c>
      <c r="E226" t="n">
        <v>-0.5012</v>
      </c>
      <c r="F226" t="n">
        <v>-0.0037</v>
      </c>
      <c r="G226" t="n">
        <v>-0.5012</v>
      </c>
      <c r="M226" t="n">
        <v>-0.0037</v>
      </c>
    </row>
    <row r="227">
      <c r="A227" t="inlineStr">
        <is>
          <t>1992-10-31</t>
        </is>
      </c>
      <c r="B227" t="n">
        <v>-0.4977</v>
      </c>
      <c r="C227" t="n">
        <v>0.0044</v>
      </c>
      <c r="D227" t="n">
        <v>-0.2466</v>
      </c>
      <c r="E227" t="n">
        <v>-0.4977</v>
      </c>
      <c r="F227" t="n">
        <v>0.0044</v>
      </c>
      <c r="G227" t="n">
        <v>-0.4977</v>
      </c>
      <c r="M227" t="n">
        <v>0.0044</v>
      </c>
    </row>
    <row r="228">
      <c r="A228" t="inlineStr">
        <is>
          <t>1992-11-30</t>
        </is>
      </c>
      <c r="B228" t="n">
        <v>-0.4447</v>
      </c>
      <c r="C228" t="n">
        <v>0.0171</v>
      </c>
      <c r="D228" t="n">
        <v>-0.2138</v>
      </c>
      <c r="E228" t="n">
        <v>-0.4447</v>
      </c>
      <c r="F228" t="n">
        <v>0.0171</v>
      </c>
      <c r="G228" t="n">
        <v>-0.4447</v>
      </c>
      <c r="M228" t="n">
        <v>0.0171</v>
      </c>
    </row>
    <row r="229">
      <c r="A229" t="inlineStr">
        <is>
          <t>1992-12-31</t>
        </is>
      </c>
      <c r="B229" t="n">
        <v>-0.9002</v>
      </c>
      <c r="C229" t="n">
        <v>0.024</v>
      </c>
      <c r="D229" t="n">
        <v>-0.4381</v>
      </c>
      <c r="E229" t="n">
        <v>-0.9002</v>
      </c>
      <c r="F229" t="n">
        <v>0.024</v>
      </c>
      <c r="G229" t="n">
        <v>-0.9002</v>
      </c>
      <c r="M229" t="n">
        <v>0.024</v>
      </c>
    </row>
    <row r="230">
      <c r="A230" t="inlineStr">
        <is>
          <t>1993-01-31</t>
        </is>
      </c>
      <c r="B230" t="n">
        <v>-0.617</v>
      </c>
      <c r="C230" t="n">
        <v>0.07140000000000001</v>
      </c>
      <c r="D230" t="n">
        <v>-0.2728</v>
      </c>
      <c r="E230" t="n">
        <v>-0.617</v>
      </c>
      <c r="F230" t="n">
        <v>0.07140000000000001</v>
      </c>
      <c r="G230" t="n">
        <v>-0.617</v>
      </c>
      <c r="M230" t="n">
        <v>0.07140000000000001</v>
      </c>
    </row>
    <row r="231">
      <c r="A231" t="inlineStr">
        <is>
          <t>1993-02-28</t>
        </is>
      </c>
      <c r="B231" t="n">
        <v>-0.4083</v>
      </c>
      <c r="C231" t="n">
        <v>-0.0007</v>
      </c>
      <c r="D231" t="n">
        <v>-0.2045</v>
      </c>
      <c r="E231" t="n">
        <v>-0.4083</v>
      </c>
      <c r="F231" t="n">
        <v>-0.0007</v>
      </c>
      <c r="G231" t="n">
        <v>-0.4083</v>
      </c>
      <c r="M231" t="n">
        <v>-0.0007</v>
      </c>
    </row>
    <row r="232">
      <c r="A232" t="inlineStr">
        <is>
          <t>1993-03-31</t>
        </is>
      </c>
      <c r="B232" t="n">
        <v>-0.3912</v>
      </c>
      <c r="C232" t="n">
        <v>-0.003</v>
      </c>
      <c r="D232" t="n">
        <v>-0.1971</v>
      </c>
      <c r="E232" t="n">
        <v>-0.3912</v>
      </c>
      <c r="F232" t="n">
        <v>-0.003</v>
      </c>
      <c r="G232" t="n">
        <v>-0.3912</v>
      </c>
      <c r="M232" t="n">
        <v>-0.003</v>
      </c>
    </row>
    <row r="233">
      <c r="A233" t="inlineStr">
        <is>
          <t>1993-04-30</t>
        </is>
      </c>
      <c r="B233" t="n">
        <v>-0.5596</v>
      </c>
      <c r="C233" t="n">
        <v>-0.1156</v>
      </c>
      <c r="D233" t="n">
        <v>-0.3376</v>
      </c>
      <c r="E233" t="n">
        <v>-0.5596</v>
      </c>
      <c r="F233" t="n">
        <v>-0.1156</v>
      </c>
      <c r="G233" t="n">
        <v>-0.5596</v>
      </c>
      <c r="M233" t="n">
        <v>-0.1156</v>
      </c>
    </row>
    <row r="234">
      <c r="A234" t="inlineStr">
        <is>
          <t>1993-05-31</t>
        </is>
      </c>
      <c r="B234" t="n">
        <v>-0.6132</v>
      </c>
      <c r="C234" t="n">
        <v>-0.3822</v>
      </c>
      <c r="D234" t="n">
        <v>-0.4977</v>
      </c>
      <c r="E234" t="n">
        <v>-0.6132</v>
      </c>
      <c r="F234" t="n">
        <v>-0.3822</v>
      </c>
      <c r="G234" t="n">
        <v>-0.6132</v>
      </c>
      <c r="M234" t="n">
        <v>-0.3822</v>
      </c>
    </row>
    <row r="235">
      <c r="A235" t="inlineStr">
        <is>
          <t>1993-06-30</t>
        </is>
      </c>
      <c r="B235" t="n">
        <v>-0.5935</v>
      </c>
      <c r="C235" t="n">
        <v>-0.3822</v>
      </c>
      <c r="D235" t="n">
        <v>-0.4879</v>
      </c>
      <c r="E235" t="n">
        <v>-0.5935</v>
      </c>
      <c r="F235" t="n">
        <v>-0.3822</v>
      </c>
      <c r="G235" t="n">
        <v>-0.5935</v>
      </c>
      <c r="M235" t="n">
        <v>-0.3822</v>
      </c>
    </row>
    <row r="236">
      <c r="A236" t="inlineStr">
        <is>
          <t>1993-07-31</t>
        </is>
      </c>
      <c r="B236" t="n">
        <v>-0.5698</v>
      </c>
      <c r="C236" t="n">
        <v>-0.4542</v>
      </c>
      <c r="D236" t="n">
        <v>-0.512</v>
      </c>
      <c r="E236" t="n">
        <v>-0.5698</v>
      </c>
      <c r="F236" t="n">
        <v>-0.4542</v>
      </c>
      <c r="G236" t="n">
        <v>-0.5698</v>
      </c>
      <c r="M236" t="n">
        <v>-0.4542</v>
      </c>
    </row>
    <row r="237">
      <c r="A237" t="inlineStr">
        <is>
          <t>1993-08-31</t>
        </is>
      </c>
      <c r="B237" t="n">
        <v>-0.5076000000000001</v>
      </c>
      <c r="C237" t="n">
        <v>-0.3545</v>
      </c>
      <c r="D237" t="n">
        <v>-0.431</v>
      </c>
      <c r="E237" t="n">
        <v>-0.5076000000000001</v>
      </c>
      <c r="F237" t="n">
        <v>-0.3545</v>
      </c>
      <c r="G237" t="n">
        <v>-0.5076000000000001</v>
      </c>
      <c r="M237" t="n">
        <v>-0.3545</v>
      </c>
    </row>
    <row r="238">
      <c r="A238" t="inlineStr">
        <is>
          <t>1993-09-30</t>
        </is>
      </c>
      <c r="B238" t="n">
        <v>-0.4319</v>
      </c>
      <c r="C238" t="n">
        <v>-0.4034</v>
      </c>
      <c r="D238" t="n">
        <v>-0.4177</v>
      </c>
      <c r="E238" t="n">
        <v>-0.4319</v>
      </c>
      <c r="F238" t="n">
        <v>-0.4034</v>
      </c>
      <c r="G238" t="n">
        <v>-0.4319</v>
      </c>
      <c r="M238" t="n">
        <v>-0.4034</v>
      </c>
    </row>
    <row r="239">
      <c r="A239" t="inlineStr">
        <is>
          <t>1993-10-31</t>
        </is>
      </c>
      <c r="B239" t="n">
        <v>-0.2935</v>
      </c>
      <c r="C239" t="n">
        <v>-0.4442</v>
      </c>
      <c r="D239" t="n">
        <v>-0.3689</v>
      </c>
      <c r="E239" t="n">
        <v>-0.2935</v>
      </c>
      <c r="F239" t="n">
        <v>-0.4442</v>
      </c>
      <c r="G239" t="n">
        <v>-0.2935</v>
      </c>
      <c r="M239" t="n">
        <v>-0.4442</v>
      </c>
    </row>
    <row r="240">
      <c r="A240" t="inlineStr">
        <is>
          <t>1993-11-30</t>
        </is>
      </c>
      <c r="B240" t="n">
        <v>-0.3268</v>
      </c>
      <c r="C240" t="n">
        <v>-0.4716</v>
      </c>
      <c r="D240" t="n">
        <v>-0.3992</v>
      </c>
      <c r="E240" t="n">
        <v>-0.3268</v>
      </c>
      <c r="F240" t="n">
        <v>-0.4716</v>
      </c>
      <c r="G240" t="n">
        <v>-0.3268</v>
      </c>
      <c r="M240" t="n">
        <v>-0.4716</v>
      </c>
    </row>
    <row r="241">
      <c r="A241" t="inlineStr">
        <is>
          <t>1993-12-31</t>
        </is>
      </c>
      <c r="B241" t="n">
        <v>-0.4337</v>
      </c>
      <c r="C241" t="n">
        <v>-0.5117</v>
      </c>
      <c r="D241" t="n">
        <v>-0.4727</v>
      </c>
      <c r="E241" t="n">
        <v>-0.4337</v>
      </c>
      <c r="F241" t="n">
        <v>-0.5117</v>
      </c>
      <c r="G241" t="n">
        <v>-0.4337</v>
      </c>
      <c r="M241" t="n">
        <v>-0.5117</v>
      </c>
    </row>
    <row r="242">
      <c r="A242" t="inlineStr">
        <is>
          <t>1994-01-31</t>
        </is>
      </c>
      <c r="B242" t="n">
        <v>-0.2558</v>
      </c>
      <c r="C242" t="n">
        <v>-0.7223000000000001</v>
      </c>
      <c r="D242" t="n">
        <v>-0.4891</v>
      </c>
      <c r="E242" t="n">
        <v>-0.2558</v>
      </c>
      <c r="F242" t="n">
        <v>-0.7223000000000001</v>
      </c>
      <c r="G242" t="n">
        <v>-0.2558</v>
      </c>
      <c r="M242" t="n">
        <v>-0.7223000000000001</v>
      </c>
    </row>
    <row r="243">
      <c r="A243" t="inlineStr">
        <is>
          <t>1994-02-28</t>
        </is>
      </c>
      <c r="B243" t="n">
        <v>-0.3317</v>
      </c>
      <c r="C243" t="n">
        <v>-0.9377</v>
      </c>
      <c r="D243" t="n">
        <v>-0.6347</v>
      </c>
      <c r="E243" t="n">
        <v>-0.3317</v>
      </c>
      <c r="F243" t="n">
        <v>-0.9377</v>
      </c>
      <c r="G243" t="n">
        <v>-0.3317</v>
      </c>
      <c r="M243" t="n">
        <v>-0.9377</v>
      </c>
    </row>
    <row r="244">
      <c r="A244" t="inlineStr">
        <is>
          <t>1994-03-31</t>
        </is>
      </c>
      <c r="B244" t="n">
        <v>-0.3515</v>
      </c>
      <c r="C244" t="n">
        <v>-1.2464</v>
      </c>
      <c r="D244" t="n">
        <v>-0.7989000000000001</v>
      </c>
      <c r="E244" t="n">
        <v>-0.3515</v>
      </c>
      <c r="F244" t="n">
        <v>-1.2464</v>
      </c>
      <c r="G244" t="n">
        <v>-0.3515</v>
      </c>
      <c r="M244" t="n">
        <v>-1.2464</v>
      </c>
    </row>
    <row r="245">
      <c r="A245" t="inlineStr">
        <is>
          <t>1994-04-30</t>
        </is>
      </c>
      <c r="B245" t="n">
        <v>-0.3581</v>
      </c>
      <c r="C245" t="n">
        <v>-1.194</v>
      </c>
      <c r="D245" t="n">
        <v>-0.776</v>
      </c>
      <c r="E245" t="n">
        <v>-0.3581</v>
      </c>
      <c r="F245" t="n">
        <v>-1.194</v>
      </c>
      <c r="G245" t="n">
        <v>-0.3581</v>
      </c>
      <c r="M245" t="n">
        <v>-1.194</v>
      </c>
    </row>
    <row r="246">
      <c r="A246" t="inlineStr">
        <is>
          <t>1994-05-31</t>
        </is>
      </c>
      <c r="B246" t="n">
        <v>-0.2484</v>
      </c>
      <c r="C246" t="n">
        <v>-1.0765</v>
      </c>
      <c r="D246" t="n">
        <v>-0.6624</v>
      </c>
      <c r="E246" t="n">
        <v>-0.2484</v>
      </c>
      <c r="F246" t="n">
        <v>-1.0765</v>
      </c>
      <c r="G246" t="n">
        <v>-0.2484</v>
      </c>
      <c r="M246" t="n">
        <v>-1.0765</v>
      </c>
    </row>
    <row r="247">
      <c r="A247" t="inlineStr">
        <is>
          <t>1994-06-30</t>
        </is>
      </c>
      <c r="B247" t="n">
        <v>-0.3564</v>
      </c>
      <c r="C247" t="n">
        <v>-1.2652</v>
      </c>
      <c r="D247" t="n">
        <v>-0.8108</v>
      </c>
      <c r="E247" t="n">
        <v>-0.3564</v>
      </c>
      <c r="F247" t="n">
        <v>-1.2652</v>
      </c>
      <c r="G247" t="n">
        <v>-0.3564</v>
      </c>
      <c r="M247" t="n">
        <v>-1.2652</v>
      </c>
    </row>
    <row r="248">
      <c r="A248" t="inlineStr">
        <is>
          <t>1994-07-31</t>
        </is>
      </c>
      <c r="B248" t="n">
        <v>-0.3836</v>
      </c>
      <c r="C248" t="n">
        <v>-1.1782</v>
      </c>
      <c r="D248" t="n">
        <v>-0.7809</v>
      </c>
      <c r="E248" t="n">
        <v>-0.3836</v>
      </c>
      <c r="F248" t="n">
        <v>-1.1782</v>
      </c>
      <c r="G248" t="n">
        <v>-0.3836</v>
      </c>
      <c r="M248" t="n">
        <v>-1.1782</v>
      </c>
    </row>
    <row r="249">
      <c r="A249" t="inlineStr">
        <is>
          <t>1994-08-31</t>
        </is>
      </c>
      <c r="B249" t="n">
        <v>-0.4626</v>
      </c>
      <c r="C249" t="n">
        <v>-1.3629</v>
      </c>
      <c r="D249" t="n">
        <v>-0.9127</v>
      </c>
      <c r="E249" t="n">
        <v>-0.4626</v>
      </c>
      <c r="F249" t="n">
        <v>-1.3629</v>
      </c>
      <c r="G249" t="n">
        <v>-0.4626</v>
      </c>
      <c r="M249" t="n">
        <v>-1.3629</v>
      </c>
    </row>
    <row r="250">
      <c r="A250" t="inlineStr">
        <is>
          <t>1994-09-30</t>
        </is>
      </c>
      <c r="B250" t="n">
        <v>-0.5951</v>
      </c>
      <c r="C250" t="n">
        <v>-1.3083</v>
      </c>
      <c r="D250" t="n">
        <v>-0.9517</v>
      </c>
      <c r="E250" t="n">
        <v>-0.5951</v>
      </c>
      <c r="F250" t="n">
        <v>-1.3083</v>
      </c>
      <c r="G250" t="n">
        <v>-0.5951</v>
      </c>
      <c r="M250" t="n">
        <v>-1.3083</v>
      </c>
    </row>
    <row r="251">
      <c r="A251" t="inlineStr">
        <is>
          <t>1994-10-31</t>
        </is>
      </c>
      <c r="B251" t="n">
        <v>-0.6738</v>
      </c>
      <c r="C251" t="n">
        <v>-1.1943</v>
      </c>
      <c r="D251" t="n">
        <v>-0.9340000000000001</v>
      </c>
      <c r="E251" t="n">
        <v>-0.6738</v>
      </c>
      <c r="F251" t="n">
        <v>-1.1943</v>
      </c>
      <c r="G251" t="n">
        <v>-0.6738</v>
      </c>
      <c r="M251" t="n">
        <v>-1.1943</v>
      </c>
    </row>
    <row r="252">
      <c r="A252" t="inlineStr">
        <is>
          <t>1994-11-30</t>
        </is>
      </c>
      <c r="B252" t="n">
        <v>-0.6718</v>
      </c>
      <c r="C252" t="n">
        <v>-1.0848</v>
      </c>
      <c r="D252" t="n">
        <v>-0.8783</v>
      </c>
      <c r="E252" t="n">
        <v>-0.6718</v>
      </c>
      <c r="F252" t="n">
        <v>-1.0848</v>
      </c>
      <c r="G252" t="n">
        <v>-0.6718</v>
      </c>
      <c r="M252" t="n">
        <v>-1.0848</v>
      </c>
    </row>
    <row r="253">
      <c r="A253" t="inlineStr">
        <is>
          <t>1994-12-31</t>
        </is>
      </c>
      <c r="B253" t="n">
        <v>-0.7861</v>
      </c>
      <c r="C253" t="n">
        <v>-0.8072</v>
      </c>
      <c r="D253" t="n">
        <v>-0.7966</v>
      </c>
      <c r="E253" t="n">
        <v>-0.7861</v>
      </c>
      <c r="F253" t="n">
        <v>-0.8072</v>
      </c>
      <c r="G253" t="n">
        <v>-0.7861</v>
      </c>
      <c r="M253" t="n">
        <v>-0.8072</v>
      </c>
    </row>
    <row r="254">
      <c r="A254" t="inlineStr">
        <is>
          <t>1995-01-31</t>
        </is>
      </c>
      <c r="B254" t="n">
        <v>-0.5687</v>
      </c>
      <c r="C254" t="n">
        <v>-0.78</v>
      </c>
      <c r="D254" t="n">
        <v>-0.6743</v>
      </c>
      <c r="E254" t="n">
        <v>-0.5687</v>
      </c>
      <c r="F254" t="n">
        <v>-0.78</v>
      </c>
      <c r="G254" t="n">
        <v>-0.5687</v>
      </c>
      <c r="M254" t="n">
        <v>-0.78</v>
      </c>
    </row>
    <row r="255">
      <c r="A255" t="inlineStr">
        <is>
          <t>1995-02-28</t>
        </is>
      </c>
      <c r="B255" t="n">
        <v>-0.5954</v>
      </c>
      <c r="C255" t="n">
        <v>-0.6908</v>
      </c>
      <c r="D255" t="n">
        <v>-0.6431</v>
      </c>
      <c r="E255" t="n">
        <v>-0.5954</v>
      </c>
      <c r="F255" t="n">
        <v>-0.6908</v>
      </c>
      <c r="G255" t="n">
        <v>-0.5954</v>
      </c>
      <c r="M255" t="n">
        <v>-0.6908</v>
      </c>
    </row>
    <row r="256">
      <c r="A256" t="inlineStr">
        <is>
          <t>1995-03-31</t>
        </is>
      </c>
      <c r="B256" t="n">
        <v>-0.6099</v>
      </c>
      <c r="C256" t="n">
        <v>-0.7727000000000001</v>
      </c>
      <c r="D256" t="n">
        <v>-0.6913</v>
      </c>
      <c r="E256" t="n">
        <v>-0.6099</v>
      </c>
      <c r="F256" t="n">
        <v>-0.7727000000000001</v>
      </c>
      <c r="G256" t="n">
        <v>-0.6099</v>
      </c>
      <c r="M256" t="n">
        <v>-0.7727000000000001</v>
      </c>
    </row>
    <row r="257">
      <c r="A257" t="inlineStr">
        <is>
          <t>1995-04-30</t>
        </is>
      </c>
      <c r="B257" t="n">
        <v>-0.4634</v>
      </c>
      <c r="C257" t="n">
        <v>-1.1876</v>
      </c>
      <c r="D257" t="n">
        <v>-0.8255</v>
      </c>
      <c r="E257" t="n">
        <v>-0.4634</v>
      </c>
      <c r="F257" t="n">
        <v>-1.1876</v>
      </c>
      <c r="G257" t="n">
        <v>-0.4634</v>
      </c>
      <c r="M257" t="n">
        <v>-1.1876</v>
      </c>
    </row>
    <row r="258">
      <c r="A258" t="inlineStr">
        <is>
          <t>1995-05-31</t>
        </is>
      </c>
      <c r="B258" t="n">
        <v>-0.473</v>
      </c>
      <c r="C258" t="n">
        <v>-1.196</v>
      </c>
      <c r="D258" t="n">
        <v>-0.8345</v>
      </c>
      <c r="E258" t="n">
        <v>-0.473</v>
      </c>
      <c r="F258" t="n">
        <v>-1.196</v>
      </c>
      <c r="G258" t="n">
        <v>-0.473</v>
      </c>
      <c r="M258" t="n">
        <v>-1.196</v>
      </c>
    </row>
    <row r="259">
      <c r="A259" t="inlineStr">
        <is>
          <t>1995-06-30</t>
        </is>
      </c>
      <c r="B259" t="n">
        <v>-0.3875</v>
      </c>
      <c r="C259" t="n">
        <v>-1.0971</v>
      </c>
      <c r="D259" t="n">
        <v>-0.7423</v>
      </c>
      <c r="E259" t="n">
        <v>-0.3875</v>
      </c>
      <c r="F259" t="n">
        <v>-1.0971</v>
      </c>
      <c r="G259" t="n">
        <v>-0.3875</v>
      </c>
      <c r="M259" t="n">
        <v>-1.0971</v>
      </c>
    </row>
    <row r="260">
      <c r="A260" t="inlineStr">
        <is>
          <t>1995-07-31</t>
        </is>
      </c>
      <c r="B260" t="n">
        <v>-0.2129</v>
      </c>
      <c r="C260" t="n">
        <v>-0.9998</v>
      </c>
      <c r="D260" t="n">
        <v>-0.6064000000000001</v>
      </c>
      <c r="E260" t="n">
        <v>-0.2129</v>
      </c>
      <c r="F260" t="n">
        <v>-0.9998</v>
      </c>
      <c r="G260" t="n">
        <v>-0.2129</v>
      </c>
      <c r="M260" t="n">
        <v>-0.9998</v>
      </c>
    </row>
    <row r="261">
      <c r="A261" t="inlineStr">
        <is>
          <t>1995-08-31</t>
        </is>
      </c>
      <c r="B261" t="n">
        <v>-0.2115</v>
      </c>
      <c r="C261" t="n">
        <v>-0.8453000000000001</v>
      </c>
      <c r="D261" t="n">
        <v>-0.5284</v>
      </c>
      <c r="E261" t="n">
        <v>-0.2115</v>
      </c>
      <c r="F261" t="n">
        <v>-0.8453000000000001</v>
      </c>
      <c r="G261" t="n">
        <v>-0.2115</v>
      </c>
      <c r="M261" t="n">
        <v>-0.8453000000000001</v>
      </c>
    </row>
    <row r="262">
      <c r="A262" t="inlineStr">
        <is>
          <t>1995-09-30</t>
        </is>
      </c>
      <c r="B262" t="n">
        <v>0.0735</v>
      </c>
      <c r="C262" t="n">
        <v>-0.8854</v>
      </c>
      <c r="D262" t="n">
        <v>-0.406</v>
      </c>
      <c r="E262" t="n">
        <v>0.0735</v>
      </c>
      <c r="F262" t="n">
        <v>-0.8854</v>
      </c>
      <c r="G262" t="n">
        <v>0.0735</v>
      </c>
      <c r="M262" t="n">
        <v>-0.8854</v>
      </c>
    </row>
    <row r="263">
      <c r="A263" t="inlineStr">
        <is>
          <t>1995-10-31</t>
        </is>
      </c>
      <c r="B263" t="n">
        <v>0.1547</v>
      </c>
      <c r="C263" t="n">
        <v>-0.7616000000000001</v>
      </c>
      <c r="D263" t="n">
        <v>-0.3035</v>
      </c>
      <c r="E263" t="n">
        <v>0.1547</v>
      </c>
      <c r="F263" t="n">
        <v>-0.7616000000000001</v>
      </c>
      <c r="G263" t="n">
        <v>0.1547</v>
      </c>
      <c r="M263" t="n">
        <v>-0.7616000000000001</v>
      </c>
    </row>
    <row r="264">
      <c r="A264" t="inlineStr">
        <is>
          <t>1995-11-30</t>
        </is>
      </c>
      <c r="B264" t="n">
        <v>0.1087</v>
      </c>
      <c r="C264" t="n">
        <v>-0.8359</v>
      </c>
      <c r="D264" t="n">
        <v>-0.3636</v>
      </c>
      <c r="E264" t="n">
        <v>0.1087</v>
      </c>
      <c r="F264" t="n">
        <v>-0.8359</v>
      </c>
      <c r="G264" t="n">
        <v>0.1087</v>
      </c>
      <c r="M264" t="n">
        <v>-0.8359</v>
      </c>
    </row>
    <row r="265">
      <c r="A265" t="inlineStr">
        <is>
          <t>1995-12-31</t>
        </is>
      </c>
      <c r="B265" t="n">
        <v>0.2189</v>
      </c>
      <c r="C265" t="n">
        <v>-0.8706</v>
      </c>
      <c r="D265" t="n">
        <v>-0.3259</v>
      </c>
      <c r="E265" t="n">
        <v>0.2189</v>
      </c>
      <c r="F265" t="n">
        <v>-0.8706</v>
      </c>
      <c r="G265" t="n">
        <v>0.2189</v>
      </c>
      <c r="M265" t="n">
        <v>-0.8706</v>
      </c>
    </row>
    <row r="266">
      <c r="A266" t="inlineStr">
        <is>
          <t>1996-01-31</t>
        </is>
      </c>
      <c r="B266" t="n">
        <v>-0.0433</v>
      </c>
      <c r="C266" t="n">
        <v>-1.0176</v>
      </c>
      <c r="D266" t="n">
        <v>-0.5305</v>
      </c>
      <c r="E266" t="n">
        <v>-0.0433</v>
      </c>
      <c r="F266" t="n">
        <v>-1.0176</v>
      </c>
      <c r="G266" t="n">
        <v>-0.0433</v>
      </c>
      <c r="M266" t="n">
        <v>-1.0176</v>
      </c>
    </row>
    <row r="267">
      <c r="A267" t="inlineStr">
        <is>
          <t>1996-02-29</t>
        </is>
      </c>
      <c r="B267" t="n">
        <v>0.0238</v>
      </c>
      <c r="C267" t="n">
        <v>-1.088</v>
      </c>
      <c r="D267" t="n">
        <v>-0.5321</v>
      </c>
      <c r="E267" t="n">
        <v>0.0238</v>
      </c>
      <c r="F267" t="n">
        <v>-1.088</v>
      </c>
      <c r="G267" t="n">
        <v>0.0238</v>
      </c>
      <c r="M267" t="n">
        <v>-1.088</v>
      </c>
    </row>
    <row r="268">
      <c r="A268" t="inlineStr">
        <is>
          <t>1996-03-31</t>
        </is>
      </c>
      <c r="B268" t="n">
        <v>0.0408</v>
      </c>
      <c r="C268" t="n">
        <v>-0.8908</v>
      </c>
      <c r="D268" t="n">
        <v>-0.425</v>
      </c>
      <c r="E268" t="n">
        <v>0.0408</v>
      </c>
      <c r="F268" t="n">
        <v>-0.8908</v>
      </c>
      <c r="G268" t="n">
        <v>0.0408</v>
      </c>
      <c r="M268" t="n">
        <v>-0.8908</v>
      </c>
    </row>
    <row r="269">
      <c r="A269" t="inlineStr">
        <is>
          <t>1996-04-30</t>
        </is>
      </c>
      <c r="B269" t="n">
        <v>0.0529</v>
      </c>
      <c r="C269" t="n">
        <v>-0.4217</v>
      </c>
      <c r="D269" t="n">
        <v>-0.1844</v>
      </c>
      <c r="E269" t="n">
        <v>0.0529</v>
      </c>
      <c r="F269" t="n">
        <v>-0.4217</v>
      </c>
      <c r="G269" t="n">
        <v>0.0529</v>
      </c>
      <c r="M269" t="n">
        <v>-0.4217</v>
      </c>
    </row>
    <row r="270">
      <c r="A270" t="inlineStr">
        <is>
          <t>1996-05-31</t>
        </is>
      </c>
      <c r="B270" t="n">
        <v>0.0431</v>
      </c>
      <c r="C270" t="n">
        <v>-0.3342</v>
      </c>
      <c r="D270" t="n">
        <v>-0.1456</v>
      </c>
      <c r="E270" t="n">
        <v>0.0431</v>
      </c>
      <c r="F270" t="n">
        <v>-0.3342</v>
      </c>
      <c r="G270" t="n">
        <v>0.0431</v>
      </c>
      <c r="M270" t="n">
        <v>-0.3342</v>
      </c>
    </row>
    <row r="271">
      <c r="A271" t="inlineStr">
        <is>
          <t>1996-06-30</t>
        </is>
      </c>
      <c r="B271" t="n">
        <v>0.1082</v>
      </c>
      <c r="C271" t="n">
        <v>-0.0421</v>
      </c>
      <c r="D271" t="n">
        <v>0.033</v>
      </c>
      <c r="E271" t="n">
        <v>0.1082</v>
      </c>
      <c r="F271" t="n">
        <v>-0.0421</v>
      </c>
      <c r="G271" t="n">
        <v>0.1082</v>
      </c>
      <c r="M271" t="n">
        <v>-0.0421</v>
      </c>
    </row>
    <row r="272">
      <c r="A272" t="inlineStr">
        <is>
          <t>1996-07-31</t>
        </is>
      </c>
      <c r="B272" t="n">
        <v>0.1285</v>
      </c>
      <c r="C272" t="n">
        <v>-0.0182</v>
      </c>
      <c r="D272" t="n">
        <v>0.0552</v>
      </c>
      <c r="E272" t="n">
        <v>0.1285</v>
      </c>
      <c r="F272" t="n">
        <v>-0.0182</v>
      </c>
      <c r="G272" t="n">
        <v>0.1285</v>
      </c>
      <c r="M272" t="n">
        <v>-0.0182</v>
      </c>
    </row>
    <row r="273">
      <c r="A273" t="inlineStr">
        <is>
          <t>1996-08-31</t>
        </is>
      </c>
      <c r="B273" t="n">
        <v>0.1269</v>
      </c>
      <c r="C273" t="n">
        <v>0.1321</v>
      </c>
      <c r="D273" t="n">
        <v>0.1295</v>
      </c>
      <c r="E273" t="n">
        <v>0.1269</v>
      </c>
      <c r="F273" t="n">
        <v>0.1321</v>
      </c>
      <c r="G273" t="n">
        <v>0.1269</v>
      </c>
      <c r="M273" t="n">
        <v>0.1321</v>
      </c>
    </row>
    <row r="274">
      <c r="A274" t="inlineStr">
        <is>
          <t>1996-09-30</t>
        </is>
      </c>
      <c r="B274" t="n">
        <v>0.1586</v>
      </c>
      <c r="C274" t="n">
        <v>0.227</v>
      </c>
      <c r="D274" t="n">
        <v>0.1928</v>
      </c>
      <c r="E274" t="n">
        <v>0.1586</v>
      </c>
      <c r="F274" t="n">
        <v>0.227</v>
      </c>
      <c r="G274" t="n">
        <v>0.1586</v>
      </c>
      <c r="M274" t="n">
        <v>0.227</v>
      </c>
    </row>
    <row r="275">
      <c r="A275" t="inlineStr">
        <is>
          <t>1996-10-31</t>
        </is>
      </c>
      <c r="B275" t="n">
        <v>0.1662</v>
      </c>
      <c r="C275" t="n">
        <v>0.1655</v>
      </c>
      <c r="D275" t="n">
        <v>0.1658</v>
      </c>
      <c r="E275" t="n">
        <v>0.1662</v>
      </c>
      <c r="F275" t="n">
        <v>0.1655</v>
      </c>
      <c r="G275" t="n">
        <v>0.1662</v>
      </c>
      <c r="M275" t="n">
        <v>0.1655</v>
      </c>
    </row>
    <row r="276">
      <c r="A276" t="inlineStr">
        <is>
          <t>1996-11-30</t>
        </is>
      </c>
      <c r="B276" t="n">
        <v>0.2677</v>
      </c>
      <c r="C276" t="n">
        <v>0.1688</v>
      </c>
      <c r="D276" t="n">
        <v>0.2183</v>
      </c>
      <c r="E276" t="n">
        <v>0.2677</v>
      </c>
      <c r="F276" t="n">
        <v>0.1688</v>
      </c>
      <c r="G276" t="n">
        <v>0.2677</v>
      </c>
      <c r="M276" t="n">
        <v>0.1688</v>
      </c>
    </row>
    <row r="277">
      <c r="A277" t="inlineStr">
        <is>
          <t>1996-12-31</t>
        </is>
      </c>
      <c r="B277" t="n">
        <v>1.0418</v>
      </c>
      <c r="C277" t="n">
        <v>0.1522</v>
      </c>
      <c r="D277" t="n">
        <v>0.597</v>
      </c>
      <c r="E277" t="n">
        <v>1.0418</v>
      </c>
      <c r="F277" t="n">
        <v>0.1522</v>
      </c>
      <c r="G277" t="n">
        <v>1.0418</v>
      </c>
      <c r="M277" t="n">
        <v>0.1522</v>
      </c>
    </row>
    <row r="278">
      <c r="A278" t="inlineStr">
        <is>
          <t>1997-01-31</t>
        </is>
      </c>
      <c r="B278" t="n">
        <v>0.3162</v>
      </c>
      <c r="C278" t="n">
        <v>0.4115</v>
      </c>
      <c r="D278" t="n">
        <v>0.3639</v>
      </c>
      <c r="E278" t="n">
        <v>0.3162</v>
      </c>
      <c r="F278" t="n">
        <v>0.4115</v>
      </c>
      <c r="G278" t="n">
        <v>0.3162</v>
      </c>
      <c r="M278" t="n">
        <v>0.4115</v>
      </c>
    </row>
    <row r="279">
      <c r="A279" t="inlineStr">
        <is>
          <t>1997-02-28</t>
        </is>
      </c>
      <c r="B279" t="n">
        <v>0.268</v>
      </c>
      <c r="C279" t="n">
        <v>0.5016</v>
      </c>
      <c r="D279" t="n">
        <v>0.3848</v>
      </c>
      <c r="E279" t="n">
        <v>0.268</v>
      </c>
      <c r="F279" t="n">
        <v>0.5016</v>
      </c>
      <c r="G279" t="n">
        <v>0.268</v>
      </c>
      <c r="M279" t="n">
        <v>0.5016</v>
      </c>
    </row>
    <row r="280">
      <c r="A280" t="inlineStr">
        <is>
          <t>1997-03-31</t>
        </is>
      </c>
      <c r="B280" t="n">
        <v>0.2948</v>
      </c>
      <c r="C280" t="n">
        <v>0.5107</v>
      </c>
      <c r="D280" t="n">
        <v>0.4027</v>
      </c>
      <c r="E280" t="n">
        <v>0.2948</v>
      </c>
      <c r="F280" t="n">
        <v>0.5107</v>
      </c>
      <c r="G280" t="n">
        <v>0.2948</v>
      </c>
      <c r="M280" t="n">
        <v>0.5107</v>
      </c>
    </row>
    <row r="281">
      <c r="A281" t="inlineStr">
        <is>
          <t>1997-04-30</t>
        </is>
      </c>
      <c r="B281" t="n">
        <v>0.9427</v>
      </c>
      <c r="C281" t="n">
        <v>0.5729</v>
      </c>
      <c r="D281" t="n">
        <v>0.7578</v>
      </c>
      <c r="E281" t="n">
        <v>0.9427</v>
      </c>
      <c r="F281" t="n">
        <v>0.5729</v>
      </c>
      <c r="G281" t="n">
        <v>0.9427</v>
      </c>
      <c r="M281" t="n">
        <v>0.5729</v>
      </c>
    </row>
    <row r="282">
      <c r="A282" t="inlineStr">
        <is>
          <t>1997-05-31</t>
        </is>
      </c>
      <c r="B282" t="n">
        <v>0.9449</v>
      </c>
      <c r="C282" t="n">
        <v>-0.0759</v>
      </c>
      <c r="D282" t="n">
        <v>0.4345</v>
      </c>
      <c r="E282" t="n">
        <v>0.9449</v>
      </c>
      <c r="F282" t="n">
        <v>-0.0759</v>
      </c>
      <c r="G282" t="n">
        <v>0.9449</v>
      </c>
      <c r="M282" t="n">
        <v>-0.0759</v>
      </c>
    </row>
    <row r="283">
      <c r="A283" t="inlineStr">
        <is>
          <t>1997-06-30</t>
        </is>
      </c>
      <c r="B283" t="n">
        <v>0.906</v>
      </c>
      <c r="C283" t="n">
        <v>-0.07199999999999999</v>
      </c>
      <c r="D283" t="n">
        <v>0.417</v>
      </c>
      <c r="E283" t="n">
        <v>0.906</v>
      </c>
      <c r="F283" t="n">
        <v>-0.07199999999999999</v>
      </c>
      <c r="G283" t="n">
        <v>0.906</v>
      </c>
      <c r="M283" t="n">
        <v>-0.07199999999999999</v>
      </c>
    </row>
    <row r="284">
      <c r="A284" t="inlineStr">
        <is>
          <t>1997-07-31</t>
        </is>
      </c>
      <c r="B284" t="n">
        <v>0.9882</v>
      </c>
      <c r="C284" t="n">
        <v>-0.06469999999999999</v>
      </c>
      <c r="D284" t="n">
        <v>0.4618</v>
      </c>
      <c r="E284" t="n">
        <v>0.9882</v>
      </c>
      <c r="F284" t="n">
        <v>-0.06469999999999999</v>
      </c>
      <c r="G284" t="n">
        <v>0.9882</v>
      </c>
      <c r="M284" t="n">
        <v>-0.06469999999999999</v>
      </c>
    </row>
    <row r="285">
      <c r="A285" t="inlineStr">
        <is>
          <t>1997-08-31</t>
        </is>
      </c>
      <c r="B285" t="n">
        <v>1.0571</v>
      </c>
      <c r="C285" t="n">
        <v>-0.1005</v>
      </c>
      <c r="D285" t="n">
        <v>0.4783</v>
      </c>
      <c r="E285" t="n">
        <v>1.0571</v>
      </c>
      <c r="F285" t="n">
        <v>-0.1005</v>
      </c>
      <c r="G285" t="n">
        <v>1.0571</v>
      </c>
      <c r="M285" t="n">
        <v>-0.1005</v>
      </c>
    </row>
    <row r="286">
      <c r="A286" t="inlineStr">
        <is>
          <t>1997-09-30</t>
        </is>
      </c>
      <c r="B286" t="n">
        <v>1.15</v>
      </c>
      <c r="C286" t="n">
        <v>-0.0325</v>
      </c>
      <c r="D286" t="n">
        <v>0.5588</v>
      </c>
      <c r="E286" t="n">
        <v>1.15</v>
      </c>
      <c r="F286" t="n">
        <v>-0.0325</v>
      </c>
      <c r="G286" t="n">
        <v>1.15</v>
      </c>
      <c r="M286" t="n">
        <v>-0.0325</v>
      </c>
    </row>
    <row r="287">
      <c r="A287" t="inlineStr">
        <is>
          <t>1997-10-31</t>
        </is>
      </c>
      <c r="B287" t="n">
        <v>1.1542</v>
      </c>
      <c r="C287" t="n">
        <v>-0.108</v>
      </c>
      <c r="D287" t="n">
        <v>0.5231</v>
      </c>
      <c r="E287" t="n">
        <v>1.1542</v>
      </c>
      <c r="F287" t="n">
        <v>-0.108</v>
      </c>
      <c r="G287" t="n">
        <v>1.1542</v>
      </c>
      <c r="M287" t="n">
        <v>-0.108</v>
      </c>
    </row>
    <row r="288">
      <c r="A288" t="inlineStr">
        <is>
          <t>1997-11-30</t>
        </is>
      </c>
      <c r="B288" t="n">
        <v>1.0703</v>
      </c>
      <c r="C288" t="n">
        <v>-0.1084</v>
      </c>
      <c r="D288" t="n">
        <v>0.481</v>
      </c>
      <c r="E288" t="n">
        <v>1.0703</v>
      </c>
      <c r="F288" t="n">
        <v>-0.1084</v>
      </c>
      <c r="G288" t="n">
        <v>1.0703</v>
      </c>
      <c r="M288" t="n">
        <v>-0.1084</v>
      </c>
    </row>
    <row r="289">
      <c r="A289" t="inlineStr">
        <is>
          <t>1997-12-31</t>
        </is>
      </c>
      <c r="B289" t="n">
        <v>0.2035</v>
      </c>
      <c r="C289" t="n">
        <v>-0.1115</v>
      </c>
      <c r="D289" t="n">
        <v>0.046</v>
      </c>
      <c r="E289" t="n">
        <v>0.2035</v>
      </c>
      <c r="F289" t="n">
        <v>-0.1115</v>
      </c>
      <c r="G289" t="n">
        <v>0.2035</v>
      </c>
      <c r="M289" t="n">
        <v>-0.1115</v>
      </c>
    </row>
    <row r="290">
      <c r="A290" t="inlineStr">
        <is>
          <t>1998-01-31</t>
        </is>
      </c>
      <c r="B290" t="n">
        <v>0.9959</v>
      </c>
      <c r="C290" t="n">
        <v>-0.1251</v>
      </c>
      <c r="D290" t="n">
        <v>0.4354</v>
      </c>
      <c r="E290" t="n">
        <v>0.9959</v>
      </c>
      <c r="F290" t="n">
        <v>-0.1251</v>
      </c>
      <c r="G290" t="n">
        <v>0.9959</v>
      </c>
      <c r="M290" t="n">
        <v>-0.1251</v>
      </c>
    </row>
    <row r="291">
      <c r="A291" t="inlineStr">
        <is>
          <t>1998-02-28</t>
        </is>
      </c>
      <c r="B291" t="n">
        <v>0.8957000000000001</v>
      </c>
      <c r="C291" t="n">
        <v>-0.1336</v>
      </c>
      <c r="D291" t="n">
        <v>0.3811</v>
      </c>
      <c r="E291" t="n">
        <v>0.8957000000000001</v>
      </c>
      <c r="F291" t="n">
        <v>-0.1336</v>
      </c>
      <c r="G291" t="n">
        <v>0.8957000000000001</v>
      </c>
      <c r="M291" t="n">
        <v>-0.1336</v>
      </c>
    </row>
    <row r="292">
      <c r="A292" t="inlineStr">
        <is>
          <t>1998-03-31</t>
        </is>
      </c>
      <c r="B292" t="n">
        <v>0.9145</v>
      </c>
      <c r="C292" t="n">
        <v>-0.1414</v>
      </c>
      <c r="D292" t="n">
        <v>0.3865</v>
      </c>
      <c r="E292" t="n">
        <v>0.9145</v>
      </c>
      <c r="F292" t="n">
        <v>-0.1414</v>
      </c>
      <c r="G292" t="n">
        <v>0.9145</v>
      </c>
      <c r="M292" t="n">
        <v>-0.1414</v>
      </c>
    </row>
    <row r="293">
      <c r="A293" t="inlineStr">
        <is>
          <t>1998-04-30</t>
        </is>
      </c>
      <c r="B293" t="n">
        <v>0.1401</v>
      </c>
      <c r="C293" t="n">
        <v>-0.1263</v>
      </c>
      <c r="D293" t="n">
        <v>0.0069</v>
      </c>
      <c r="E293" t="n">
        <v>0.1401</v>
      </c>
      <c r="F293" t="n">
        <v>-0.1263</v>
      </c>
      <c r="G293" t="n">
        <v>0.1401</v>
      </c>
      <c r="M293" t="n">
        <v>-0.1263</v>
      </c>
    </row>
    <row r="294">
      <c r="A294" t="inlineStr">
        <is>
          <t>1998-05-31</t>
        </is>
      </c>
      <c r="B294" t="n">
        <v>0.0746</v>
      </c>
      <c r="C294" t="n">
        <v>0.3809</v>
      </c>
      <c r="D294" t="n">
        <v>0.2277</v>
      </c>
      <c r="E294" t="n">
        <v>0.0746</v>
      </c>
      <c r="F294" t="n">
        <v>0.3809</v>
      </c>
      <c r="G294" t="n">
        <v>0.0746</v>
      </c>
      <c r="M294" t="n">
        <v>0.3809</v>
      </c>
    </row>
    <row r="295">
      <c r="A295" t="inlineStr">
        <is>
          <t>1998-06-30</t>
        </is>
      </c>
      <c r="B295" t="n">
        <v>0.06710000000000001</v>
      </c>
      <c r="C295" t="n">
        <v>0.3804</v>
      </c>
      <c r="D295" t="n">
        <v>0.2237</v>
      </c>
      <c r="E295" t="n">
        <v>0.06710000000000001</v>
      </c>
      <c r="F295" t="n">
        <v>0.3804</v>
      </c>
      <c r="G295" t="n">
        <v>0.06710000000000001</v>
      </c>
      <c r="M295" t="n">
        <v>0.3804</v>
      </c>
    </row>
    <row r="296">
      <c r="A296" t="inlineStr">
        <is>
          <t>1998-07-31</t>
        </is>
      </c>
      <c r="B296" t="n">
        <v>0.0151</v>
      </c>
      <c r="C296" t="n">
        <v>0.1693</v>
      </c>
      <c r="D296" t="n">
        <v>0.0922</v>
      </c>
      <c r="E296" t="n">
        <v>0.0151</v>
      </c>
      <c r="F296" t="n">
        <v>0.1693</v>
      </c>
      <c r="G296" t="n">
        <v>0.0151</v>
      </c>
      <c r="M296" t="n">
        <v>0.1693</v>
      </c>
    </row>
    <row r="297">
      <c r="A297" t="inlineStr">
        <is>
          <t>1998-08-31</t>
        </is>
      </c>
      <c r="B297" t="n">
        <v>0.0208</v>
      </c>
      <c r="C297" t="n">
        <v>0.1651</v>
      </c>
      <c r="D297" t="n">
        <v>0.0929</v>
      </c>
      <c r="E297" t="n">
        <v>0.0208</v>
      </c>
      <c r="F297" t="n">
        <v>0.1651</v>
      </c>
      <c r="G297" t="n">
        <v>0.0208</v>
      </c>
      <c r="M297" t="n">
        <v>0.1651</v>
      </c>
    </row>
    <row r="298">
      <c r="A298" t="inlineStr">
        <is>
          <t>1998-09-30</t>
        </is>
      </c>
      <c r="B298" t="n">
        <v>-0.1118</v>
      </c>
      <c r="C298" t="n">
        <v>-0.1641</v>
      </c>
      <c r="D298" t="n">
        <v>-0.1379</v>
      </c>
      <c r="E298" t="n">
        <v>-0.1118</v>
      </c>
      <c r="F298" t="n">
        <v>-0.1641</v>
      </c>
      <c r="G298" t="n">
        <v>-0.1118</v>
      </c>
      <c r="M298" t="n">
        <v>-0.1641</v>
      </c>
    </row>
    <row r="299">
      <c r="A299" t="inlineStr">
        <is>
          <t>1998-10-31</t>
        </is>
      </c>
      <c r="B299" t="n">
        <v>-0.0374</v>
      </c>
      <c r="C299" t="n">
        <v>-0.1284</v>
      </c>
      <c r="D299" t="n">
        <v>-0.0829</v>
      </c>
      <c r="E299" t="n">
        <v>-0.0374</v>
      </c>
      <c r="F299" t="n">
        <v>-0.1284</v>
      </c>
      <c r="G299" t="n">
        <v>-0.0374</v>
      </c>
      <c r="M299" t="n">
        <v>-0.1284</v>
      </c>
    </row>
    <row r="300">
      <c r="A300" t="inlineStr">
        <is>
          <t>1998-11-30</t>
        </is>
      </c>
      <c r="B300" t="n">
        <v>0.037</v>
      </c>
      <c r="C300" t="n">
        <v>-0.1954</v>
      </c>
      <c r="D300" t="n">
        <v>-0.07920000000000001</v>
      </c>
      <c r="E300" t="n">
        <v>0.037</v>
      </c>
      <c r="F300" t="n">
        <v>-0.1954</v>
      </c>
      <c r="G300" t="n">
        <v>0.037</v>
      </c>
      <c r="M300" t="n">
        <v>-0.1954</v>
      </c>
    </row>
    <row r="301">
      <c r="A301" t="inlineStr">
        <is>
          <t>1998-12-31</t>
        </is>
      </c>
      <c r="B301" t="n">
        <v>-0.0272</v>
      </c>
      <c r="C301" t="n">
        <v>-1.0472</v>
      </c>
      <c r="D301" t="n">
        <v>-0.5372</v>
      </c>
      <c r="E301" t="n">
        <v>-0.0272</v>
      </c>
      <c r="F301" t="n">
        <v>-1.0472</v>
      </c>
      <c r="G301" t="n">
        <v>-0.0272</v>
      </c>
      <c r="M301" t="n">
        <v>-1.0472</v>
      </c>
    </row>
    <row r="302">
      <c r="A302" t="inlineStr">
        <is>
          <t>1999-01-31</t>
        </is>
      </c>
      <c r="B302" t="n">
        <v>0.0553</v>
      </c>
      <c r="C302" t="n">
        <v>-1.3602</v>
      </c>
      <c r="D302" t="n">
        <v>-0.6525</v>
      </c>
      <c r="E302" t="n">
        <v>0.0553</v>
      </c>
      <c r="F302" t="n">
        <v>-1.3602</v>
      </c>
      <c r="G302" t="n">
        <v>0.0553</v>
      </c>
      <c r="M302" t="n">
        <v>-1.3602</v>
      </c>
    </row>
    <row r="303">
      <c r="A303" t="inlineStr">
        <is>
          <t>1999-02-28</t>
        </is>
      </c>
      <c r="B303" t="n">
        <v>0.09180000000000001</v>
      </c>
      <c r="C303" t="n">
        <v>-1.4311</v>
      </c>
      <c r="D303" t="n">
        <v>-0.6697</v>
      </c>
      <c r="E303" t="n">
        <v>0.09180000000000001</v>
      </c>
      <c r="F303" t="n">
        <v>-1.4311</v>
      </c>
      <c r="G303" t="n">
        <v>0.09180000000000001</v>
      </c>
      <c r="M303" t="n">
        <v>-1.4311</v>
      </c>
    </row>
    <row r="304">
      <c r="A304" t="inlineStr">
        <is>
          <t>1999-03-31</t>
        </is>
      </c>
      <c r="B304" t="n">
        <v>0.1622</v>
      </c>
      <c r="C304" t="n">
        <v>-1.5786</v>
      </c>
      <c r="D304" t="n">
        <v>-0.7082000000000001</v>
      </c>
      <c r="E304" t="n">
        <v>0.1622</v>
      </c>
      <c r="F304" t="n">
        <v>-1.5786</v>
      </c>
      <c r="G304" t="n">
        <v>0.1622</v>
      </c>
      <c r="M304" t="n">
        <v>-1.5786</v>
      </c>
    </row>
    <row r="305">
      <c r="A305" t="inlineStr">
        <is>
          <t>1999-04-30</t>
        </is>
      </c>
      <c r="B305" t="n">
        <v>0.1738</v>
      </c>
      <c r="C305" t="n">
        <v>-1.6629</v>
      </c>
      <c r="D305" t="n">
        <v>-0.7446</v>
      </c>
      <c r="E305" t="n">
        <v>0.1738</v>
      </c>
      <c r="F305" t="n">
        <v>-1.6629</v>
      </c>
      <c r="G305" t="n">
        <v>0.1738</v>
      </c>
      <c r="M305" t="n">
        <v>-1.6629</v>
      </c>
    </row>
    <row r="306">
      <c r="A306" t="inlineStr">
        <is>
          <t>1999-05-31</t>
        </is>
      </c>
      <c r="B306" t="n">
        <v>0.2375</v>
      </c>
      <c r="C306" t="n">
        <v>-1.6394</v>
      </c>
      <c r="D306" t="n">
        <v>-0.7009</v>
      </c>
      <c r="E306" t="n">
        <v>0.2375</v>
      </c>
      <c r="F306" t="n">
        <v>-1.6394</v>
      </c>
      <c r="G306" t="n">
        <v>0.2375</v>
      </c>
      <c r="M306" t="n">
        <v>-1.6394</v>
      </c>
    </row>
    <row r="307">
      <c r="A307" t="inlineStr">
        <is>
          <t>1999-06-30</t>
        </is>
      </c>
      <c r="B307" t="n">
        <v>0.2308</v>
      </c>
      <c r="C307" t="n">
        <v>-1.7981</v>
      </c>
      <c r="D307" t="n">
        <v>-0.7837</v>
      </c>
      <c r="E307" t="n">
        <v>0.2308</v>
      </c>
      <c r="F307" t="n">
        <v>-1.7981</v>
      </c>
      <c r="G307" t="n">
        <v>0.2308</v>
      </c>
      <c r="M307" t="n">
        <v>-1.7981</v>
      </c>
    </row>
    <row r="308">
      <c r="A308" t="inlineStr">
        <is>
          <t>1999-07-31</t>
        </is>
      </c>
      <c r="B308" t="n">
        <v>0.2168</v>
      </c>
      <c r="C308" t="n">
        <v>-1.7697</v>
      </c>
      <c r="D308" t="n">
        <v>-0.7764</v>
      </c>
      <c r="E308" t="n">
        <v>0.2168</v>
      </c>
      <c r="F308" t="n">
        <v>-1.7697</v>
      </c>
      <c r="G308" t="n">
        <v>0.2168</v>
      </c>
      <c r="M308" t="n">
        <v>-1.7697</v>
      </c>
    </row>
    <row r="309">
      <c r="A309" t="inlineStr">
        <is>
          <t>1999-08-31</t>
        </is>
      </c>
      <c r="B309" t="n">
        <v>0.2192</v>
      </c>
      <c r="C309" t="n">
        <v>-1.741</v>
      </c>
      <c r="D309" t="n">
        <v>-0.7609</v>
      </c>
      <c r="E309" t="n">
        <v>0.2192</v>
      </c>
      <c r="F309" t="n">
        <v>-1.741</v>
      </c>
      <c r="G309" t="n">
        <v>0.2192</v>
      </c>
      <c r="M309" t="n">
        <v>-1.741</v>
      </c>
    </row>
    <row r="310">
      <c r="A310" t="inlineStr">
        <is>
          <t>1999-09-30</t>
        </is>
      </c>
      <c r="B310" t="n">
        <v>0.2291</v>
      </c>
      <c r="C310" t="n">
        <v>-1.1239</v>
      </c>
      <c r="D310" t="n">
        <v>-0.4474</v>
      </c>
      <c r="E310" t="n">
        <v>0.2291</v>
      </c>
      <c r="F310" t="n">
        <v>-1.1239</v>
      </c>
      <c r="G310" t="n">
        <v>0.2291</v>
      </c>
      <c r="M310" t="n">
        <v>-1.1239</v>
      </c>
    </row>
    <row r="311">
      <c r="A311" t="inlineStr">
        <is>
          <t>1999-10-31</t>
        </is>
      </c>
      <c r="B311" t="n">
        <v>0.1868</v>
      </c>
      <c r="C311" t="n">
        <v>-1.0255</v>
      </c>
      <c r="D311" t="n">
        <v>-0.4194</v>
      </c>
      <c r="E311" t="n">
        <v>0.1868</v>
      </c>
      <c r="F311" t="n">
        <v>-1.0255</v>
      </c>
      <c r="G311" t="n">
        <v>0.1868</v>
      </c>
      <c r="M311" t="n">
        <v>-1.0255</v>
      </c>
    </row>
    <row r="312">
      <c r="A312" t="inlineStr">
        <is>
          <t>1999-11-30</t>
        </is>
      </c>
      <c r="B312" t="n">
        <v>0.1342</v>
      </c>
      <c r="C312" t="n">
        <v>-0.8734</v>
      </c>
      <c r="D312" t="n">
        <v>-0.3696</v>
      </c>
      <c r="E312" t="n">
        <v>0.1342</v>
      </c>
      <c r="F312" t="n">
        <v>-0.8734</v>
      </c>
      <c r="G312" t="n">
        <v>0.1342</v>
      </c>
      <c r="M312" t="n">
        <v>-0.8734</v>
      </c>
    </row>
    <row r="313">
      <c r="A313" t="inlineStr">
        <is>
          <t>1999-12-31</t>
        </is>
      </c>
      <c r="B313" t="n">
        <v>0.1732</v>
      </c>
      <c r="C313" t="n">
        <v>-0.5014</v>
      </c>
      <c r="D313" t="n">
        <v>-0.1641</v>
      </c>
      <c r="E313" t="n">
        <v>0.1732</v>
      </c>
      <c r="F313" t="n">
        <v>-0.5014</v>
      </c>
      <c r="G313" t="n">
        <v>0.1732</v>
      </c>
      <c r="M313" t="n">
        <v>-0.5014</v>
      </c>
    </row>
    <row r="314">
      <c r="A314" t="inlineStr">
        <is>
          <t>2000-01-31</t>
        </is>
      </c>
      <c r="B314" t="n">
        <v>0.1247</v>
      </c>
      <c r="C314" t="n">
        <v>-0.1283</v>
      </c>
      <c r="D314" t="n">
        <v>-0.0018</v>
      </c>
      <c r="E314" t="n">
        <v>0.1247</v>
      </c>
      <c r="F314" t="n">
        <v>-0.1283</v>
      </c>
      <c r="G314" t="n">
        <v>0.1247</v>
      </c>
      <c r="M314" t="n">
        <v>-0.1283</v>
      </c>
    </row>
    <row r="315">
      <c r="A315" t="inlineStr">
        <is>
          <t>2000-02-29</t>
        </is>
      </c>
      <c r="B315" t="n">
        <v>0.1697</v>
      </c>
      <c r="C315" t="n">
        <v>0.1323</v>
      </c>
      <c r="D315" t="n">
        <v>0.151</v>
      </c>
      <c r="E315" t="n">
        <v>0.1697</v>
      </c>
      <c r="F315" t="n">
        <v>0.1323</v>
      </c>
      <c r="G315" t="n">
        <v>0.1697</v>
      </c>
      <c r="M315" t="n">
        <v>0.1323</v>
      </c>
    </row>
    <row r="316">
      <c r="A316" t="inlineStr">
        <is>
          <t>2000-03-31</t>
        </is>
      </c>
      <c r="B316" t="n">
        <v>0.1168</v>
      </c>
      <c r="C316" t="n">
        <v>0.5029</v>
      </c>
      <c r="D316" t="n">
        <v>0.3098</v>
      </c>
      <c r="E316" t="n">
        <v>0.1168</v>
      </c>
      <c r="F316" t="n">
        <v>0.5029</v>
      </c>
      <c r="G316" t="n">
        <v>0.1168</v>
      </c>
      <c r="M316" t="n">
        <v>0.5029</v>
      </c>
    </row>
    <row r="317">
      <c r="A317" t="inlineStr">
        <is>
          <t>2000-04-30</t>
        </is>
      </c>
      <c r="B317" t="n">
        <v>0.1126</v>
      </c>
      <c r="C317" t="n">
        <v>0.7674</v>
      </c>
      <c r="D317" t="n">
        <v>0.44</v>
      </c>
      <c r="E317" t="n">
        <v>0.1126</v>
      </c>
      <c r="F317" t="n">
        <v>0.7674</v>
      </c>
      <c r="G317" t="n">
        <v>0.1126</v>
      </c>
      <c r="M317" t="n">
        <v>0.7674</v>
      </c>
    </row>
    <row r="318">
      <c r="A318" t="inlineStr">
        <is>
          <t>2000-05-31</t>
        </is>
      </c>
      <c r="B318" t="n">
        <v>0.1691</v>
      </c>
      <c r="C318" t="n">
        <v>0.655</v>
      </c>
      <c r="D318" t="n">
        <v>0.4121</v>
      </c>
      <c r="E318" t="n">
        <v>0.1691</v>
      </c>
      <c r="F318" t="n">
        <v>0.655</v>
      </c>
      <c r="G318" t="n">
        <v>0.1691</v>
      </c>
      <c r="M318" t="n">
        <v>0.655</v>
      </c>
    </row>
    <row r="319">
      <c r="A319" t="inlineStr">
        <is>
          <t>2000-06-30</t>
        </is>
      </c>
      <c r="B319" t="n">
        <v>0.111</v>
      </c>
      <c r="C319" t="n">
        <v>0.9039</v>
      </c>
      <c r="D319" t="n">
        <v>0.5074</v>
      </c>
      <c r="E319" t="n">
        <v>0.111</v>
      </c>
      <c r="F319" t="n">
        <v>0.9039</v>
      </c>
      <c r="G319" t="n">
        <v>0.111</v>
      </c>
      <c r="M319" t="n">
        <v>0.9039</v>
      </c>
    </row>
    <row r="320">
      <c r="A320" t="inlineStr">
        <is>
          <t>2000-07-31</t>
        </is>
      </c>
      <c r="B320" t="n">
        <v>0.098</v>
      </c>
      <c r="C320" t="n">
        <v>0.8047</v>
      </c>
      <c r="D320" t="n">
        <v>0.4514</v>
      </c>
      <c r="E320" t="n">
        <v>0.098</v>
      </c>
      <c r="F320" t="n">
        <v>0.8047</v>
      </c>
      <c r="G320" t="n">
        <v>0.098</v>
      </c>
      <c r="M320" t="n">
        <v>0.8047</v>
      </c>
    </row>
    <row r="321">
      <c r="A321" t="inlineStr">
        <is>
          <t>2000-08-31</t>
        </is>
      </c>
      <c r="B321" t="n">
        <v>0.1441</v>
      </c>
      <c r="C321" t="n">
        <v>0.8764</v>
      </c>
      <c r="D321" t="n">
        <v>0.5103</v>
      </c>
      <c r="E321" t="n">
        <v>0.1441</v>
      </c>
      <c r="F321" t="n">
        <v>0.8764</v>
      </c>
      <c r="G321" t="n">
        <v>0.1441</v>
      </c>
      <c r="M321" t="n">
        <v>0.8764</v>
      </c>
    </row>
    <row r="322">
      <c r="A322" t="inlineStr">
        <is>
          <t>2000-09-30</t>
        </is>
      </c>
      <c r="B322" t="n">
        <v>-0.0878</v>
      </c>
      <c r="C322" t="n">
        <v>0.7337</v>
      </c>
      <c r="D322" t="n">
        <v>0.3229</v>
      </c>
      <c r="E322" t="n">
        <v>-0.0878</v>
      </c>
      <c r="F322" t="n">
        <v>0.7337</v>
      </c>
      <c r="G322" t="n">
        <v>-0.0878</v>
      </c>
      <c r="M322" t="n">
        <v>0.7337</v>
      </c>
    </row>
    <row r="323">
      <c r="A323" t="inlineStr">
        <is>
          <t>2000-10-31</t>
        </is>
      </c>
      <c r="B323" t="n">
        <v>-0.2272</v>
      </c>
      <c r="C323" t="n">
        <v>0.3029</v>
      </c>
      <c r="D323" t="n">
        <v>0.0379</v>
      </c>
      <c r="E323" t="n">
        <v>-0.2272</v>
      </c>
      <c r="F323" t="n">
        <v>0.3029</v>
      </c>
      <c r="G323" t="n">
        <v>-0.2272</v>
      </c>
      <c r="M323" t="n">
        <v>0.3029</v>
      </c>
    </row>
    <row r="324">
      <c r="A324" t="inlineStr">
        <is>
          <t>2000-11-30</t>
        </is>
      </c>
      <c r="B324" t="n">
        <v>-0.1766</v>
      </c>
      <c r="C324" t="n">
        <v>0.211</v>
      </c>
      <c r="D324" t="n">
        <v>0.0172</v>
      </c>
      <c r="E324" t="n">
        <v>-0.1766</v>
      </c>
      <c r="F324" t="n">
        <v>0.211</v>
      </c>
      <c r="G324" t="n">
        <v>-0.1766</v>
      </c>
      <c r="M324" t="n">
        <v>0.211</v>
      </c>
    </row>
    <row r="325">
      <c r="A325" t="inlineStr">
        <is>
          <t>2000-12-31</t>
        </is>
      </c>
      <c r="B325" t="n">
        <v>-0.1812</v>
      </c>
      <c r="C325" t="n">
        <v>0.1908</v>
      </c>
      <c r="D325" t="n">
        <v>0.0048</v>
      </c>
      <c r="E325" t="n">
        <v>-0.1812</v>
      </c>
      <c r="F325" t="n">
        <v>0.1908</v>
      </c>
      <c r="G325" t="n">
        <v>-0.1812</v>
      </c>
      <c r="M325" t="n">
        <v>0.1908</v>
      </c>
    </row>
    <row r="326">
      <c r="A326" t="inlineStr">
        <is>
          <t>2001-01-31</t>
        </is>
      </c>
      <c r="B326" t="n">
        <v>-0.2578</v>
      </c>
      <c r="C326" t="n">
        <v>0.1852</v>
      </c>
      <c r="D326" t="n">
        <v>-0.0363</v>
      </c>
      <c r="E326" t="n">
        <v>-0.2578</v>
      </c>
      <c r="F326" t="n">
        <v>0.1852</v>
      </c>
      <c r="G326" t="n">
        <v>-0.2578</v>
      </c>
      <c r="M326" t="n">
        <v>0.1852</v>
      </c>
    </row>
    <row r="327">
      <c r="A327" t="inlineStr">
        <is>
          <t>2001-02-28</t>
        </is>
      </c>
      <c r="B327" t="n">
        <v>-0.2416</v>
      </c>
      <c r="C327" t="n">
        <v>0.4112</v>
      </c>
      <c r="D327" t="n">
        <v>0.0848</v>
      </c>
      <c r="E327" t="n">
        <v>-0.2416</v>
      </c>
      <c r="F327" t="n">
        <v>0.4112</v>
      </c>
      <c r="G327" t="n">
        <v>-0.2416</v>
      </c>
      <c r="M327" t="n">
        <v>0.4112</v>
      </c>
    </row>
    <row r="328">
      <c r="A328" t="inlineStr">
        <is>
          <t>2001-03-31</t>
        </is>
      </c>
      <c r="B328" t="n">
        <v>-0.2135</v>
      </c>
      <c r="C328" t="n">
        <v>0.4504</v>
      </c>
      <c r="D328" t="n">
        <v>0.1185</v>
      </c>
      <c r="E328" t="n">
        <v>-0.2135</v>
      </c>
      <c r="F328" t="n">
        <v>0.4504</v>
      </c>
      <c r="G328" t="n">
        <v>-0.2135</v>
      </c>
      <c r="M328" t="n">
        <v>0.4504</v>
      </c>
    </row>
    <row r="329">
      <c r="A329" t="inlineStr">
        <is>
          <t>2001-04-30</t>
        </is>
      </c>
      <c r="B329" t="n">
        <v>-0.1305</v>
      </c>
      <c r="C329" t="n">
        <v>0.0295</v>
      </c>
      <c r="D329" t="n">
        <v>-0.0505</v>
      </c>
      <c r="E329" t="n">
        <v>-0.1305</v>
      </c>
      <c r="F329" t="n">
        <v>0.0295</v>
      </c>
      <c r="G329" t="n">
        <v>-0.1305</v>
      </c>
      <c r="M329" t="n">
        <v>0.0295</v>
      </c>
    </row>
    <row r="330">
      <c r="A330" t="inlineStr">
        <is>
          <t>2001-05-31</t>
        </is>
      </c>
      <c r="B330" t="n">
        <v>-0.2165</v>
      </c>
      <c r="C330" t="n">
        <v>-0.1384</v>
      </c>
      <c r="D330" t="n">
        <v>-0.1774</v>
      </c>
      <c r="E330" t="n">
        <v>-0.2165</v>
      </c>
      <c r="F330" t="n">
        <v>-0.1384</v>
      </c>
      <c r="G330" t="n">
        <v>-0.2165</v>
      </c>
      <c r="M330" t="n">
        <v>-0.1384</v>
      </c>
    </row>
    <row r="331">
      <c r="A331" t="inlineStr">
        <is>
          <t>2001-06-30</t>
        </is>
      </c>
      <c r="B331" t="n">
        <v>-0.1684</v>
      </c>
      <c r="C331" t="n">
        <v>-0.1227</v>
      </c>
      <c r="D331" t="n">
        <v>-0.1456</v>
      </c>
      <c r="E331" t="n">
        <v>-0.1684</v>
      </c>
      <c r="F331" t="n">
        <v>-0.1227</v>
      </c>
      <c r="G331" t="n">
        <v>-0.1684</v>
      </c>
      <c r="M331" t="n">
        <v>-0.1227</v>
      </c>
    </row>
    <row r="332">
      <c r="A332" t="inlineStr">
        <is>
          <t>2001-07-31</t>
        </is>
      </c>
      <c r="B332" t="n">
        <v>-0.1714</v>
      </c>
      <c r="C332" t="n">
        <v>-0.2562</v>
      </c>
      <c r="D332" t="n">
        <v>-0.2138</v>
      </c>
      <c r="E332" t="n">
        <v>-0.1714</v>
      </c>
      <c r="F332" t="n">
        <v>-0.2562</v>
      </c>
      <c r="G332" t="n">
        <v>-0.1714</v>
      </c>
      <c r="M332" t="n">
        <v>-0.2562</v>
      </c>
    </row>
    <row r="333">
      <c r="A333" t="inlineStr">
        <is>
          <t>2001-08-31</t>
        </is>
      </c>
      <c r="B333" t="n">
        <v>-0.1731</v>
      </c>
      <c r="C333" t="n">
        <v>-0.2411</v>
      </c>
      <c r="D333" t="n">
        <v>-0.2071</v>
      </c>
      <c r="E333" t="n">
        <v>-0.1731</v>
      </c>
      <c r="F333" t="n">
        <v>-0.2411</v>
      </c>
      <c r="G333" t="n">
        <v>-0.1731</v>
      </c>
      <c r="M333" t="n">
        <v>-0.2411</v>
      </c>
    </row>
    <row r="334">
      <c r="A334" t="inlineStr">
        <is>
          <t>2001-09-30</t>
        </is>
      </c>
      <c r="B334" t="n">
        <v>-0.1205</v>
      </c>
      <c r="C334" t="n">
        <v>-0.1158</v>
      </c>
      <c r="D334" t="n">
        <v>-0.1182</v>
      </c>
      <c r="E334" t="n">
        <v>-0.1205</v>
      </c>
      <c r="F334" t="n">
        <v>-0.1158</v>
      </c>
      <c r="G334" t="n">
        <v>-0.1205</v>
      </c>
      <c r="M334" t="n">
        <v>-0.1158</v>
      </c>
    </row>
    <row r="335">
      <c r="A335" t="inlineStr">
        <is>
          <t>2001-10-31</t>
        </is>
      </c>
      <c r="B335" t="n">
        <v>-0.0742</v>
      </c>
      <c r="C335" t="n">
        <v>-0.2625</v>
      </c>
      <c r="D335" t="n">
        <v>-0.1684</v>
      </c>
      <c r="E335" t="n">
        <v>-0.0742</v>
      </c>
      <c r="F335" t="n">
        <v>-0.2625</v>
      </c>
      <c r="G335" t="n">
        <v>-0.0742</v>
      </c>
      <c r="M335" t="n">
        <v>-0.2625</v>
      </c>
    </row>
    <row r="336">
      <c r="A336" t="inlineStr">
        <is>
          <t>2001-11-30</t>
        </is>
      </c>
      <c r="B336" t="n">
        <v>-0.1221</v>
      </c>
      <c r="C336" t="n">
        <v>-0.2049</v>
      </c>
      <c r="D336" t="n">
        <v>-0.1635</v>
      </c>
      <c r="E336" t="n">
        <v>-0.1221</v>
      </c>
      <c r="F336" t="n">
        <v>-0.2049</v>
      </c>
      <c r="G336" t="n">
        <v>-0.1221</v>
      </c>
      <c r="M336" t="n">
        <v>-0.2049</v>
      </c>
    </row>
    <row r="337">
      <c r="A337" t="inlineStr">
        <is>
          <t>2001-12-31</t>
        </is>
      </c>
      <c r="B337" t="n">
        <v>-0.1721</v>
      </c>
      <c r="C337" t="n">
        <v>-0.2842</v>
      </c>
      <c r="D337" t="n">
        <v>-0.2281</v>
      </c>
      <c r="E337" t="n">
        <v>-0.1721</v>
      </c>
      <c r="F337" t="n">
        <v>-0.2842</v>
      </c>
      <c r="G337" t="n">
        <v>-0.1721</v>
      </c>
      <c r="M337" t="n">
        <v>-0.2842</v>
      </c>
    </row>
    <row r="338">
      <c r="A338" t="inlineStr">
        <is>
          <t>2002-01-31</t>
        </is>
      </c>
      <c r="B338" t="n">
        <v>-0.1249</v>
      </c>
      <c r="C338" t="n">
        <v>-0.2473</v>
      </c>
      <c r="D338" t="n">
        <v>-0.1861</v>
      </c>
      <c r="E338" t="n">
        <v>-0.1249</v>
      </c>
      <c r="F338" t="n">
        <v>-0.2473</v>
      </c>
      <c r="G338" t="n">
        <v>-0.1249</v>
      </c>
      <c r="M338" t="n">
        <v>-0.2473</v>
      </c>
    </row>
    <row r="339">
      <c r="A339" t="inlineStr">
        <is>
          <t>2002-02-28</t>
        </is>
      </c>
      <c r="B339" t="n">
        <v>-0.124</v>
      </c>
      <c r="C339" t="n">
        <v>-0.2095</v>
      </c>
      <c r="D339" t="n">
        <v>-0.1668</v>
      </c>
      <c r="E339" t="n">
        <v>-0.124</v>
      </c>
      <c r="F339" t="n">
        <v>-0.2095</v>
      </c>
      <c r="G339" t="n">
        <v>-0.124</v>
      </c>
      <c r="M339" t="n">
        <v>-0.2095</v>
      </c>
    </row>
    <row r="340">
      <c r="A340" t="inlineStr">
        <is>
          <t>2002-03-31</t>
        </is>
      </c>
      <c r="B340" t="n">
        <v>-0.0761</v>
      </c>
      <c r="C340" t="n">
        <v>0.0516</v>
      </c>
      <c r="D340" t="n">
        <v>-0.0122</v>
      </c>
      <c r="E340" t="n">
        <v>-0.0761</v>
      </c>
      <c r="F340" t="n">
        <v>0.0516</v>
      </c>
      <c r="G340" t="n">
        <v>-0.0761</v>
      </c>
      <c r="M340" t="n">
        <v>0.0516</v>
      </c>
    </row>
    <row r="341">
      <c r="A341" t="inlineStr">
        <is>
          <t>2002-04-30</t>
        </is>
      </c>
      <c r="B341" t="n">
        <v>-0.1694</v>
      </c>
      <c r="C341" t="n">
        <v>0.1762</v>
      </c>
      <c r="D341" t="n">
        <v>0.0034</v>
      </c>
      <c r="E341" t="n">
        <v>-0.1694</v>
      </c>
      <c r="F341" t="n">
        <v>0.1762</v>
      </c>
      <c r="G341" t="n">
        <v>-0.1694</v>
      </c>
      <c r="M341" t="n">
        <v>0.1762</v>
      </c>
    </row>
    <row r="342">
      <c r="A342" t="inlineStr">
        <is>
          <t>2002-05-31</t>
        </is>
      </c>
      <c r="B342" t="n">
        <v>-0.1217</v>
      </c>
      <c r="C342" t="n">
        <v>0.2254</v>
      </c>
      <c r="D342" t="n">
        <v>0.0519</v>
      </c>
      <c r="E342" t="n">
        <v>-0.1217</v>
      </c>
      <c r="F342" t="n">
        <v>0.2254</v>
      </c>
      <c r="G342" t="n">
        <v>-0.1217</v>
      </c>
      <c r="M342" t="n">
        <v>0.2254</v>
      </c>
    </row>
    <row r="343">
      <c r="A343" t="inlineStr">
        <is>
          <t>2002-06-30</t>
        </is>
      </c>
      <c r="B343" t="n">
        <v>-0.1222</v>
      </c>
      <c r="C343" t="n">
        <v>0.3411</v>
      </c>
      <c r="D343" t="n">
        <v>0.1095</v>
      </c>
      <c r="E343" t="n">
        <v>-0.1222</v>
      </c>
      <c r="F343" t="n">
        <v>0.3411</v>
      </c>
      <c r="G343" t="n">
        <v>-0.1222</v>
      </c>
      <c r="M343" t="n">
        <v>0.3411</v>
      </c>
    </row>
    <row r="344">
      <c r="A344" t="inlineStr">
        <is>
          <t>2002-07-31</t>
        </is>
      </c>
      <c r="B344" t="n">
        <v>-0.123</v>
      </c>
      <c r="C344" t="n">
        <v>0.5609</v>
      </c>
      <c r="D344" t="n">
        <v>0.219</v>
      </c>
      <c r="E344" t="n">
        <v>-0.123</v>
      </c>
      <c r="F344" t="n">
        <v>0.5609</v>
      </c>
      <c r="G344" t="n">
        <v>-0.123</v>
      </c>
      <c r="M344" t="n">
        <v>0.5609</v>
      </c>
    </row>
    <row r="345">
      <c r="A345" t="inlineStr">
        <is>
          <t>2002-08-31</t>
        </is>
      </c>
      <c r="B345" t="n">
        <v>-0.1667</v>
      </c>
      <c r="C345" t="n">
        <v>0.445</v>
      </c>
      <c r="D345" t="n">
        <v>0.1392</v>
      </c>
      <c r="E345" t="n">
        <v>-0.1667</v>
      </c>
      <c r="F345" t="n">
        <v>0.445</v>
      </c>
      <c r="G345" t="n">
        <v>-0.1667</v>
      </c>
      <c r="M345" t="n">
        <v>0.445</v>
      </c>
    </row>
    <row r="346">
      <c r="A346" t="inlineStr">
        <is>
          <t>2002-09-30</t>
        </is>
      </c>
      <c r="B346" t="n">
        <v>-0.1672</v>
      </c>
      <c r="C346" t="n">
        <v>0.5245</v>
      </c>
      <c r="D346" t="n">
        <v>0.1787</v>
      </c>
      <c r="E346" t="n">
        <v>-0.1672</v>
      </c>
      <c r="F346" t="n">
        <v>0.5245</v>
      </c>
      <c r="G346" t="n">
        <v>-0.1672</v>
      </c>
      <c r="M346" t="n">
        <v>0.5245</v>
      </c>
    </row>
    <row r="347">
      <c r="A347" t="inlineStr">
        <is>
          <t>2002-10-31</t>
        </is>
      </c>
      <c r="B347" t="n">
        <v>-0.1673</v>
      </c>
      <c r="C347" t="n">
        <v>0.351</v>
      </c>
      <c r="D347" t="n">
        <v>0.0919</v>
      </c>
      <c r="E347" t="n">
        <v>-0.1673</v>
      </c>
      <c r="F347" t="n">
        <v>0.351</v>
      </c>
      <c r="G347" t="n">
        <v>-0.1673</v>
      </c>
      <c r="M347" t="n">
        <v>0.351</v>
      </c>
    </row>
    <row r="348">
      <c r="A348" t="inlineStr">
        <is>
          <t>2002-11-30</t>
        </is>
      </c>
      <c r="B348" t="n">
        <v>-0.1203</v>
      </c>
      <c r="C348" t="n">
        <v>0.5125999999999999</v>
      </c>
      <c r="D348" t="n">
        <v>0.1961</v>
      </c>
      <c r="E348" t="n">
        <v>-0.1203</v>
      </c>
      <c r="F348" t="n">
        <v>0.5125999999999999</v>
      </c>
      <c r="G348" t="n">
        <v>-0.1203</v>
      </c>
      <c r="M348" t="n">
        <v>0.5125999999999999</v>
      </c>
    </row>
    <row r="349">
      <c r="A349" t="inlineStr">
        <is>
          <t>2002-12-31</t>
        </is>
      </c>
      <c r="B349" t="n">
        <v>-0.07290000000000001</v>
      </c>
      <c r="C349" t="n">
        <v>0.5085</v>
      </c>
      <c r="D349" t="n">
        <v>0.2178</v>
      </c>
      <c r="E349" t="n">
        <v>-0.07290000000000001</v>
      </c>
      <c r="F349" t="n">
        <v>0.5085</v>
      </c>
      <c r="G349" t="n">
        <v>-0.07290000000000001</v>
      </c>
      <c r="M349" t="n">
        <v>0.5085</v>
      </c>
    </row>
    <row r="350">
      <c r="A350" t="inlineStr">
        <is>
          <t>2003-01-31</t>
        </is>
      </c>
      <c r="B350" t="n">
        <v>-0.123</v>
      </c>
      <c r="C350" t="n">
        <v>0.8067</v>
      </c>
      <c r="D350" t="n">
        <v>0.3418</v>
      </c>
      <c r="E350" t="n">
        <v>-0.123</v>
      </c>
      <c r="F350" t="n">
        <v>0.8067</v>
      </c>
      <c r="G350" t="n">
        <v>-0.123</v>
      </c>
      <c r="M350" t="n">
        <v>0.8067</v>
      </c>
    </row>
    <row r="351">
      <c r="A351" t="inlineStr">
        <is>
          <t>2003-02-28</t>
        </is>
      </c>
      <c r="B351" t="n">
        <v>-0.0762</v>
      </c>
      <c r="C351" t="n">
        <v>0.9329</v>
      </c>
      <c r="D351" t="n">
        <v>0.4283</v>
      </c>
      <c r="E351" t="n">
        <v>-0.0762</v>
      </c>
      <c r="F351" t="n">
        <v>0.9329</v>
      </c>
      <c r="G351" t="n">
        <v>-0.0762</v>
      </c>
      <c r="M351" t="n">
        <v>0.9329</v>
      </c>
    </row>
    <row r="352">
      <c r="A352" t="inlineStr">
        <is>
          <t>2003-03-31</t>
        </is>
      </c>
      <c r="B352" t="n">
        <v>-0.0278</v>
      </c>
      <c r="C352" t="n">
        <v>1.0255</v>
      </c>
      <c r="D352" t="n">
        <v>0.4988</v>
      </c>
      <c r="E352" t="n">
        <v>-0.0278</v>
      </c>
      <c r="F352" t="n">
        <v>1.0255</v>
      </c>
      <c r="G352" t="n">
        <v>-0.0278</v>
      </c>
      <c r="M352" t="n">
        <v>1.0255</v>
      </c>
    </row>
    <row r="353">
      <c r="A353" t="inlineStr">
        <is>
          <t>2003-04-30</t>
        </is>
      </c>
      <c r="B353" t="n">
        <v>0.0672</v>
      </c>
      <c r="C353" t="n">
        <v>1.2359</v>
      </c>
      <c r="D353" t="n">
        <v>0.6515</v>
      </c>
      <c r="E353" t="n">
        <v>0.0672</v>
      </c>
      <c r="F353" t="n">
        <v>1.2359</v>
      </c>
      <c r="G353" t="n">
        <v>0.0672</v>
      </c>
      <c r="M353" t="n">
        <v>1.2359</v>
      </c>
    </row>
    <row r="354">
      <c r="A354" t="inlineStr">
        <is>
          <t>2003-05-31</t>
        </is>
      </c>
      <c r="B354" t="n">
        <v>0.0703</v>
      </c>
      <c r="C354" t="n">
        <v>1.2555</v>
      </c>
      <c r="D354" t="n">
        <v>0.6629</v>
      </c>
      <c r="E354" t="n">
        <v>0.0703</v>
      </c>
      <c r="F354" t="n">
        <v>1.2555</v>
      </c>
      <c r="G354" t="n">
        <v>0.0703</v>
      </c>
      <c r="M354" t="n">
        <v>1.2555</v>
      </c>
    </row>
    <row r="355">
      <c r="A355" t="inlineStr">
        <is>
          <t>2003-06-30</t>
        </is>
      </c>
      <c r="B355" t="n">
        <v>0.0709</v>
      </c>
      <c r="C355" t="n">
        <v>1.0939</v>
      </c>
      <c r="D355" t="n">
        <v>0.5824</v>
      </c>
      <c r="E355" t="n">
        <v>0.0709</v>
      </c>
      <c r="F355" t="n">
        <v>1.0939</v>
      </c>
      <c r="G355" t="n">
        <v>0.0709</v>
      </c>
      <c r="M355" t="n">
        <v>1.0939</v>
      </c>
    </row>
    <row r="356">
      <c r="A356" t="inlineStr">
        <is>
          <t>2003-07-31</t>
        </is>
      </c>
      <c r="B356" t="n">
        <v>0.1668</v>
      </c>
      <c r="C356" t="n">
        <v>0.3037</v>
      </c>
      <c r="D356" t="n">
        <v>0.2352</v>
      </c>
      <c r="E356" t="n">
        <v>0.1668</v>
      </c>
      <c r="F356" t="n">
        <v>0.3037</v>
      </c>
      <c r="G356" t="n">
        <v>0.1668</v>
      </c>
      <c r="M356" t="n">
        <v>0.3037</v>
      </c>
    </row>
    <row r="357">
      <c r="A357" t="inlineStr">
        <is>
          <t>2003-08-31</t>
        </is>
      </c>
      <c r="B357" t="n">
        <v>0.2135</v>
      </c>
      <c r="C357" t="n">
        <v>0.1633</v>
      </c>
      <c r="D357" t="n">
        <v>0.1884</v>
      </c>
      <c r="E357" t="n">
        <v>0.2135</v>
      </c>
      <c r="F357" t="n">
        <v>0.1633</v>
      </c>
      <c r="G357" t="n">
        <v>0.2135</v>
      </c>
      <c r="M357" t="n">
        <v>0.1633</v>
      </c>
    </row>
    <row r="358">
      <c r="A358" t="inlineStr">
        <is>
          <t>2003-09-30</t>
        </is>
      </c>
      <c r="B358" t="n">
        <v>0.208</v>
      </c>
      <c r="C358" t="n">
        <v>0.266</v>
      </c>
      <c r="D358" t="n">
        <v>0.237</v>
      </c>
      <c r="E358" t="n">
        <v>0.208</v>
      </c>
      <c r="F358" t="n">
        <v>0.266</v>
      </c>
      <c r="G358" t="n">
        <v>0.208</v>
      </c>
      <c r="M358" t="n">
        <v>0.266</v>
      </c>
    </row>
    <row r="359">
      <c r="A359" t="inlineStr">
        <is>
          <t>2003-10-31</t>
        </is>
      </c>
      <c r="B359" t="n">
        <v>0.3068</v>
      </c>
      <c r="C359" t="n">
        <v>0.0667</v>
      </c>
      <c r="D359" t="n">
        <v>0.1867</v>
      </c>
      <c r="E359" t="n">
        <v>0.3068</v>
      </c>
      <c r="F359" t="n">
        <v>0.0667</v>
      </c>
      <c r="G359" t="n">
        <v>0.3068</v>
      </c>
      <c r="M359" t="n">
        <v>0.0667</v>
      </c>
    </row>
    <row r="360">
      <c r="A360" t="inlineStr">
        <is>
          <t>2003-11-30</t>
        </is>
      </c>
      <c r="B360" t="n">
        <v>0.2125</v>
      </c>
      <c r="C360" t="n">
        <v>-0.0184</v>
      </c>
      <c r="D360" t="n">
        <v>0.097</v>
      </c>
      <c r="E360" t="n">
        <v>0.2125</v>
      </c>
      <c r="F360" t="n">
        <v>-0.0184</v>
      </c>
      <c r="G360" t="n">
        <v>0.2125</v>
      </c>
      <c r="M360" t="n">
        <v>-0.0184</v>
      </c>
    </row>
    <row r="361">
      <c r="A361" t="inlineStr">
        <is>
          <t>2003-12-31</t>
        </is>
      </c>
      <c r="B361" t="n">
        <v>0.2614</v>
      </c>
      <c r="C361" t="n">
        <v>0.0157</v>
      </c>
      <c r="D361" t="n">
        <v>0.1386</v>
      </c>
      <c r="E361" t="n">
        <v>0.2614</v>
      </c>
      <c r="F361" t="n">
        <v>0.0157</v>
      </c>
      <c r="G361" t="n">
        <v>0.2614</v>
      </c>
      <c r="M361" t="n">
        <v>0.0157</v>
      </c>
    </row>
    <row r="362">
      <c r="A362" t="inlineStr">
        <is>
          <t>2004-01-31</t>
        </is>
      </c>
      <c r="B362" t="n">
        <v>-0.5449000000000001</v>
      </c>
      <c r="C362" t="n">
        <v>0.021</v>
      </c>
      <c r="D362" t="n">
        <v>-0.2619</v>
      </c>
      <c r="E362" t="n">
        <v>-0.5449000000000001</v>
      </c>
      <c r="F362" t="n">
        <v>0.021</v>
      </c>
      <c r="G362" t="n">
        <v>0.2132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-0.5022</v>
      </c>
      <c r="C363" t="n">
        <v>-0.2219</v>
      </c>
      <c r="D363" t="n">
        <v>-0.3621</v>
      </c>
      <c r="E363" t="n">
        <v>-0.5022</v>
      </c>
      <c r="F363" t="n">
        <v>-0.2219</v>
      </c>
      <c r="G363" t="n">
        <v>0.2615</v>
      </c>
      <c r="I363" t="n">
        <v>-1.2659</v>
      </c>
      <c r="M363" t="n">
        <v>-0.2219</v>
      </c>
    </row>
    <row r="364">
      <c r="A364" t="inlineStr">
        <is>
          <t>2004-03-31</t>
        </is>
      </c>
      <c r="B364" t="n">
        <v>-0.4841</v>
      </c>
      <c r="C364" t="n">
        <v>-0.06759999999999999</v>
      </c>
      <c r="D364" t="n">
        <v>-0.2759</v>
      </c>
      <c r="E364" t="n">
        <v>-0.4841</v>
      </c>
      <c r="F364" t="n">
        <v>-0.06759999999999999</v>
      </c>
      <c r="G364" t="n">
        <v>0.2138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-0.5304</v>
      </c>
      <c r="C365" t="n">
        <v>-0.2144</v>
      </c>
      <c r="D365" t="n">
        <v>-0.3724</v>
      </c>
      <c r="E365" t="n">
        <v>-0.5304</v>
      </c>
      <c r="F365" t="n">
        <v>-0.2144</v>
      </c>
      <c r="G365" t="n">
        <v>0.1651</v>
      </c>
      <c r="I365" t="n">
        <v>-1.2258</v>
      </c>
      <c r="M365" t="n">
        <v>-0.2144</v>
      </c>
    </row>
    <row r="366">
      <c r="A366" t="inlineStr">
        <is>
          <t>2004-05-31</t>
        </is>
      </c>
      <c r="B366" t="n">
        <v>-0.4452</v>
      </c>
      <c r="C366" t="n">
        <v>-0.2351</v>
      </c>
      <c r="D366" t="n">
        <v>-0.3402</v>
      </c>
      <c r="E366" t="n">
        <v>-0.4452</v>
      </c>
      <c r="F366" t="n">
        <v>-0.2351</v>
      </c>
      <c r="G366" t="n">
        <v>0.1166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-0.4676</v>
      </c>
      <c r="C367" t="n">
        <v>-0.1057</v>
      </c>
      <c r="D367" t="n">
        <v>-0.2867</v>
      </c>
      <c r="E367" t="n">
        <v>-0.4676</v>
      </c>
      <c r="F367" t="n">
        <v>-0.1057</v>
      </c>
      <c r="G367" t="n">
        <v>0.2099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-0.4776</v>
      </c>
      <c r="C368" t="n">
        <v>-0.1075</v>
      </c>
      <c r="D368" t="n">
        <v>-0.2925</v>
      </c>
      <c r="E368" t="n">
        <v>-0.4776</v>
      </c>
      <c r="F368" t="n">
        <v>-0.1075</v>
      </c>
      <c r="G368" t="n">
        <v>0.159</v>
      </c>
      <c r="I368" t="n">
        <v>-1.1143</v>
      </c>
      <c r="M368" t="n">
        <v>-0.1075</v>
      </c>
    </row>
    <row r="369">
      <c r="A369" t="inlineStr">
        <is>
          <t>2004-08-31</t>
        </is>
      </c>
      <c r="B369" t="n">
        <v>-0.4514</v>
      </c>
      <c r="C369" t="n">
        <v>-0.4028</v>
      </c>
      <c r="D369" t="n">
        <v>-0.4271</v>
      </c>
      <c r="E369" t="n">
        <v>-0.4514</v>
      </c>
      <c r="F369" t="n">
        <v>-0.4028</v>
      </c>
      <c r="G369" t="n">
        <v>0.1623</v>
      </c>
      <c r="I369" t="n">
        <v>-1.065</v>
      </c>
      <c r="M369" t="n">
        <v>-0.4028</v>
      </c>
    </row>
    <row r="370">
      <c r="A370" t="inlineStr">
        <is>
          <t>2004-09-30</t>
        </is>
      </c>
      <c r="B370" t="n">
        <v>-0.407</v>
      </c>
      <c r="C370" t="n">
        <v>-0.3746</v>
      </c>
      <c r="D370" t="n">
        <v>-0.3908</v>
      </c>
      <c r="E370" t="n">
        <v>-0.407</v>
      </c>
      <c r="F370" t="n">
        <v>-0.3746</v>
      </c>
      <c r="G370" t="n">
        <v>0.2594</v>
      </c>
      <c r="I370" t="n">
        <v>-1.0733</v>
      </c>
      <c r="M370" t="n">
        <v>-0.3746</v>
      </c>
    </row>
    <row r="371">
      <c r="A371" t="inlineStr">
        <is>
          <t>2004-10-31</t>
        </is>
      </c>
      <c r="B371" t="n">
        <v>-0.4547</v>
      </c>
      <c r="C371" t="n">
        <v>-0.3085</v>
      </c>
      <c r="D371" t="n">
        <v>-0.3816</v>
      </c>
      <c r="E371" t="n">
        <v>-0.4547</v>
      </c>
      <c r="F371" t="n">
        <v>-0.3085</v>
      </c>
      <c r="G371" t="n">
        <v>0.2113</v>
      </c>
      <c r="I371" t="n">
        <v>-1.1208</v>
      </c>
      <c r="M371" t="n">
        <v>-0.3085</v>
      </c>
    </row>
    <row r="372">
      <c r="A372" t="inlineStr">
        <is>
          <t>2004-11-30</t>
        </is>
      </c>
      <c r="B372" t="n">
        <v>-0.5503</v>
      </c>
      <c r="C372" t="n">
        <v>-0.3361</v>
      </c>
      <c r="D372" t="n">
        <v>-0.4432</v>
      </c>
      <c r="E372" t="n">
        <v>-0.5503</v>
      </c>
      <c r="F372" t="n">
        <v>-0.3361</v>
      </c>
      <c r="G372" t="n">
        <v>0.1666</v>
      </c>
      <c r="I372" t="n">
        <v>-1.2673</v>
      </c>
      <c r="M372" t="n">
        <v>-0.3361</v>
      </c>
    </row>
    <row r="373">
      <c r="A373" t="inlineStr">
        <is>
          <t>2004-12-31</t>
        </is>
      </c>
      <c r="B373" t="n">
        <v>-0.5386</v>
      </c>
      <c r="C373" t="n">
        <v>-0.2951</v>
      </c>
      <c r="D373" t="n">
        <v>-0.4169</v>
      </c>
      <c r="E373" t="n">
        <v>-0.5386</v>
      </c>
      <c r="F373" t="n">
        <v>-0.2951</v>
      </c>
      <c r="G373" t="n">
        <v>0.1671</v>
      </c>
      <c r="I373" t="n">
        <v>-1.2442</v>
      </c>
      <c r="M373" t="n">
        <v>-0.2951</v>
      </c>
    </row>
    <row r="374">
      <c r="A374" t="inlineStr">
        <is>
          <t>2005-01-31</t>
        </is>
      </c>
      <c r="B374" t="n">
        <v>-0.5405</v>
      </c>
      <c r="C374" t="n">
        <v>0.4904</v>
      </c>
      <c r="D374" t="n">
        <v>-0.0251</v>
      </c>
      <c r="E374" t="n">
        <v>-0.5405</v>
      </c>
      <c r="F374" t="n">
        <v>0.4904</v>
      </c>
      <c r="G374" t="n">
        <v>0.3121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-0.5746</v>
      </c>
      <c r="C375" t="n">
        <v>0.4563</v>
      </c>
      <c r="D375" t="n">
        <v>-0.0591</v>
      </c>
      <c r="E375" t="n">
        <v>-0.5746</v>
      </c>
      <c r="F375" t="n">
        <v>0.4563</v>
      </c>
      <c r="G375" t="n">
        <v>0.1663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0.8122</v>
      </c>
    </row>
    <row r="376">
      <c r="A376" t="inlineStr">
        <is>
          <t>2005-03-31</t>
        </is>
      </c>
      <c r="B376" t="n">
        <v>-0.6563</v>
      </c>
      <c r="C376" t="n">
        <v>0.3869</v>
      </c>
      <c r="D376" t="n">
        <v>-0.1347</v>
      </c>
      <c r="E376" t="n">
        <v>-0.6563</v>
      </c>
      <c r="F376" t="n">
        <v>0.3869</v>
      </c>
      <c r="G376" t="n">
        <v>0.2146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-0.5404</v>
      </c>
      <c r="C377" t="n">
        <v>0.3541</v>
      </c>
      <c r="D377" t="n">
        <v>-0.09320000000000001</v>
      </c>
      <c r="E377" t="n">
        <v>-0.5404</v>
      </c>
      <c r="F377" t="n">
        <v>0.3541</v>
      </c>
      <c r="G377" t="n">
        <v>0.2634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0.8321</v>
      </c>
    </row>
    <row r="378">
      <c r="A378" t="inlineStr">
        <is>
          <t>2005-05-31</t>
        </is>
      </c>
      <c r="B378" t="n">
        <v>-0.5753</v>
      </c>
      <c r="C378" t="n">
        <v>0.2302</v>
      </c>
      <c r="D378" t="n">
        <v>-0.1726</v>
      </c>
      <c r="E378" t="n">
        <v>-0.5753</v>
      </c>
      <c r="F378" t="n">
        <v>0.2302</v>
      </c>
      <c r="G378" t="n">
        <v>0.3117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-0.5561</v>
      </c>
      <c r="C379" t="n">
        <v>0.1968</v>
      </c>
      <c r="D379" t="n">
        <v>-0.1797</v>
      </c>
      <c r="E379" t="n">
        <v>-0.5561</v>
      </c>
      <c r="F379" t="n">
        <v>0.1968</v>
      </c>
      <c r="G379" t="n">
        <v>0.1667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-0.4257</v>
      </c>
      <c r="C380" t="n">
        <v>0.1267</v>
      </c>
      <c r="D380" t="n">
        <v>-0.1495</v>
      </c>
      <c r="E380" t="n">
        <v>-0.4257</v>
      </c>
      <c r="F380" t="n">
        <v>0.1267</v>
      </c>
      <c r="G380" t="n">
        <v>0.1657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-0.4764</v>
      </c>
      <c r="C381" t="n">
        <v>0.0379</v>
      </c>
      <c r="D381" t="n">
        <v>-0.2192</v>
      </c>
      <c r="E381" t="n">
        <v>-0.4764</v>
      </c>
      <c r="F381" t="n">
        <v>0.0379</v>
      </c>
      <c r="G381" t="n">
        <v>0.164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-0.4876</v>
      </c>
      <c r="C382" t="n">
        <v>-0.0207</v>
      </c>
      <c r="D382" t="n">
        <v>-0.2542</v>
      </c>
      <c r="E382" t="n">
        <v>-0.4876</v>
      </c>
      <c r="F382" t="n">
        <v>-0.0207</v>
      </c>
      <c r="G382" t="n">
        <v>0.1625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0.7828000000000001</v>
      </c>
    </row>
    <row r="383">
      <c r="A383" t="inlineStr">
        <is>
          <t>2005-10-31</t>
        </is>
      </c>
      <c r="B383" t="n">
        <v>-0.424</v>
      </c>
      <c r="C383" t="n">
        <v>-0.079</v>
      </c>
      <c r="D383" t="n">
        <v>-0.2515</v>
      </c>
      <c r="E383" t="n">
        <v>-0.424</v>
      </c>
      <c r="F383" t="n">
        <v>-0.079</v>
      </c>
      <c r="G383" t="n">
        <v>0.2017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-0.4335</v>
      </c>
      <c r="C384" t="n">
        <v>-0.131</v>
      </c>
      <c r="D384" t="n">
        <v>-0.2823</v>
      </c>
      <c r="E384" t="n">
        <v>-0.4335</v>
      </c>
      <c r="F384" t="n">
        <v>-0.131</v>
      </c>
      <c r="G384" t="n">
        <v>0.1945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-0.3658</v>
      </c>
      <c r="C385" t="n">
        <v>-0.207</v>
      </c>
      <c r="D385" t="n">
        <v>-0.2864</v>
      </c>
      <c r="E385" t="n">
        <v>-0.3658</v>
      </c>
      <c r="F385" t="n">
        <v>-0.207</v>
      </c>
      <c r="G385" t="n">
        <v>0.1984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-0.4493</v>
      </c>
      <c r="C386" t="n">
        <v>-0.2719</v>
      </c>
      <c r="D386" t="n">
        <v>-0.3606</v>
      </c>
      <c r="E386" t="n">
        <v>-0.4493</v>
      </c>
      <c r="F386" t="n">
        <v>-0.2719</v>
      </c>
      <c r="G386" t="n">
        <v>0.1993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-0.4618</v>
      </c>
      <c r="C387" t="n">
        <v>-0.3197</v>
      </c>
      <c r="D387" t="n">
        <v>-0.3907</v>
      </c>
      <c r="E387" t="n">
        <v>-0.4618</v>
      </c>
      <c r="F387" t="n">
        <v>-0.3197</v>
      </c>
      <c r="G387" t="n">
        <v>0.237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-0.5713</v>
      </c>
      <c r="C388" t="n">
        <v>-0.3544</v>
      </c>
      <c r="D388" t="n">
        <v>-0.4628</v>
      </c>
      <c r="E388" t="n">
        <v>-0.5713</v>
      </c>
      <c r="F388" t="n">
        <v>-0.3544</v>
      </c>
      <c r="G388" t="n">
        <v>0.2631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-0.6964</v>
      </c>
      <c r="C389" t="n">
        <v>-0.4247</v>
      </c>
      <c r="D389" t="n">
        <v>-0.5605</v>
      </c>
      <c r="E389" t="n">
        <v>-0.6964</v>
      </c>
      <c r="F389" t="n">
        <v>-0.4247</v>
      </c>
      <c r="G389" t="n">
        <v>0.1498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-0.8546</v>
      </c>
      <c r="C390" t="n">
        <v>-0.5112</v>
      </c>
      <c r="D390" t="n">
        <v>-0.6829</v>
      </c>
      <c r="E390" t="n">
        <v>-0.8546</v>
      </c>
      <c r="F390" t="n">
        <v>-0.5112</v>
      </c>
      <c r="G390" t="n">
        <v>0.1699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0.733</v>
      </c>
    </row>
    <row r="391">
      <c r="A391" t="inlineStr">
        <is>
          <t>2006-06-30</t>
        </is>
      </c>
      <c r="B391" t="n">
        <v>-0.8996</v>
      </c>
      <c r="C391" t="n">
        <v>-0.6219</v>
      </c>
      <c r="D391" t="n">
        <v>-0.7608</v>
      </c>
      <c r="E391" t="n">
        <v>-0.8996</v>
      </c>
      <c r="F391" t="n">
        <v>-0.6219</v>
      </c>
      <c r="G391" t="n">
        <v>0.2402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-0.9455</v>
      </c>
      <c r="C392" t="n">
        <v>-0.6269</v>
      </c>
      <c r="D392" t="n">
        <v>-0.7862</v>
      </c>
      <c r="E392" t="n">
        <v>-0.9455</v>
      </c>
      <c r="F392" t="n">
        <v>-0.6269</v>
      </c>
      <c r="G392" t="n">
        <v>0.194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-1.0109</v>
      </c>
      <c r="C393" t="n">
        <v>-0.6963</v>
      </c>
      <c r="D393" t="n">
        <v>-0.8536</v>
      </c>
      <c r="E393" t="n">
        <v>-1.0109</v>
      </c>
      <c r="F393" t="n">
        <v>-0.6963</v>
      </c>
      <c r="G393" t="n">
        <v>0.2345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-0.9097</v>
      </c>
      <c r="C394" t="n">
        <v>-0.6713</v>
      </c>
      <c r="D394" t="n">
        <v>-0.7905</v>
      </c>
      <c r="E394" t="n">
        <v>-0.9097</v>
      </c>
      <c r="F394" t="n">
        <v>-0.6713</v>
      </c>
      <c r="G394" t="n">
        <v>0.2068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</v>
      </c>
      <c r="C395" t="n">
        <v>-0.6904</v>
      </c>
      <c r="D395" t="n">
        <v>-0.8097</v>
      </c>
      <c r="E395" t="n">
        <v>-0.929</v>
      </c>
      <c r="F395" t="n">
        <v>-0.6904</v>
      </c>
      <c r="G395" t="n">
        <v>0.138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0.3636</v>
      </c>
    </row>
    <row r="396">
      <c r="A396" t="inlineStr">
        <is>
          <t>2006-11-30</t>
        </is>
      </c>
      <c r="B396" t="n">
        <v>-0.9105</v>
      </c>
      <c r="C396" t="n">
        <v>-0.6746</v>
      </c>
      <c r="D396" t="n">
        <v>-0.7926</v>
      </c>
      <c r="E396" t="n">
        <v>-0.9105</v>
      </c>
      <c r="F396" t="n">
        <v>-0.6746</v>
      </c>
      <c r="G396" t="n">
        <v>0.169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-0.9373</v>
      </c>
      <c r="C397" t="n">
        <v>-0.6783</v>
      </c>
      <c r="D397" t="n">
        <v>-0.8078</v>
      </c>
      <c r="E397" t="n">
        <v>-0.9373</v>
      </c>
      <c r="F397" t="n">
        <v>-0.6783</v>
      </c>
      <c r="G397" t="n">
        <v>0.2132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-0.9024</v>
      </c>
      <c r="C398" t="n">
        <v>-0.6934</v>
      </c>
      <c r="D398" t="n">
        <v>-0.7979000000000001</v>
      </c>
      <c r="E398" t="n">
        <v>-0.9024</v>
      </c>
      <c r="F398" t="n">
        <v>-0.6934</v>
      </c>
      <c r="G398" t="n">
        <v>0.0696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-0.8481</v>
      </c>
      <c r="C399" t="n">
        <v>-0.7146</v>
      </c>
      <c r="D399" t="n">
        <v>-0.7814</v>
      </c>
      <c r="E399" t="n">
        <v>-0.8481</v>
      </c>
      <c r="F399" t="n">
        <v>-0.7146</v>
      </c>
      <c r="G399" t="n">
        <v>-0.0015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-0.8975</v>
      </c>
      <c r="C400" t="n">
        <v>-0.6951000000000001</v>
      </c>
      <c r="D400" t="n">
        <v>-0.7963</v>
      </c>
      <c r="E400" t="n">
        <v>-0.8975</v>
      </c>
      <c r="F400" t="n">
        <v>-0.6951000000000001</v>
      </c>
      <c r="G400" t="n">
        <v>-0.1454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-0.7694</v>
      </c>
      <c r="C401" t="n">
        <v>-0.6975</v>
      </c>
      <c r="D401" t="n">
        <v>-0.7335</v>
      </c>
      <c r="E401" t="n">
        <v>-0.7694</v>
      </c>
      <c r="F401" t="n">
        <v>-0.6975</v>
      </c>
      <c r="G401" t="n">
        <v>-0.0492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-0.6228</v>
      </c>
      <c r="C402" t="n">
        <v>-0.6913</v>
      </c>
      <c r="D402" t="n">
        <v>-0.6571</v>
      </c>
      <c r="E402" t="n">
        <v>-0.6228</v>
      </c>
      <c r="F402" t="n">
        <v>-0.6913</v>
      </c>
      <c r="G402" t="n">
        <v>-0.0634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0.2565</v>
      </c>
    </row>
    <row r="403">
      <c r="A403" t="inlineStr">
        <is>
          <t>2007-06-30</t>
        </is>
      </c>
      <c r="B403" t="n">
        <v>-0.5524</v>
      </c>
      <c r="C403" t="n">
        <v>-0.6768</v>
      </c>
      <c r="D403" t="n">
        <v>-0.6146</v>
      </c>
      <c r="E403" t="n">
        <v>-0.5524</v>
      </c>
      <c r="F403" t="n">
        <v>-0.6768</v>
      </c>
      <c r="G403" t="n">
        <v>-0.08790000000000001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-0.4318</v>
      </c>
      <c r="C404" t="n">
        <v>-0.7622</v>
      </c>
      <c r="D404" t="n">
        <v>-0.597</v>
      </c>
      <c r="E404" t="n">
        <v>-0.4318</v>
      </c>
      <c r="F404" t="n">
        <v>-0.7622</v>
      </c>
      <c r="G404" t="n">
        <v>-0.08740000000000001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-0.4282</v>
      </c>
      <c r="C405" t="n">
        <v>-0.8006</v>
      </c>
      <c r="D405" t="n">
        <v>-0.6143999999999999</v>
      </c>
      <c r="E405" t="n">
        <v>-0.4282</v>
      </c>
      <c r="F405" t="n">
        <v>-0.8006</v>
      </c>
      <c r="G405" t="n">
        <v>-0.06370000000000001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-0.4816</v>
      </c>
      <c r="C406" t="n">
        <v>-0.8399</v>
      </c>
      <c r="D406" t="n">
        <v>-0.6608000000000001</v>
      </c>
      <c r="E406" t="n">
        <v>-0.4816</v>
      </c>
      <c r="F406" t="n">
        <v>-0.8399</v>
      </c>
      <c r="G406" t="n">
        <v>-0.0586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-0.4271</v>
      </c>
      <c r="C407" t="n">
        <v>-0.9137999999999999</v>
      </c>
      <c r="D407" t="n">
        <v>-0.6705</v>
      </c>
      <c r="E407" t="n">
        <v>-0.4271</v>
      </c>
      <c r="F407" t="n">
        <v>-0.9137999999999999</v>
      </c>
      <c r="G407" t="n">
        <v>0.0395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-0.3972</v>
      </c>
      <c r="C408" t="n">
        <v>-0.9116</v>
      </c>
      <c r="D408" t="n">
        <v>-0.6544</v>
      </c>
      <c r="E408" t="n">
        <v>-0.3972</v>
      </c>
      <c r="F408" t="n">
        <v>-0.9116</v>
      </c>
      <c r="G408" t="n">
        <v>0.1952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-0.2522</v>
      </c>
      <c r="C409" t="n">
        <v>-0.9615</v>
      </c>
      <c r="D409" t="n">
        <v>-0.6068</v>
      </c>
      <c r="E409" t="n">
        <v>-0.2522</v>
      </c>
      <c r="F409" t="n">
        <v>-0.9615</v>
      </c>
      <c r="G409" t="n">
        <v>0.541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-0.2584</v>
      </c>
      <c r="C410" t="n">
        <v>-1.0295</v>
      </c>
      <c r="D410" t="n">
        <v>-0.644</v>
      </c>
      <c r="E410" t="n">
        <v>-0.2584</v>
      </c>
      <c r="F410" t="n">
        <v>-1.0295</v>
      </c>
      <c r="G410" t="n">
        <v>0.4137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</v>
      </c>
      <c r="C411" t="n">
        <v>-1.0753</v>
      </c>
      <c r="D411" t="n">
        <v>-0.6576</v>
      </c>
      <c r="E411" t="n">
        <v>-0.24</v>
      </c>
      <c r="F411" t="n">
        <v>-1.0753</v>
      </c>
      <c r="G411" t="n">
        <v>0.5128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-0.2241</v>
      </c>
      <c r="C412" t="n">
        <v>-1.1508</v>
      </c>
      <c r="D412" t="n">
        <v>-0.6874</v>
      </c>
      <c r="E412" t="n">
        <v>-0.2241</v>
      </c>
      <c r="F412" t="n">
        <v>-1.1508</v>
      </c>
      <c r="G412" t="n">
        <v>0.606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-0.2382</v>
      </c>
      <c r="C413" t="n">
        <v>-1.1658</v>
      </c>
      <c r="D413" t="n">
        <v>-0.702</v>
      </c>
      <c r="E413" t="n">
        <v>-0.2382</v>
      </c>
      <c r="F413" t="n">
        <v>-1.1658</v>
      </c>
      <c r="G413" t="n">
        <v>0.452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-0.1213</v>
      </c>
      <c r="C414" t="n">
        <v>-1.157</v>
      </c>
      <c r="D414" t="n">
        <v>-0.6391</v>
      </c>
      <c r="E414" t="n">
        <v>-0.1213</v>
      </c>
      <c r="F414" t="n">
        <v>-1.157</v>
      </c>
      <c r="G414" t="n">
        <v>0.6693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-0.0445</v>
      </c>
      <c r="C415" t="n">
        <v>-1.2376</v>
      </c>
      <c r="D415" t="n">
        <v>-0.641</v>
      </c>
      <c r="E415" t="n">
        <v>-0.0445</v>
      </c>
      <c r="F415" t="n">
        <v>-1.2376</v>
      </c>
      <c r="G415" t="n">
        <v>0.8517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0.0102</v>
      </c>
      <c r="C416" t="n">
        <v>-1.3038</v>
      </c>
      <c r="D416" t="n">
        <v>-0.6468</v>
      </c>
      <c r="E416" t="n">
        <v>0.0102</v>
      </c>
      <c r="F416" t="n">
        <v>-1.3038</v>
      </c>
      <c r="G416" t="n">
        <v>1.1076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0.0415</v>
      </c>
      <c r="C417" t="n">
        <v>-1.3437</v>
      </c>
      <c r="D417" t="n">
        <v>-0.6511</v>
      </c>
      <c r="E417" t="n">
        <v>0.0415</v>
      </c>
      <c r="F417" t="n">
        <v>-1.3437</v>
      </c>
      <c r="G417" t="n">
        <v>1.119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-0.0062</v>
      </c>
      <c r="C418" t="n">
        <v>-1.3341</v>
      </c>
      <c r="D418" t="n">
        <v>-0.6702</v>
      </c>
      <c r="E418" t="n">
        <v>-0.0062</v>
      </c>
      <c r="F418" t="n">
        <v>-1.3341</v>
      </c>
      <c r="G418" t="n">
        <v>1.0697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-0.7242</v>
      </c>
      <c r="E419" t="n">
        <v>-0.0786</v>
      </c>
      <c r="F419" t="n">
        <v>-1.3699</v>
      </c>
      <c r="G419" t="n">
        <v>0.8677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0.5157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-0.4097</v>
      </c>
      <c r="C421" t="n">
        <v>-1.1211</v>
      </c>
      <c r="D421" t="n">
        <v>-0.7654</v>
      </c>
      <c r="E421" t="n">
        <v>-0.4097</v>
      </c>
      <c r="F421" t="n">
        <v>-1.1211</v>
      </c>
      <c r="G421" t="n">
        <v>-0.0756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-0.4358</v>
      </c>
      <c r="C422" t="n">
        <v>-0.8888</v>
      </c>
      <c r="D422" t="n">
        <v>-0.6623</v>
      </c>
      <c r="E422" t="n">
        <v>-0.4358</v>
      </c>
      <c r="F422" t="n">
        <v>-0.8888</v>
      </c>
      <c r="G422" t="n">
        <v>0.1754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-0.3867</v>
      </c>
      <c r="C423" t="n">
        <v>-0.7415</v>
      </c>
      <c r="D423" t="n">
        <v>-0.5641</v>
      </c>
      <c r="E423" t="n">
        <v>-0.3867</v>
      </c>
      <c r="F423" t="n">
        <v>-0.7415</v>
      </c>
      <c r="G423" t="n">
        <v>0.1656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0.1238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-0.2677</v>
      </c>
      <c r="C425" t="n">
        <v>-0.3867</v>
      </c>
      <c r="D425" t="n">
        <v>-0.3272</v>
      </c>
      <c r="E425" t="n">
        <v>-0.2677</v>
      </c>
      <c r="F425" t="n">
        <v>-0.3867</v>
      </c>
      <c r="G425" t="n">
        <v>0.1307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</v>
      </c>
      <c r="C426" t="n">
        <v>-0.1404</v>
      </c>
      <c r="D426" t="n">
        <v>-0.2587</v>
      </c>
      <c r="E426" t="n">
        <v>-0.377</v>
      </c>
      <c r="F426" t="n">
        <v>-0.1404</v>
      </c>
      <c r="G426" t="n">
        <v>-0.2859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-0.4537</v>
      </c>
      <c r="C427" t="n">
        <v>-0.0102</v>
      </c>
      <c r="D427" t="n">
        <v>-0.2319</v>
      </c>
      <c r="E427" t="n">
        <v>-0.4537</v>
      </c>
      <c r="F427" t="n">
        <v>-0.0102</v>
      </c>
      <c r="G427" t="n">
        <v>-0.5622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-0.8383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0.6787</v>
      </c>
    </row>
    <row r="429">
      <c r="A429" t="inlineStr">
        <is>
          <t>2009-08-31</t>
        </is>
      </c>
      <c r="B429" t="n">
        <v>-0.583</v>
      </c>
      <c r="C429" t="n">
        <v>0.0348</v>
      </c>
      <c r="D429" t="n">
        <v>-0.2741</v>
      </c>
      <c r="E429" t="n">
        <v>-0.583</v>
      </c>
      <c r="F429" t="n">
        <v>0.0348</v>
      </c>
      <c r="G429" t="n">
        <v>-0.9316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0.5555</v>
      </c>
    </row>
    <row r="430">
      <c r="A430" t="inlineStr">
        <is>
          <t>2009-09-30</t>
        </is>
      </c>
      <c r="B430" t="n">
        <v>-0.6763</v>
      </c>
      <c r="C430" t="n">
        <v>0.0635</v>
      </c>
      <c r="D430" t="n">
        <v>-0.3064</v>
      </c>
      <c r="E430" t="n">
        <v>-0.6763</v>
      </c>
      <c r="F430" t="n">
        <v>0.0635</v>
      </c>
      <c r="G430" t="n">
        <v>-0.8813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-0.8388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-0.7221</v>
      </c>
      <c r="C432" t="n">
        <v>0.0871</v>
      </c>
      <c r="D432" t="n">
        <v>-0.3175</v>
      </c>
      <c r="E432" t="n">
        <v>-0.7221</v>
      </c>
      <c r="F432" t="n">
        <v>0.0871</v>
      </c>
      <c r="G432" t="n">
        <v>-0.5637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-0.6489</v>
      </c>
      <c r="C433" t="n">
        <v>0.1189</v>
      </c>
      <c r="D433" t="n">
        <v>-0.265</v>
      </c>
      <c r="E433" t="n">
        <v>-0.6489</v>
      </c>
      <c r="F433" t="n">
        <v>0.1189</v>
      </c>
      <c r="G433" t="n">
        <v>-0.4121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-0.5626</v>
      </c>
      <c r="C434" t="n">
        <v>0.1466</v>
      </c>
      <c r="D434" t="n">
        <v>-0.208</v>
      </c>
      <c r="E434" t="n">
        <v>-0.5626</v>
      </c>
      <c r="F434" t="n">
        <v>0.1466</v>
      </c>
      <c r="G434" t="n">
        <v>-0.268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-0.5967</v>
      </c>
      <c r="C435" t="n">
        <v>0.1372</v>
      </c>
      <c r="D435" t="n">
        <v>-0.2298</v>
      </c>
      <c r="E435" t="n">
        <v>-0.5967</v>
      </c>
      <c r="F435" t="n">
        <v>0.1372</v>
      </c>
      <c r="G435" t="n">
        <v>-0.2192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-0.2653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-0.6407</v>
      </c>
      <c r="C437" t="n">
        <v>0.2235</v>
      </c>
      <c r="D437" t="n">
        <v>-0.2086</v>
      </c>
      <c r="E437" t="n">
        <v>-0.6407</v>
      </c>
      <c r="F437" t="n">
        <v>0.2235</v>
      </c>
      <c r="G437" t="n">
        <v>-0.3144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0.4067</v>
      </c>
    </row>
    <row r="438">
      <c r="A438" t="inlineStr">
        <is>
          <t>2010-05-31</t>
        </is>
      </c>
      <c r="B438" t="n">
        <v>-0.6196</v>
      </c>
      <c r="C438" t="n">
        <v>0.2809</v>
      </c>
      <c r="D438" t="n">
        <v>-0.1693</v>
      </c>
      <c r="E438" t="n">
        <v>-0.6196</v>
      </c>
      <c r="F438" t="n">
        <v>0.2809</v>
      </c>
      <c r="G438" t="n">
        <v>-0.2195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-0.6591</v>
      </c>
      <c r="C439" t="n">
        <v>0.2448</v>
      </c>
      <c r="D439" t="n">
        <v>-0.2072</v>
      </c>
      <c r="E439" t="n">
        <v>-0.6591</v>
      </c>
      <c r="F439" t="n">
        <v>0.2448</v>
      </c>
      <c r="G439" t="n">
        <v>-0.2224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</v>
      </c>
      <c r="C440" t="n">
        <v>0.2835</v>
      </c>
      <c r="D440" t="n">
        <v>-0.2268</v>
      </c>
      <c r="E440" t="n">
        <v>-0.737</v>
      </c>
      <c r="F440" t="n">
        <v>0.2835</v>
      </c>
      <c r="G440" t="n">
        <v>-0.3183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-0.6971000000000001</v>
      </c>
      <c r="C441" t="n">
        <v>0.3252</v>
      </c>
      <c r="D441" t="n">
        <v>-0.1859</v>
      </c>
      <c r="E441" t="n">
        <v>-0.6971000000000001</v>
      </c>
      <c r="F441" t="n">
        <v>0.3252</v>
      </c>
      <c r="G441" t="n">
        <v>-0.3158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-0.7391</v>
      </c>
      <c r="C442" t="n">
        <v>0.2544</v>
      </c>
      <c r="D442" t="n">
        <v>-0.2423</v>
      </c>
      <c r="E442" t="n">
        <v>-0.7391</v>
      </c>
      <c r="F442" t="n">
        <v>0.2544</v>
      </c>
      <c r="G442" t="n">
        <v>-0.3611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-0.1569</v>
      </c>
      <c r="E443" t="n">
        <v>-0.6101</v>
      </c>
      <c r="F443" t="n">
        <v>0.2964</v>
      </c>
      <c r="G443" t="n">
        <v>-0.1676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0.2766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-0.1729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-0.2136</v>
      </c>
      <c r="E445" t="n">
        <v>-0.6656</v>
      </c>
      <c r="F445" t="n">
        <v>0.2383</v>
      </c>
      <c r="G445" t="n">
        <v>-0.1291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-0.6767</v>
      </c>
      <c r="C446" t="n">
        <v>0.2781</v>
      </c>
      <c r="D446" t="n">
        <v>-0.1993</v>
      </c>
      <c r="E446" t="n">
        <v>-0.6767</v>
      </c>
      <c r="F446" t="n">
        <v>0.2781</v>
      </c>
      <c r="G446" t="n">
        <v>-0.1759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-0.2117</v>
      </c>
      <c r="E447" t="n">
        <v>-0.6869</v>
      </c>
      <c r="F447" t="n">
        <v>0.2636</v>
      </c>
      <c r="G447" t="n">
        <v>-0.1823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-0.0827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-0.2788</v>
      </c>
      <c r="C449" t="n">
        <v>0.2667</v>
      </c>
      <c r="D449" t="n">
        <v>-0.006</v>
      </c>
      <c r="E449" t="n">
        <v>-0.2788</v>
      </c>
      <c r="F449" t="n">
        <v>0.2667</v>
      </c>
      <c r="G449" t="n">
        <v>0.07190000000000001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0.1179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</v>
      </c>
    </row>
    <row r="451">
      <c r="A451" t="inlineStr">
        <is>
          <t>2011-06-30</t>
        </is>
      </c>
      <c r="B451" t="n">
        <v>-0.3436</v>
      </c>
      <c r="C451" t="n">
        <v>0.2831</v>
      </c>
      <c r="D451" t="n">
        <v>-0.0302</v>
      </c>
      <c r="E451" t="n">
        <v>-0.3436</v>
      </c>
      <c r="F451" t="n">
        <v>0.2831</v>
      </c>
      <c r="G451" t="n">
        <v>0.1219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0.2698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0.3176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0.2759</v>
      </c>
      <c r="D454" t="n">
        <v>-0.0406</v>
      </c>
      <c r="E454" t="n">
        <v>-0.3571</v>
      </c>
      <c r="F454" t="n">
        <v>0.2759</v>
      </c>
      <c r="G454" t="n">
        <v>0.3189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-0.4767</v>
      </c>
      <c r="C455" t="n">
        <v>0.2627</v>
      </c>
      <c r="D455" t="n">
        <v>-0.107</v>
      </c>
      <c r="E455" t="n">
        <v>-0.4767</v>
      </c>
      <c r="F455" t="n">
        <v>0.2627</v>
      </c>
      <c r="G455" t="n">
        <v>0.1722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0.1233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-0.3784</v>
      </c>
      <c r="C457" t="n">
        <v>0.2225</v>
      </c>
      <c r="D457" t="n">
        <v>-0.0779</v>
      </c>
      <c r="E457" t="n">
        <v>-0.3784</v>
      </c>
      <c r="F457" t="n">
        <v>0.2225</v>
      </c>
      <c r="G457" t="n">
        <v>0.1716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0.3505</v>
      </c>
    </row>
    <row r="458">
      <c r="A458" t="inlineStr">
        <is>
          <t>2012-01-31</t>
        </is>
      </c>
      <c r="B458" t="n">
        <v>-0.4555</v>
      </c>
      <c r="C458" t="n">
        <v>0.2483</v>
      </c>
      <c r="D458" t="n">
        <v>-0.1036</v>
      </c>
      <c r="E458" t="n">
        <v>-0.4555</v>
      </c>
      <c r="F458" t="n">
        <v>0.2483</v>
      </c>
      <c r="G458" t="n">
        <v>0.2193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-0.3425</v>
      </c>
      <c r="C459" t="n">
        <v>0.2593</v>
      </c>
      <c r="D459" t="n">
        <v>-0.0416</v>
      </c>
      <c r="E459" t="n">
        <v>-0.3425</v>
      </c>
      <c r="F459" t="n">
        <v>0.2593</v>
      </c>
      <c r="G459" t="n">
        <v>0.2689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-0.4716</v>
      </c>
      <c r="C460" t="n">
        <v>0.2539</v>
      </c>
      <c r="D460" t="n">
        <v>-0.1089</v>
      </c>
      <c r="E460" t="n">
        <v>-0.4716</v>
      </c>
      <c r="F460" t="n">
        <v>0.2539</v>
      </c>
      <c r="G460" t="n">
        <v>0.3189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</v>
      </c>
      <c r="C461" t="n">
        <v>0.2693</v>
      </c>
      <c r="D461" t="n">
        <v>-0.0678</v>
      </c>
      <c r="E461" t="n">
        <v>-0.405</v>
      </c>
      <c r="F461" t="n">
        <v>0.2693</v>
      </c>
      <c r="G461" t="n">
        <v>0.3209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0.1726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</v>
      </c>
      <c r="C463" t="n">
        <v>0.2219</v>
      </c>
      <c r="D463" t="n">
        <v>-0.1015</v>
      </c>
      <c r="E463" t="n">
        <v>-0.425</v>
      </c>
      <c r="F463" t="n">
        <v>0.2219</v>
      </c>
      <c r="G463" t="n">
        <v>0.1266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0.3317</v>
      </c>
    </row>
    <row r="464">
      <c r="A464" t="inlineStr">
        <is>
          <t>2012-07-31</t>
        </is>
      </c>
      <c r="B464" t="n">
        <v>-0.473</v>
      </c>
      <c r="C464" t="n">
        <v>0.2795</v>
      </c>
      <c r="D464" t="n">
        <v>-0.09669999999999999</v>
      </c>
      <c r="E464" t="n">
        <v>-0.473</v>
      </c>
      <c r="F464" t="n">
        <v>0.2795</v>
      </c>
      <c r="G464" t="n">
        <v>0.0755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-0.4813</v>
      </c>
      <c r="C465" t="n">
        <v>0.3583</v>
      </c>
      <c r="D465" t="n">
        <v>-0.0615</v>
      </c>
      <c r="E465" t="n">
        <v>-0.4813</v>
      </c>
      <c r="F465" t="n">
        <v>0.3583</v>
      </c>
      <c r="G465" t="n">
        <v>0.1251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0.3801</v>
      </c>
    </row>
    <row r="466">
      <c r="A466" t="inlineStr">
        <is>
          <t>2012-09-30</t>
        </is>
      </c>
      <c r="B466" t="n">
        <v>-0.3994</v>
      </c>
      <c r="C466" t="n">
        <v>0.397</v>
      </c>
      <c r="D466" t="n">
        <v>-0.0012</v>
      </c>
      <c r="E466" t="n">
        <v>-0.3994</v>
      </c>
      <c r="F466" t="n">
        <v>0.397</v>
      </c>
      <c r="G466" t="n">
        <v>0.223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-0.2585</v>
      </c>
      <c r="C467" t="n">
        <v>0.4715</v>
      </c>
      <c r="D467" t="n">
        <v>0.1065</v>
      </c>
      <c r="E467" t="n">
        <v>-0.2585</v>
      </c>
      <c r="F467" t="n">
        <v>0.4715</v>
      </c>
      <c r="G467" t="n">
        <v>0.223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-0.3491</v>
      </c>
      <c r="C468" t="n">
        <v>0.5625</v>
      </c>
      <c r="D468" t="n">
        <v>0.1067</v>
      </c>
      <c r="E468" t="n">
        <v>-0.3491</v>
      </c>
      <c r="F468" t="n">
        <v>0.5625</v>
      </c>
      <c r="G468" t="n">
        <v>0.2229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-0.1418</v>
      </c>
      <c r="C469" t="n">
        <v>0.6044</v>
      </c>
      <c r="D469" t="n">
        <v>0.2313</v>
      </c>
      <c r="E469" t="n">
        <v>-0.1418</v>
      </c>
      <c r="F469" t="n">
        <v>0.6044</v>
      </c>
      <c r="G469" t="n">
        <v>0.5662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-0.0475</v>
      </c>
      <c r="C470" t="n">
        <v>0.6698</v>
      </c>
      <c r="D470" t="n">
        <v>0.3112</v>
      </c>
      <c r="E470" t="n">
        <v>-0.0475</v>
      </c>
      <c r="F470" t="n">
        <v>0.6698</v>
      </c>
      <c r="G470" t="n">
        <v>0.079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0.0829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0.3017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-0.0078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0.2832</v>
      </c>
    </row>
    <row r="473">
      <c r="A473" t="inlineStr">
        <is>
          <t>2013-04-30</t>
        </is>
      </c>
      <c r="B473" t="n">
        <v>0.2293</v>
      </c>
      <c r="C473" t="n">
        <v>0.9118000000000001</v>
      </c>
      <c r="D473" t="n">
        <v>0.5705</v>
      </c>
      <c r="E473" t="n">
        <v>0.2293</v>
      </c>
      <c r="F473" t="n">
        <v>0.9118000000000001</v>
      </c>
      <c r="G473" t="n">
        <v>0.0318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0.4416</v>
      </c>
      <c r="C474" t="n">
        <v>0.9523</v>
      </c>
      <c r="D474" t="n">
        <v>0.697</v>
      </c>
      <c r="E474" t="n">
        <v>0.4416</v>
      </c>
      <c r="F474" t="n">
        <v>0.9523</v>
      </c>
      <c r="G474" t="n">
        <v>0.2236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0.4797</v>
      </c>
      <c r="C475" t="n">
        <v>1.0085</v>
      </c>
      <c r="D475" t="n">
        <v>0.7441</v>
      </c>
      <c r="E475" t="n">
        <v>0.4797</v>
      </c>
      <c r="F475" t="n">
        <v>1.0085</v>
      </c>
      <c r="G475" t="n">
        <v>0.3721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0.6309</v>
      </c>
      <c r="C476" t="n">
        <v>1.0339</v>
      </c>
      <c r="D476" t="n">
        <v>0.8324</v>
      </c>
      <c r="E476" t="n">
        <v>0.6309</v>
      </c>
      <c r="F476" t="n">
        <v>1.0339</v>
      </c>
      <c r="G476" t="n">
        <v>0.5185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0.6523</v>
      </c>
      <c r="C477" t="n">
        <v>1.0467</v>
      </c>
      <c r="D477" t="n">
        <v>0.8495</v>
      </c>
      <c r="E477" t="n">
        <v>0.6523</v>
      </c>
      <c r="F477" t="n">
        <v>1.0467</v>
      </c>
      <c r="G477" t="n">
        <v>0.5686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0.2777</v>
      </c>
    </row>
    <row r="478">
      <c r="A478" t="inlineStr">
        <is>
          <t>2013-09-30</t>
        </is>
      </c>
      <c r="B478" t="n">
        <v>0.7095</v>
      </c>
      <c r="C478" t="n">
        <v>1.112</v>
      </c>
      <c r="D478" t="n">
        <v>0.9107</v>
      </c>
      <c r="E478" t="n">
        <v>0.7095</v>
      </c>
      <c r="F478" t="n">
        <v>1.112</v>
      </c>
      <c r="G478" t="n">
        <v>0.5195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0.7664</v>
      </c>
      <c r="C479" t="n">
        <v>1.1928</v>
      </c>
      <c r="D479" t="n">
        <v>0.9796</v>
      </c>
      <c r="E479" t="n">
        <v>0.7664</v>
      </c>
      <c r="F479" t="n">
        <v>1.1928</v>
      </c>
      <c r="G479" t="n">
        <v>0.6209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0.8893</v>
      </c>
      <c r="C480" t="n">
        <v>1.2021</v>
      </c>
      <c r="D480" t="n">
        <v>1.0457</v>
      </c>
      <c r="E480" t="n">
        <v>0.8893</v>
      </c>
      <c r="F480" t="n">
        <v>1.2021</v>
      </c>
      <c r="G480" t="n">
        <v>0.767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1.0887</v>
      </c>
      <c r="C481" t="n">
        <v>1.2857</v>
      </c>
      <c r="D481" t="n">
        <v>1.1872</v>
      </c>
      <c r="E481" t="n">
        <v>1.0887</v>
      </c>
      <c r="F481" t="n">
        <v>1.2857</v>
      </c>
      <c r="G481" t="n">
        <v>1.5415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0.9962</v>
      </c>
      <c r="C482" t="n">
        <v>1.2402</v>
      </c>
      <c r="D482" t="n">
        <v>1.1182</v>
      </c>
      <c r="E482" t="n">
        <v>0.9962</v>
      </c>
      <c r="F482" t="n">
        <v>1.2402</v>
      </c>
      <c r="G482" t="n">
        <v>0.8694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0.9823</v>
      </c>
      <c r="C483" t="n">
        <v>1.1602</v>
      </c>
      <c r="D483" t="n">
        <v>1.0713</v>
      </c>
      <c r="E483" t="n">
        <v>0.9823</v>
      </c>
      <c r="F483" t="n">
        <v>1.1602</v>
      </c>
      <c r="G483" t="n">
        <v>0.8693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0.9358</v>
      </c>
      <c r="C484" t="n">
        <v>1.143</v>
      </c>
      <c r="D484" t="n">
        <v>1.0394</v>
      </c>
      <c r="E484" t="n">
        <v>0.9358</v>
      </c>
      <c r="F484" t="n">
        <v>1.143</v>
      </c>
      <c r="G484" t="n">
        <v>0.8721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</v>
      </c>
      <c r="C485" t="n">
        <v>1.0804</v>
      </c>
      <c r="D485" t="n">
        <v>1.0582</v>
      </c>
      <c r="E485" t="n">
        <v>1.036</v>
      </c>
      <c r="F485" t="n">
        <v>1.0804</v>
      </c>
      <c r="G485" t="n">
        <v>1.7476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0.9717</v>
      </c>
      <c r="C486" t="n">
        <v>1.0251</v>
      </c>
      <c r="D486" t="n">
        <v>0.9984</v>
      </c>
      <c r="E486" t="n">
        <v>0.9717</v>
      </c>
      <c r="F486" t="n">
        <v>1.0251</v>
      </c>
      <c r="G486" t="n">
        <v>1.7925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</v>
      </c>
      <c r="C487" t="n">
        <v>0.963</v>
      </c>
      <c r="D487" t="n">
        <v>0.955</v>
      </c>
      <c r="E487" t="n">
        <v>0.947</v>
      </c>
      <c r="F487" t="n">
        <v>0.963</v>
      </c>
      <c r="G487" t="n">
        <v>1.7927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0.2594</v>
      </c>
    </row>
    <row r="488">
      <c r="A488" t="inlineStr">
        <is>
          <t>2014-07-31</t>
        </is>
      </c>
      <c r="B488" t="n">
        <v>0.9172</v>
      </c>
      <c r="C488" t="n">
        <v>0.9492</v>
      </c>
      <c r="D488" t="n">
        <v>0.9332</v>
      </c>
      <c r="E488" t="n">
        <v>0.9172</v>
      </c>
      <c r="F488" t="n">
        <v>0.9492</v>
      </c>
      <c r="G488" t="n">
        <v>1.7962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0.2458</v>
      </c>
    </row>
    <row r="489">
      <c r="A489" t="inlineStr">
        <is>
          <t>2014-08-31</t>
        </is>
      </c>
      <c r="B489" t="n">
        <v>0.8636</v>
      </c>
      <c r="C489" t="n">
        <v>0.9118000000000001</v>
      </c>
      <c r="D489" t="n">
        <v>0.8877</v>
      </c>
      <c r="E489" t="n">
        <v>0.8636</v>
      </c>
      <c r="F489" t="n">
        <v>0.9118000000000001</v>
      </c>
      <c r="G489" t="n">
        <v>1.6941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0.8817</v>
      </c>
      <c r="C490" t="n">
        <v>0.901</v>
      </c>
      <c r="D490" t="n">
        <v>0.8913</v>
      </c>
      <c r="E490" t="n">
        <v>0.8817</v>
      </c>
      <c r="F490" t="n">
        <v>0.901</v>
      </c>
      <c r="G490" t="n">
        <v>1.646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0.2423</v>
      </c>
    </row>
    <row r="491">
      <c r="A491" t="inlineStr">
        <is>
          <t>2014-10-31</t>
        </is>
      </c>
      <c r="B491" t="n">
        <v>0.8922</v>
      </c>
      <c r="C491" t="n">
        <v>0.8921</v>
      </c>
      <c r="D491" t="n">
        <v>0.8922</v>
      </c>
      <c r="E491" t="n">
        <v>0.8922</v>
      </c>
      <c r="F491" t="n">
        <v>0.8921</v>
      </c>
      <c r="G491" t="n">
        <v>1.6014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0.241</v>
      </c>
    </row>
    <row r="492">
      <c r="A492" t="inlineStr">
        <is>
          <t>2014-11-30</t>
        </is>
      </c>
      <c r="B492" t="n">
        <v>0.9674</v>
      </c>
      <c r="C492" t="n">
        <v>0.8806</v>
      </c>
      <c r="D492" t="n">
        <v>0.924</v>
      </c>
      <c r="E492" t="n">
        <v>0.9674</v>
      </c>
      <c r="F492" t="n">
        <v>0.8806</v>
      </c>
      <c r="G492" t="n">
        <v>1.4577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0.3176</v>
      </c>
    </row>
    <row r="493">
      <c r="A493" t="inlineStr">
        <is>
          <t>2014-12-31</t>
        </is>
      </c>
      <c r="B493" t="n">
        <v>0.7079</v>
      </c>
      <c r="C493" t="n">
        <v>0.8658</v>
      </c>
      <c r="D493" t="n">
        <v>0.7868000000000001</v>
      </c>
      <c r="E493" t="n">
        <v>0.7079</v>
      </c>
      <c r="F493" t="n">
        <v>0.8658</v>
      </c>
      <c r="G493" t="n">
        <v>0.2508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0.9391</v>
      </c>
      <c r="C494" t="n">
        <v>0.8914</v>
      </c>
      <c r="D494" t="n">
        <v>0.9153</v>
      </c>
      <c r="E494" t="n">
        <v>0.9391</v>
      </c>
      <c r="F494" t="n">
        <v>0.8914</v>
      </c>
      <c r="G494" t="n">
        <v>1.3187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</v>
      </c>
      <c r="C495" t="n">
        <v>0.8485</v>
      </c>
      <c r="D495" t="n">
        <v>0.8788</v>
      </c>
      <c r="E495" t="n">
        <v>0.909</v>
      </c>
      <c r="F495" t="n">
        <v>0.8485</v>
      </c>
      <c r="G495" t="n">
        <v>1.2146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0.9644</v>
      </c>
      <c r="C496" t="n">
        <v>0.9478</v>
      </c>
      <c r="D496" t="n">
        <v>0.9560999999999999</v>
      </c>
      <c r="E496" t="n">
        <v>0.9644</v>
      </c>
      <c r="F496" t="n">
        <v>0.9478</v>
      </c>
      <c r="G496" t="n">
        <v>1.2616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0.7672</v>
      </c>
      <c r="C497" t="n">
        <v>0.9328</v>
      </c>
      <c r="D497" t="n">
        <v>0.85</v>
      </c>
      <c r="E497" t="n">
        <v>0.7672</v>
      </c>
      <c r="F497" t="n">
        <v>0.9328</v>
      </c>
      <c r="G497" t="n">
        <v>0.4382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0.7912</v>
      </c>
      <c r="C498" t="n">
        <v>0.9004</v>
      </c>
      <c r="D498" t="n">
        <v>0.8458</v>
      </c>
      <c r="E498" t="n">
        <v>0.7912</v>
      </c>
      <c r="F498" t="n">
        <v>0.9004</v>
      </c>
      <c r="G498" t="n">
        <v>0.343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0.7793</v>
      </c>
      <c r="C499" t="n">
        <v>0.8308</v>
      </c>
      <c r="D499" t="n">
        <v>0.805</v>
      </c>
      <c r="E499" t="n">
        <v>0.7793</v>
      </c>
      <c r="F499" t="n">
        <v>0.8308</v>
      </c>
      <c r="G499" t="n">
        <v>0.2949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0.7213000000000001</v>
      </c>
      <c r="C500" t="n">
        <v>0.8414</v>
      </c>
      <c r="D500" t="n">
        <v>0.7813</v>
      </c>
      <c r="E500" t="n">
        <v>0.7213000000000001</v>
      </c>
      <c r="F500" t="n">
        <v>0.8414</v>
      </c>
      <c r="G500" t="n">
        <v>0.199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0.6954</v>
      </c>
      <c r="C501" t="n">
        <v>0.7879</v>
      </c>
      <c r="D501" t="n">
        <v>0.7416</v>
      </c>
      <c r="E501" t="n">
        <v>0.6954</v>
      </c>
      <c r="F501" t="n">
        <v>0.7879</v>
      </c>
      <c r="G501" t="n">
        <v>0.1515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0.6429</v>
      </c>
      <c r="C502" t="n">
        <v>0.7441</v>
      </c>
      <c r="D502" t="n">
        <v>0.6935</v>
      </c>
      <c r="E502" t="n">
        <v>0.6429</v>
      </c>
      <c r="F502" t="n">
        <v>0.7441</v>
      </c>
      <c r="G502" t="n">
        <v>0.1521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0.5856</v>
      </c>
      <c r="C503" t="n">
        <v>0.7181</v>
      </c>
      <c r="D503" t="n">
        <v>0.6518</v>
      </c>
      <c r="E503" t="n">
        <v>0.5856</v>
      </c>
      <c r="F503" t="n">
        <v>0.7181</v>
      </c>
      <c r="G503" t="n">
        <v>0.1054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0.5701000000000001</v>
      </c>
      <c r="C504" t="n">
        <v>0.6887</v>
      </c>
      <c r="D504" t="n">
        <v>0.6294</v>
      </c>
      <c r="E504" t="n">
        <v>0.5701000000000001</v>
      </c>
      <c r="F504" t="n">
        <v>0.6887</v>
      </c>
      <c r="G504" t="n">
        <v>0.2473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</v>
      </c>
      <c r="C505" t="n">
        <v>0.6497000000000001</v>
      </c>
      <c r="D505" t="n">
        <v>0.5954</v>
      </c>
      <c r="E505" t="n">
        <v>0.541</v>
      </c>
      <c r="F505" t="n">
        <v>0.6497000000000001</v>
      </c>
      <c r="G505" t="n">
        <v>0.2542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0.4876</v>
      </c>
      <c r="C506" t="n">
        <v>0.6264999999999999</v>
      </c>
      <c r="D506" t="n">
        <v>0.5570000000000001</v>
      </c>
      <c r="E506" t="n">
        <v>0.4876</v>
      </c>
      <c r="F506" t="n">
        <v>0.6264999999999999</v>
      </c>
      <c r="G506" t="n">
        <v>0.2552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0.4587</v>
      </c>
      <c r="C507" t="n">
        <v>0.5868</v>
      </c>
      <c r="D507" t="n">
        <v>0.5228</v>
      </c>
      <c r="E507" t="n">
        <v>0.4587</v>
      </c>
      <c r="F507" t="n">
        <v>0.5868</v>
      </c>
      <c r="G507" t="n">
        <v>0.2968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0.3938</v>
      </c>
      <c r="C508" t="n">
        <v>0.6283</v>
      </c>
      <c r="D508" t="n">
        <v>0.5111</v>
      </c>
      <c r="E508" t="n">
        <v>0.3938</v>
      </c>
      <c r="F508" t="n">
        <v>0.6283</v>
      </c>
      <c r="G508" t="n">
        <v>0.1588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0.4401</v>
      </c>
    </row>
    <row r="509">
      <c r="A509" t="inlineStr">
        <is>
          <t>2016-04-30</t>
        </is>
      </c>
      <c r="B509" t="n">
        <v>0.3668</v>
      </c>
      <c r="C509" t="n">
        <v>0.6291</v>
      </c>
      <c r="D509" t="n">
        <v>0.498</v>
      </c>
      <c r="E509" t="n">
        <v>0.3668</v>
      </c>
      <c r="F509" t="n">
        <v>0.6291</v>
      </c>
      <c r="G509" t="n">
        <v>0.1311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0.5466</v>
      </c>
    </row>
    <row r="510">
      <c r="A510" t="inlineStr">
        <is>
          <t>2016-05-31</t>
        </is>
      </c>
      <c r="B510" t="n">
        <v>0.3553</v>
      </c>
      <c r="C510" t="n">
        <v>0.6182</v>
      </c>
      <c r="D510" t="n">
        <v>0.4868</v>
      </c>
      <c r="E510" t="n">
        <v>0.3553</v>
      </c>
      <c r="F510" t="n">
        <v>0.6182</v>
      </c>
      <c r="G510" t="n">
        <v>0.1492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0.5691000000000001</v>
      </c>
    </row>
    <row r="511">
      <c r="A511" t="inlineStr">
        <is>
          <t>2016-06-30</t>
        </is>
      </c>
      <c r="B511" t="n">
        <v>0.3327</v>
      </c>
      <c r="C511" t="n">
        <v>0.6151</v>
      </c>
      <c r="D511" t="n">
        <v>0.4739</v>
      </c>
      <c r="E511" t="n">
        <v>0.3327</v>
      </c>
      <c r="F511" t="n">
        <v>0.6151</v>
      </c>
      <c r="G511" t="n">
        <v>0.1507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0.3154</v>
      </c>
      <c r="C512" t="n">
        <v>0.6276</v>
      </c>
      <c r="D512" t="n">
        <v>0.4715</v>
      </c>
      <c r="E512" t="n">
        <v>0.3154</v>
      </c>
      <c r="F512" t="n">
        <v>0.6276</v>
      </c>
      <c r="G512" t="n">
        <v>0.1143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0.2702</v>
      </c>
      <c r="C513" t="n">
        <v>0.5883</v>
      </c>
      <c r="D513" t="n">
        <v>0.4293</v>
      </c>
      <c r="E513" t="n">
        <v>0.2702</v>
      </c>
      <c r="F513" t="n">
        <v>0.5883</v>
      </c>
      <c r="G513" t="n">
        <v>0.0877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0.5939</v>
      </c>
    </row>
    <row r="514">
      <c r="A514" t="inlineStr">
        <is>
          <t>2016-09-30</t>
        </is>
      </c>
      <c r="B514" t="n">
        <v>0.2951</v>
      </c>
      <c r="C514" t="n">
        <v>0.5311</v>
      </c>
      <c r="D514" t="n">
        <v>0.4131</v>
      </c>
      <c r="E514" t="n">
        <v>0.2951</v>
      </c>
      <c r="F514" t="n">
        <v>0.5311</v>
      </c>
      <c r="G514" t="n">
        <v>0.1001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0.4953</v>
      </c>
    </row>
    <row r="515">
      <c r="A515" t="inlineStr">
        <is>
          <t>2016-10-31</t>
        </is>
      </c>
      <c r="B515" t="n">
        <v>0.3364</v>
      </c>
      <c r="C515" t="n">
        <v>0.528</v>
      </c>
      <c r="D515" t="n">
        <v>0.4322</v>
      </c>
      <c r="E515" t="n">
        <v>0.3364</v>
      </c>
      <c r="F515" t="n">
        <v>0.528</v>
      </c>
      <c r="G515" t="n">
        <v>0.2006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0.4017</v>
      </c>
      <c r="C516" t="n">
        <v>0.5289</v>
      </c>
      <c r="D516" t="n">
        <v>0.4653</v>
      </c>
      <c r="E516" t="n">
        <v>0.4017</v>
      </c>
      <c r="F516" t="n">
        <v>0.5289</v>
      </c>
      <c r="G516" t="n">
        <v>0.2006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0.5928</v>
      </c>
      <c r="C517" t="n">
        <v>0.4854</v>
      </c>
      <c r="D517" t="n">
        <v>0.5391</v>
      </c>
      <c r="E517" t="n">
        <v>0.5928</v>
      </c>
      <c r="F517" t="n">
        <v>0.4854</v>
      </c>
      <c r="G517" t="n">
        <v>0.5292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0.4751</v>
      </c>
    </row>
    <row r="518">
      <c r="A518" t="inlineStr">
        <is>
          <t>2017-01-31</t>
        </is>
      </c>
      <c r="B518" t="n">
        <v>0.5094</v>
      </c>
      <c r="C518" t="n">
        <v>0.4984</v>
      </c>
      <c r="D518" t="n">
        <v>0.5039</v>
      </c>
      <c r="E518" t="n">
        <v>0.5094</v>
      </c>
      <c r="F518" t="n">
        <v>0.4984</v>
      </c>
      <c r="G518" t="n">
        <v>0.3912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0.5199</v>
      </c>
      <c r="C519" t="n">
        <v>0.4574</v>
      </c>
      <c r="D519" t="n">
        <v>0.4887</v>
      </c>
      <c r="E519" t="n">
        <v>0.5199</v>
      </c>
      <c r="F519" t="n">
        <v>0.4574</v>
      </c>
      <c r="G519" t="n">
        <v>0.4295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</v>
      </c>
      <c r="C520" t="n">
        <v>0.4558</v>
      </c>
      <c r="D520" t="n">
        <v>0.4781</v>
      </c>
      <c r="E520" t="n">
        <v>0.5004</v>
      </c>
      <c r="F520" t="n">
        <v>0.4558</v>
      </c>
      <c r="G520" t="n">
        <v>0.4852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0.4656</v>
      </c>
      <c r="C521" t="n">
        <v>0.4171</v>
      </c>
      <c r="D521" t="n">
        <v>0.4414</v>
      </c>
      <c r="E521" t="n">
        <v>0.4656</v>
      </c>
      <c r="F521" t="n">
        <v>0.4171</v>
      </c>
      <c r="G521" t="n">
        <v>0.4675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0.4974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0.6363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0.6437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0.4323</v>
      </c>
      <c r="C527" t="n">
        <v>0.3029</v>
      </c>
      <c r="D527" t="n">
        <v>0.3676</v>
      </c>
      <c r="E527" t="n">
        <v>0.4323</v>
      </c>
      <c r="F527" t="n">
        <v>0.3029</v>
      </c>
      <c r="G527" t="n">
        <v>0.6854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0.7437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0.6851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0.3731</v>
      </c>
      <c r="C530" t="n">
        <v>0.2245</v>
      </c>
      <c r="D530" t="n">
        <v>0.2988</v>
      </c>
      <c r="E530" t="n">
        <v>0.3731</v>
      </c>
      <c r="F530" t="n">
        <v>0.2245</v>
      </c>
      <c r="G530" t="n">
        <v>0.6838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0.3693</v>
      </c>
      <c r="C531" t="n">
        <v>0.172</v>
      </c>
      <c r="D531" t="n">
        <v>0.2707</v>
      </c>
      <c r="E531" t="n">
        <v>0.3693</v>
      </c>
      <c r="F531" t="n">
        <v>0.172</v>
      </c>
      <c r="G531" t="n">
        <v>0.7823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0.3028</v>
      </c>
      <c r="C532" t="n">
        <v>0.1211</v>
      </c>
      <c r="D532" t="n">
        <v>0.2119</v>
      </c>
      <c r="E532" t="n">
        <v>0.3028</v>
      </c>
      <c r="F532" t="n">
        <v>0.1211</v>
      </c>
      <c r="G532" t="n">
        <v>0.6926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0.2989</v>
      </c>
      <c r="C533" t="n">
        <v>0.1017</v>
      </c>
      <c r="D533" t="n">
        <v>0.2003</v>
      </c>
      <c r="E533" t="n">
        <v>0.2989</v>
      </c>
      <c r="F533" t="n">
        <v>0.1017</v>
      </c>
      <c r="G533" t="n">
        <v>0.6424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0.3063</v>
      </c>
      <c r="C534" t="n">
        <v>0.0593</v>
      </c>
      <c r="D534" t="n">
        <v>0.1828</v>
      </c>
      <c r="E534" t="n">
        <v>0.3063</v>
      </c>
      <c r="F534" t="n">
        <v>0.0593</v>
      </c>
      <c r="G534" t="n">
        <v>0.6399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0.2823</v>
      </c>
    </row>
    <row r="535">
      <c r="A535" t="inlineStr">
        <is>
          <t>2018-06-30</t>
        </is>
      </c>
      <c r="B535" t="n">
        <v>0.2961</v>
      </c>
      <c r="C535" t="n">
        <v>0.057</v>
      </c>
      <c r="D535" t="n">
        <v>0.1765</v>
      </c>
      <c r="E535" t="n">
        <v>0.2961</v>
      </c>
      <c r="F535" t="n">
        <v>0.057</v>
      </c>
      <c r="G535" t="n">
        <v>0.6893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0.3329</v>
      </c>
      <c r="C536" t="n">
        <v>0.0231</v>
      </c>
      <c r="D536" t="n">
        <v>0.178</v>
      </c>
      <c r="E536" t="n">
        <v>0.3329</v>
      </c>
      <c r="F536" t="n">
        <v>0.0231</v>
      </c>
      <c r="G536" t="n">
        <v>0.6879999999999999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0.3049</v>
      </c>
      <c r="C537" t="n">
        <v>-0.0248</v>
      </c>
      <c r="D537" t="n">
        <v>0.14</v>
      </c>
      <c r="E537" t="n">
        <v>0.3049</v>
      </c>
      <c r="F537" t="n">
        <v>-0.0248</v>
      </c>
      <c r="G537" t="n">
        <v>0.7294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0.2917</v>
      </c>
      <c r="C538" t="n">
        <v>-0.021</v>
      </c>
      <c r="D538" t="n">
        <v>0.1353</v>
      </c>
      <c r="E538" t="n">
        <v>0.2917</v>
      </c>
      <c r="F538" t="n">
        <v>-0.021</v>
      </c>
      <c r="G538" t="n">
        <v>0.7296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0.3092</v>
      </c>
      <c r="C539" t="n">
        <v>-0.0592</v>
      </c>
      <c r="D539" t="n">
        <v>0.125</v>
      </c>
      <c r="E539" t="n">
        <v>0.3092</v>
      </c>
      <c r="F539" t="n">
        <v>-0.0592</v>
      </c>
      <c r="G539" t="n">
        <v>0.7803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0.2927</v>
      </c>
      <c r="C540" t="n">
        <v>-0.0796</v>
      </c>
      <c r="D540" t="n">
        <v>0.1066</v>
      </c>
      <c r="E540" t="n">
        <v>0.2927</v>
      </c>
      <c r="F540" t="n">
        <v>-0.0796</v>
      </c>
      <c r="G540" t="n">
        <v>0.7389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</v>
      </c>
      <c r="C541" t="n">
        <v>-0.1213</v>
      </c>
      <c r="D541" t="n">
        <v>0.0608</v>
      </c>
      <c r="E541" t="n">
        <v>0.243</v>
      </c>
      <c r="F541" t="n">
        <v>-0.1213</v>
      </c>
      <c r="G541" t="n">
        <v>0.5976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</v>
      </c>
      <c r="C542" t="n">
        <v>-0.1355</v>
      </c>
      <c r="D542" t="n">
        <v>0.0532</v>
      </c>
      <c r="E542" t="n">
        <v>0.242</v>
      </c>
      <c r="F542" t="n">
        <v>-0.1355</v>
      </c>
      <c r="G542" t="n">
        <v>0.6942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0.2378</v>
      </c>
      <c r="C543" t="n">
        <v>-0.1786</v>
      </c>
      <c r="D543" t="n">
        <v>0.0296</v>
      </c>
      <c r="E543" t="n">
        <v>0.2378</v>
      </c>
      <c r="F543" t="n">
        <v>-0.1786</v>
      </c>
      <c r="G543" t="n">
        <v>0.6477000000000001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0.2622</v>
      </c>
      <c r="C544" t="n">
        <v>-0.1826</v>
      </c>
      <c r="D544" t="n">
        <v>0.0398</v>
      </c>
      <c r="E544" t="n">
        <v>0.2622</v>
      </c>
      <c r="F544" t="n">
        <v>-0.1826</v>
      </c>
      <c r="G544" t="n">
        <v>0.6870000000000001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0.2692</v>
      </c>
      <c r="C545" t="n">
        <v>-0.2181</v>
      </c>
      <c r="D545" t="n">
        <v>0.0255</v>
      </c>
      <c r="E545" t="n">
        <v>0.2692</v>
      </c>
      <c r="F545" t="n">
        <v>-0.2181</v>
      </c>
      <c r="G545" t="n">
        <v>0.7393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0.2005</v>
      </c>
      <c r="C546" t="n">
        <v>-0.2457</v>
      </c>
      <c r="D546" t="n">
        <v>-0.0226</v>
      </c>
      <c r="E546" t="n">
        <v>0.2005</v>
      </c>
      <c r="F546" t="n">
        <v>-0.2457</v>
      </c>
      <c r="G546" t="n">
        <v>0.6395999999999999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0.189</v>
      </c>
      <c r="C547" t="n">
        <v>-0.2855</v>
      </c>
      <c r="D547" t="n">
        <v>-0.0482</v>
      </c>
      <c r="E547" t="n">
        <v>0.189</v>
      </c>
      <c r="F547" t="n">
        <v>-0.2855</v>
      </c>
      <c r="G547" t="n">
        <v>0.6027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0.1989</v>
      </c>
      <c r="C548" t="n">
        <v>-0.3266</v>
      </c>
      <c r="D548" t="n">
        <v>-0.0639</v>
      </c>
      <c r="E548" t="n">
        <v>0.1989</v>
      </c>
      <c r="F548" t="n">
        <v>-0.3266</v>
      </c>
      <c r="G548" t="n">
        <v>0.6049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0.1815</v>
      </c>
      <c r="C549" t="n">
        <v>-0.3673</v>
      </c>
      <c r="D549" t="n">
        <v>-0.0929</v>
      </c>
      <c r="E549" t="n">
        <v>0.1815</v>
      </c>
      <c r="F549" t="n">
        <v>-0.3673</v>
      </c>
      <c r="G549" t="n">
        <v>0.5620000000000001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-0.1099</v>
      </c>
    </row>
    <row r="550">
      <c r="A550" t="inlineStr">
        <is>
          <t>2019-09-30</t>
        </is>
      </c>
      <c r="B550" t="n">
        <v>0.2261</v>
      </c>
      <c r="C550" t="n">
        <v>-0.361</v>
      </c>
      <c r="D550" t="n">
        <v>-0.0675</v>
      </c>
      <c r="E550" t="n">
        <v>0.2261</v>
      </c>
      <c r="F550" t="n">
        <v>-0.361</v>
      </c>
      <c r="G550" t="n">
        <v>0.526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-0.1478</v>
      </c>
    </row>
    <row r="551">
      <c r="A551" t="inlineStr">
        <is>
          <t>2019-10-31</t>
        </is>
      </c>
      <c r="B551" t="n">
        <v>0.2498</v>
      </c>
      <c r="C551" t="n">
        <v>-0.3955</v>
      </c>
      <c r="D551" t="n">
        <v>-0.07290000000000001</v>
      </c>
      <c r="E551" t="n">
        <v>0.2498</v>
      </c>
      <c r="F551" t="n">
        <v>-0.3955</v>
      </c>
      <c r="G551" t="n">
        <v>0.5133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0.3268</v>
      </c>
      <c r="C552" t="n">
        <v>-0.3958</v>
      </c>
      <c r="D552" t="n">
        <v>-0.0345</v>
      </c>
      <c r="E552" t="n">
        <v>0.3268</v>
      </c>
      <c r="F552" t="n">
        <v>-0.3958</v>
      </c>
      <c r="G552" t="n">
        <v>0.5498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0.3287</v>
      </c>
      <c r="C553" t="n">
        <v>-0.423</v>
      </c>
      <c r="D553" t="n">
        <v>-0.0471</v>
      </c>
      <c r="E553" t="n">
        <v>0.3287</v>
      </c>
      <c r="F553" t="n">
        <v>-0.423</v>
      </c>
      <c r="G553" t="n">
        <v>0.4434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0.4267</v>
      </c>
      <c r="C554" t="n">
        <v>-0.4508</v>
      </c>
      <c r="D554" t="n">
        <v>-0.0121</v>
      </c>
      <c r="E554" t="n">
        <v>0.4267</v>
      </c>
      <c r="F554" t="n">
        <v>-0.4508</v>
      </c>
      <c r="G554" t="n">
        <v>0.6743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-0.2291</v>
      </c>
    </row>
    <row r="555">
      <c r="A555" t="inlineStr">
        <is>
          <t>2020-02-29</t>
        </is>
      </c>
      <c r="B555" t="n">
        <v>0.4526</v>
      </c>
      <c r="C555" t="n">
        <v>-0.501</v>
      </c>
      <c r="D555" t="n">
        <v>-0.0242</v>
      </c>
      <c r="E555" t="n">
        <v>0.4526</v>
      </c>
      <c r="F555" t="n">
        <v>-0.501</v>
      </c>
      <c r="G555" t="n">
        <v>0.5839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0.5159</v>
      </c>
      <c r="C556" t="n">
        <v>-0.4863</v>
      </c>
      <c r="D556" t="n">
        <v>0.0148</v>
      </c>
      <c r="E556" t="n">
        <v>0.5159</v>
      </c>
      <c r="F556" t="n">
        <v>-0.4863</v>
      </c>
      <c r="G556" t="n">
        <v>0.6065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-0.2876</v>
      </c>
    </row>
    <row r="557">
      <c r="A557" t="inlineStr">
        <is>
          <t>2020-04-30</t>
        </is>
      </c>
      <c r="B557" t="n">
        <v>0.4906</v>
      </c>
      <c r="C557" t="n">
        <v>-0.4493</v>
      </c>
      <c r="D557" t="n">
        <v>0.0207</v>
      </c>
      <c r="E557" t="n">
        <v>0.4906</v>
      </c>
      <c r="F557" t="n">
        <v>-0.4493</v>
      </c>
      <c r="G557" t="n">
        <v>0.2634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-0.3298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0.2686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-0.2746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0.2065</v>
      </c>
      <c r="E559" t="n">
        <v>0.751</v>
      </c>
      <c r="F559" t="n">
        <v>-0.3381</v>
      </c>
      <c r="G559" t="n">
        <v>0.2676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-0.2894</v>
      </c>
    </row>
    <row r="560">
      <c r="A560" t="inlineStr">
        <is>
          <t>2020-07-31</t>
        </is>
      </c>
      <c r="B560" t="n">
        <v>0.8119</v>
      </c>
      <c r="C560" t="n">
        <v>-0.2218</v>
      </c>
      <c r="D560" t="n">
        <v>0.2951</v>
      </c>
      <c r="E560" t="n">
        <v>0.8119</v>
      </c>
      <c r="F560" t="n">
        <v>-0.2218</v>
      </c>
      <c r="G560" t="n">
        <v>0.3091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-0.2703</v>
      </c>
    </row>
    <row r="561">
      <c r="A561" t="inlineStr">
        <is>
          <t>2020-08-31</t>
        </is>
      </c>
      <c r="B561" t="n">
        <v>0.8395</v>
      </c>
      <c r="C561" t="n">
        <v>-0.0958</v>
      </c>
      <c r="D561" t="n">
        <v>0.3719</v>
      </c>
      <c r="E561" t="n">
        <v>0.8395</v>
      </c>
      <c r="F561" t="n">
        <v>-0.0958</v>
      </c>
      <c r="G561" t="n">
        <v>0.1167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0.8741</v>
      </c>
      <c r="C562" t="n">
        <v>-0.066</v>
      </c>
      <c r="D562" t="n">
        <v>0.4041</v>
      </c>
      <c r="E562" t="n">
        <v>0.8741</v>
      </c>
      <c r="F562" t="n">
        <v>-0.066</v>
      </c>
      <c r="G562" t="n">
        <v>0.124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0.8459</v>
      </c>
      <c r="C563" t="n">
        <v>0.07920000000000001</v>
      </c>
      <c r="D563" t="n">
        <v>0.4626</v>
      </c>
      <c r="E563" t="n">
        <v>0.8459</v>
      </c>
      <c r="F563" t="n">
        <v>0.07920000000000001</v>
      </c>
      <c r="G563" t="n">
        <v>-0.0703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-0.1661</v>
      </c>
    </row>
    <row r="564">
      <c r="A564" t="inlineStr">
        <is>
          <t>2020-11-30</t>
        </is>
      </c>
      <c r="B564" t="n">
        <v>0.84</v>
      </c>
      <c r="C564" t="n">
        <v>0.1358</v>
      </c>
      <c r="D564" t="n">
        <v>0.4879</v>
      </c>
      <c r="E564" t="n">
        <v>0.84</v>
      </c>
      <c r="F564" t="n">
        <v>0.1358</v>
      </c>
      <c r="G564" t="n">
        <v>-0.158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0.8973</v>
      </c>
      <c r="C565" t="n">
        <v>0.2271</v>
      </c>
      <c r="D565" t="n">
        <v>0.5622</v>
      </c>
      <c r="E565" t="n">
        <v>0.8973</v>
      </c>
      <c r="F565" t="n">
        <v>0.2271</v>
      </c>
      <c r="G565" t="n">
        <v>-0.0243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0.8632</v>
      </c>
      <c r="C566" t="n">
        <v>0.2577</v>
      </c>
      <c r="D566" t="n">
        <v>0.5604</v>
      </c>
      <c r="E566" t="n">
        <v>0.8632</v>
      </c>
      <c r="F566" t="n">
        <v>0.2577</v>
      </c>
      <c r="G566" t="n">
        <v>-0.0277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</v>
      </c>
      <c r="C567" t="n">
        <v>0.2878</v>
      </c>
      <c r="D567" t="n">
        <v>0.5599</v>
      </c>
      <c r="E567" t="n">
        <v>0.832</v>
      </c>
      <c r="F567" t="n">
        <v>0.2878</v>
      </c>
      <c r="G567" t="n">
        <v>0.0639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0.5253</v>
      </c>
      <c r="E568" t="n">
        <v>0.7509</v>
      </c>
      <c r="F568" t="n">
        <v>0.2998</v>
      </c>
      <c r="G568" t="n">
        <v>0.1117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0.4725</v>
      </c>
      <c r="E569" t="n">
        <v>0.6111</v>
      </c>
      <c r="F569" t="n">
        <v>0.3338</v>
      </c>
      <c r="G569" t="n">
        <v>-0.076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0.0571</v>
      </c>
    </row>
    <row r="570">
      <c r="A570" t="inlineStr">
        <is>
          <t>2021-05-31</t>
        </is>
      </c>
      <c r="B570" t="n">
        <v>0.5001</v>
      </c>
      <c r="C570" t="n">
        <v>0.3495</v>
      </c>
      <c r="D570" t="n">
        <v>0.4248</v>
      </c>
      <c r="E570" t="n">
        <v>0.5001</v>
      </c>
      <c r="F570" t="n">
        <v>0.3495</v>
      </c>
      <c r="G570" t="n">
        <v>0.0179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0.3677</v>
      </c>
      <c r="C571" t="n">
        <v>0.3719</v>
      </c>
      <c r="D571" t="n">
        <v>0.3698</v>
      </c>
      <c r="E571" t="n">
        <v>0.3677</v>
      </c>
      <c r="F571" t="n">
        <v>0.3719</v>
      </c>
      <c r="G571" t="n">
        <v>0.06610000000000001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0.3315</v>
      </c>
      <c r="C572" t="n">
        <v>0.3337</v>
      </c>
      <c r="D572" t="n">
        <v>0.3326</v>
      </c>
      <c r="E572" t="n">
        <v>0.3315</v>
      </c>
      <c r="F572" t="n">
        <v>0.3337</v>
      </c>
      <c r="G572" t="n">
        <v>0.2073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</v>
      </c>
      <c r="C573" t="n">
        <v>0.3186</v>
      </c>
      <c r="D573" t="n">
        <v>0.3008</v>
      </c>
      <c r="E573" t="n">
        <v>0.283</v>
      </c>
      <c r="F573" t="n">
        <v>0.3186</v>
      </c>
      <c r="G573" t="n">
        <v>0.3029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0.1099</v>
      </c>
    </row>
    <row r="574">
      <c r="A574" t="inlineStr">
        <is>
          <t>2021-09-30</t>
        </is>
      </c>
      <c r="B574" t="n">
        <v>0.2461</v>
      </c>
      <c r="C574" t="n">
        <v>0.2616</v>
      </c>
      <c r="D574" t="n">
        <v>0.2539</v>
      </c>
      <c r="E574" t="n">
        <v>0.2461</v>
      </c>
      <c r="F574" t="n">
        <v>0.2616</v>
      </c>
      <c r="G574" t="n">
        <v>0.3436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0.2626</v>
      </c>
      <c r="C575" t="n">
        <v>0.2303</v>
      </c>
      <c r="D575" t="n">
        <v>0.2464</v>
      </c>
      <c r="E575" t="n">
        <v>0.2626</v>
      </c>
      <c r="F575" t="n">
        <v>0.2303</v>
      </c>
      <c r="G575" t="n">
        <v>0.3905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0.2855</v>
      </c>
      <c r="C576" t="n">
        <v>0.2437</v>
      </c>
      <c r="D576" t="n">
        <v>0.2646</v>
      </c>
      <c r="E576" t="n">
        <v>0.2855</v>
      </c>
      <c r="F576" t="n">
        <v>0.2437</v>
      </c>
      <c r="G576" t="n">
        <v>0.5357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0.5622</v>
      </c>
      <c r="C577" t="n">
        <v>0.2027</v>
      </c>
      <c r="D577" t="n">
        <v>0.3824</v>
      </c>
      <c r="E577" t="n">
        <v>0.5622</v>
      </c>
      <c r="F577" t="n">
        <v>0.2027</v>
      </c>
      <c r="G577" t="n">
        <v>1.7403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-0.0301</v>
      </c>
    </row>
    <row r="578">
      <c r="A578" t="inlineStr">
        <is>
          <t>2022-01-31</t>
        </is>
      </c>
      <c r="B578" t="n">
        <v>0.2287</v>
      </c>
      <c r="C578" t="n">
        <v>0.1485</v>
      </c>
      <c r="D578" t="n">
        <v>0.1886</v>
      </c>
      <c r="E578" t="n">
        <v>0.2287</v>
      </c>
      <c r="F578" t="n">
        <v>0.1485</v>
      </c>
      <c r="G578" t="n">
        <v>0.4317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0.2483</v>
      </c>
      <c r="C579" t="n">
        <v>0.1301</v>
      </c>
      <c r="D579" t="n">
        <v>0.1892</v>
      </c>
      <c r="E579" t="n">
        <v>0.2483</v>
      </c>
      <c r="F579" t="n">
        <v>0.1301</v>
      </c>
      <c r="G579" t="n">
        <v>0.5659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0.3078</v>
      </c>
      <c r="C580" t="n">
        <v>0.0774</v>
      </c>
      <c r="D580" t="n">
        <v>0.1926</v>
      </c>
      <c r="E580" t="n">
        <v>0.3078</v>
      </c>
      <c r="F580" t="n">
        <v>0.0774</v>
      </c>
      <c r="G580" t="n">
        <v>0.6543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0.4983</v>
      </c>
      <c r="C581" t="n">
        <v>0.0474</v>
      </c>
      <c r="D581" t="n">
        <v>0.2728</v>
      </c>
      <c r="E581" t="n">
        <v>0.4983</v>
      </c>
      <c r="F581" t="n">
        <v>0.0474</v>
      </c>
      <c r="G581" t="n">
        <v>1.2714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0.4614</v>
      </c>
      <c r="C582" t="n">
        <v>0.0428</v>
      </c>
      <c r="D582" t="n">
        <v>0.2521</v>
      </c>
      <c r="E582" t="n">
        <v>0.4614</v>
      </c>
      <c r="F582" t="n">
        <v>0.0428</v>
      </c>
      <c r="G582" t="n">
        <v>1.271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0.5222</v>
      </c>
      <c r="C583" t="n">
        <v>-0.0399</v>
      </c>
      <c r="D583" t="n">
        <v>0.2412</v>
      </c>
      <c r="E583" t="n">
        <v>0.5222</v>
      </c>
      <c r="F583" t="n">
        <v>-0.0399</v>
      </c>
      <c r="G583" t="n">
        <v>1.3258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0.533</v>
      </c>
      <c r="C584" t="n">
        <v>-0.0712</v>
      </c>
      <c r="D584" t="n">
        <v>0.2309</v>
      </c>
      <c r="E584" t="n">
        <v>0.533</v>
      </c>
      <c r="F584" t="n">
        <v>-0.0712</v>
      </c>
      <c r="G584" t="n">
        <v>1.4148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0.5152</v>
      </c>
      <c r="C585" t="n">
        <v>-0.1246</v>
      </c>
      <c r="D585" t="n">
        <v>0.1953</v>
      </c>
      <c r="E585" t="n">
        <v>0.5152</v>
      </c>
      <c r="F585" t="n">
        <v>-0.1246</v>
      </c>
      <c r="G585" t="n">
        <v>1.5584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0.5683</v>
      </c>
      <c r="C586" t="n">
        <v>-0.193</v>
      </c>
      <c r="D586" t="n">
        <v>0.1876</v>
      </c>
      <c r="E586" t="n">
        <v>0.5683</v>
      </c>
      <c r="F586" t="n">
        <v>-0.193</v>
      </c>
      <c r="G586" t="n">
        <v>1.7528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0.6452</v>
      </c>
      <c r="C587" t="n">
        <v>-0.2767</v>
      </c>
      <c r="D587" t="n">
        <v>0.1843</v>
      </c>
      <c r="E587" t="n">
        <v>0.6452</v>
      </c>
      <c r="F587" t="n">
        <v>-0.2767</v>
      </c>
      <c r="G587" t="n">
        <v>1.9337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0.6423</v>
      </c>
      <c r="C588" t="n">
        <v>-0.316</v>
      </c>
      <c r="D588" t="n">
        <v>0.1631</v>
      </c>
      <c r="E588" t="n">
        <v>0.6423</v>
      </c>
      <c r="F588" t="n">
        <v>-0.316</v>
      </c>
      <c r="G588" t="n">
        <v>2.0234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-0.9629</v>
      </c>
    </row>
    <row r="589">
      <c r="A589" t="inlineStr">
        <is>
          <t>2022-12-31</t>
        </is>
      </c>
      <c r="B589" t="n">
        <v>0.505</v>
      </c>
      <c r="C589" t="n">
        <v>-0.3634</v>
      </c>
      <c r="D589" t="n">
        <v>0.0708</v>
      </c>
      <c r="E589" t="n">
        <v>0.505</v>
      </c>
      <c r="F589" t="n">
        <v>-0.3634</v>
      </c>
      <c r="G589" t="n">
        <v>1.6055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0.6966</v>
      </c>
      <c r="C590" t="n">
        <v>-0.4211</v>
      </c>
      <c r="D590" t="n">
        <v>0.1377</v>
      </c>
      <c r="E590" t="n">
        <v>0.6966</v>
      </c>
      <c r="F590" t="n">
        <v>-0.4211</v>
      </c>
      <c r="G590" t="n">
        <v>2.2288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</v>
      </c>
      <c r="C591" t="n">
        <v>-0.3761</v>
      </c>
      <c r="D591" t="n">
        <v>0.107</v>
      </c>
      <c r="E591" t="n">
        <v>0.59</v>
      </c>
      <c r="F591" t="n">
        <v>-0.3761</v>
      </c>
      <c r="G591" t="n">
        <v>1.7256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0.5703</v>
      </c>
      <c r="C592" t="n">
        <v>-0.4315</v>
      </c>
      <c r="D592" t="n">
        <v>0.0694</v>
      </c>
      <c r="E592" t="n">
        <v>0.5703</v>
      </c>
      <c r="F592" t="n">
        <v>-0.4315</v>
      </c>
      <c r="G592" t="n">
        <v>1.7686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0.6058</v>
      </c>
      <c r="C593" t="n">
        <v>-0.4141</v>
      </c>
      <c r="D593" t="n">
        <v>0.0959</v>
      </c>
      <c r="E593" t="n">
        <v>0.6058</v>
      </c>
      <c r="F593" t="n">
        <v>-0.4141</v>
      </c>
      <c r="G593" t="n">
        <v>1.8536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0.6219</v>
      </c>
      <c r="C594" t="n">
        <v>-0.4024</v>
      </c>
      <c r="D594" t="n">
        <v>0.1098</v>
      </c>
      <c r="E594" t="n">
        <v>0.6219</v>
      </c>
      <c r="F594" t="n">
        <v>-0.4024</v>
      </c>
      <c r="G594" t="n">
        <v>1.7707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0.6589</v>
      </c>
      <c r="C595" t="n">
        <v>-0.3403</v>
      </c>
      <c r="D595" t="n">
        <v>0.1593</v>
      </c>
      <c r="E595" t="n">
        <v>0.6589</v>
      </c>
      <c r="F595" t="n">
        <v>-0.3403</v>
      </c>
      <c r="G595" t="n">
        <v>1.8221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0.6651</v>
      </c>
      <c r="C596" t="n">
        <v>-0.2967</v>
      </c>
      <c r="D596" t="n">
        <v>0.1842</v>
      </c>
      <c r="E596" t="n">
        <v>0.6651</v>
      </c>
      <c r="F596" t="n">
        <v>-0.2967</v>
      </c>
      <c r="G596" t="n">
        <v>1.76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0.7345</v>
      </c>
      <c r="C597" t="n">
        <v>-0.3373</v>
      </c>
      <c r="D597" t="n">
        <v>0.1986</v>
      </c>
      <c r="E597" t="n">
        <v>0.7345</v>
      </c>
      <c r="F597" t="n">
        <v>-0.3373</v>
      </c>
      <c r="G597" t="n">
        <v>1.7524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1.5599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1.6332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0.7184</v>
      </c>
      <c r="C600" t="n">
        <v>-0.2807</v>
      </c>
      <c r="D600" t="n">
        <v>0.2188</v>
      </c>
      <c r="E600" t="n">
        <v>0.7184</v>
      </c>
      <c r="F600" t="n">
        <v>-0.2807</v>
      </c>
      <c r="G600" t="n">
        <v>1.4466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0.6661</v>
      </c>
      <c r="C601" t="n">
        <v>-0.2475</v>
      </c>
      <c r="D601" t="n">
        <v>0.2093</v>
      </c>
      <c r="E601" t="n">
        <v>0.6661</v>
      </c>
      <c r="F601" t="n">
        <v>-0.2475</v>
      </c>
      <c r="G601" t="n">
        <v>1.5071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0.5498</v>
      </c>
      <c r="C602" t="n">
        <v>-0.224</v>
      </c>
      <c r="D602" t="n">
        <v>0.1629</v>
      </c>
      <c r="E602" t="n">
        <v>0.5498</v>
      </c>
      <c r="F602" t="n">
        <v>-0.224</v>
      </c>
      <c r="G602" t="n">
        <v>1.218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0.6546999999999999</v>
      </c>
      <c r="C603" t="n">
        <v>-0.2141</v>
      </c>
      <c r="D603" t="n">
        <v>0.2203</v>
      </c>
      <c r="E603" t="n">
        <v>0.6546999999999999</v>
      </c>
      <c r="F603" t="n">
        <v>-0.2141</v>
      </c>
      <c r="G603" t="n">
        <v>1.5687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0.6231</v>
      </c>
      <c r="C604" t="n">
        <v>-0.1688</v>
      </c>
      <c r="D604" t="n">
        <v>0.2271</v>
      </c>
      <c r="E604" t="n">
        <v>0.6231</v>
      </c>
      <c r="F604" t="n">
        <v>-0.1688</v>
      </c>
      <c r="G604" t="n">
        <v>1.4562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0.5774</v>
      </c>
      <c r="C605" t="n">
        <v>-0.1467</v>
      </c>
      <c r="D605" t="n">
        <v>0.2153</v>
      </c>
      <c r="E605" t="n">
        <v>0.5774</v>
      </c>
      <c r="F605" t="n">
        <v>-0.1467</v>
      </c>
      <c r="G605" t="n">
        <v>1.2525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0.6256</v>
      </c>
      <c r="C606" t="n">
        <v>-0.1349</v>
      </c>
      <c r="D606" t="n">
        <v>0.2453</v>
      </c>
      <c r="E606" t="n">
        <v>0.6256</v>
      </c>
      <c r="F606" t="n">
        <v>-0.1349</v>
      </c>
      <c r="G606" t="n">
        <v>1.4119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0.6501</v>
      </c>
      <c r="C607" t="n">
        <v>-0.1257</v>
      </c>
      <c r="D607" t="n">
        <v>0.2622</v>
      </c>
      <c r="E607" t="n">
        <v>0.6501</v>
      </c>
      <c r="F607" t="n">
        <v>-0.1257</v>
      </c>
      <c r="G607" t="n">
        <v>1.4507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0.6798</v>
      </c>
      <c r="C608" t="n">
        <v>-0.157</v>
      </c>
      <c r="D608" t="n">
        <v>0.2614</v>
      </c>
      <c r="E608" t="n">
        <v>0.6798</v>
      </c>
      <c r="F608" t="n">
        <v>-0.157</v>
      </c>
      <c r="G608" t="n">
        <v>1.493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0.5878</v>
      </c>
      <c r="C609" t="n">
        <v>-0.1828</v>
      </c>
      <c r="D609" t="n">
        <v>0.2025</v>
      </c>
      <c r="E609" t="n">
        <v>0.5878</v>
      </c>
      <c r="F609" t="n">
        <v>-0.1828</v>
      </c>
      <c r="G609" t="n">
        <v>1.48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0.5133</v>
      </c>
      <c r="C610" t="n">
        <v>-0.1635</v>
      </c>
      <c r="D610" t="n">
        <v>0.1749</v>
      </c>
      <c r="E610" t="n">
        <v>0.5133</v>
      </c>
      <c r="F610" t="n">
        <v>-0.1635</v>
      </c>
      <c r="G610" t="n">
        <v>1.2589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0.5271</v>
      </c>
      <c r="C611" t="n">
        <v>-0.1746</v>
      </c>
      <c r="D611" t="n">
        <v>0.1763</v>
      </c>
      <c r="E611" t="n">
        <v>0.5271</v>
      </c>
      <c r="F611" t="n">
        <v>-0.1746</v>
      </c>
      <c r="G611" t="n">
        <v>1.2015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-0.2441</v>
      </c>
    </row>
    <row r="612">
      <c r="A612" t="inlineStr">
        <is>
          <t>2024-11-30</t>
        </is>
      </c>
      <c r="B612" t="n">
        <v>0.5773</v>
      </c>
      <c r="C612" t="n">
        <v>-0.159</v>
      </c>
      <c r="D612" t="n">
        <v>0.2092</v>
      </c>
      <c r="E612" t="n">
        <v>0.5773</v>
      </c>
      <c r="F612" t="n">
        <v>-0.159</v>
      </c>
      <c r="G612" t="n">
        <v>1.3448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-0.1988</v>
      </c>
    </row>
    <row r="613">
      <c r="A613" t="inlineStr">
        <is>
          <t>2024-12-31</t>
        </is>
      </c>
      <c r="B613" t="n">
        <v>0.5856</v>
      </c>
      <c r="C613" t="n">
        <v>-0.1639</v>
      </c>
      <c r="D613" t="n">
        <v>0.2109</v>
      </c>
      <c r="E613" t="n">
        <v>0.5856</v>
      </c>
      <c r="F613" t="n">
        <v>-0.1639</v>
      </c>
      <c r="G613" t="n">
        <v>1.401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-0.1055</v>
      </c>
    </row>
    <row r="614">
      <c r="A614" t="inlineStr">
        <is>
          <t>2025-01-31</t>
        </is>
      </c>
      <c r="B614" t="n">
        <v>0.6243</v>
      </c>
      <c r="C614" t="n">
        <v>-0.1479</v>
      </c>
      <c r="D614" t="n">
        <v>0.2382</v>
      </c>
      <c r="E614" t="n">
        <v>0.6243</v>
      </c>
      <c r="F614" t="n">
        <v>-0.1479</v>
      </c>
      <c r="G614" t="n">
        <v>1.5703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0.5546</v>
      </c>
      <c r="C615" t="n">
        <v>-0.1428</v>
      </c>
      <c r="D615" t="n">
        <v>0.2059</v>
      </c>
      <c r="E615" t="n">
        <v>0.5546</v>
      </c>
      <c r="F615" t="n">
        <v>-0.1428</v>
      </c>
      <c r="G615" t="n">
        <v>1.4175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0.5339</v>
      </c>
      <c r="C616" t="n">
        <v>-0.1406</v>
      </c>
      <c r="D616" t="n">
        <v>0.1967</v>
      </c>
      <c r="E616" t="n">
        <v>0.5339</v>
      </c>
      <c r="F616" t="n">
        <v>-0.1406</v>
      </c>
      <c r="G616" t="n">
        <v>1.4933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0.5435</v>
      </c>
      <c r="C617" t="n">
        <v>-0.1866</v>
      </c>
      <c r="D617" t="n">
        <v>0.1784</v>
      </c>
      <c r="E617" t="n">
        <v>0.5435</v>
      </c>
      <c r="F617" t="n">
        <v>-0.1866</v>
      </c>
      <c r="G617" t="n">
        <v>1.6829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0.5741000000000001</v>
      </c>
      <c r="C618" t="n">
        <v>-0.1974</v>
      </c>
      <c r="D618" t="n">
        <v>0.1884</v>
      </c>
      <c r="E618" t="n">
        <v>0.5741000000000001</v>
      </c>
      <c r="F618" t="n">
        <v>-0.1974</v>
      </c>
      <c r="G618" t="n">
        <v>1.715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0.5306</v>
      </c>
      <c r="C619" t="n">
        <v>-0.2199</v>
      </c>
      <c r="D619" t="n">
        <v>0.1554</v>
      </c>
      <c r="E619" t="n">
        <v>0.5306</v>
      </c>
      <c r="F619" t="n">
        <v>-0.2199</v>
      </c>
      <c r="G619" t="n">
        <v>1.5788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0.5075</v>
      </c>
      <c r="C620" t="n">
        <v>-0.2288</v>
      </c>
      <c r="D620" t="n">
        <v>0.1394</v>
      </c>
      <c r="E620" t="n">
        <v>0.5075</v>
      </c>
      <c r="F620" t="n">
        <v>-0.2288</v>
      </c>
      <c r="G620" t="n">
        <v>1.4313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-0.1296</v>
      </c>
    </row>
    <row r="621">
      <c r="A621" t="inlineStr">
        <is>
          <t>2025-08-31</t>
        </is>
      </c>
      <c r="B621" t="n">
        <v>0.4809</v>
      </c>
      <c r="C621" t="n">
        <v>-0.2412</v>
      </c>
      <c r="D621" t="n">
        <v>0.1199</v>
      </c>
      <c r="E621" t="n">
        <v>0.4809</v>
      </c>
      <c r="F621" t="n">
        <v>-0.2412</v>
      </c>
      <c r="G621" t="n">
        <v>1.2457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0.4716</v>
      </c>
      <c r="C622" t="n">
        <v>-0.2333</v>
      </c>
      <c r="D622" t="n">
        <v>0.1192</v>
      </c>
      <c r="E622" t="n">
        <v>0.4716</v>
      </c>
      <c r="F622" t="n">
        <v>-0.2333</v>
      </c>
      <c r="G622" t="n">
        <v>1.367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-0.1139</v>
      </c>
    </row>
    <row r="623">
      <c r="A623" t="inlineStr">
        <is>
          <t>2025-10-31</t>
        </is>
      </c>
      <c r="B623" t="n">
        <v>0.518</v>
      </c>
      <c r="C623" t="n">
        <v>-0.2681</v>
      </c>
      <c r="D623" t="n">
        <v>0.125</v>
      </c>
      <c r="E623" t="n">
        <v>0.518</v>
      </c>
      <c r="F623" t="n">
        <v>-0.2681</v>
      </c>
      <c r="G623" t="n">
        <v>1.3966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0.5423</v>
      </c>
      <c r="C624" t="n">
        <v>-0.2474</v>
      </c>
      <c r="D624" t="n">
        <v>0.1474</v>
      </c>
      <c r="E624" t="n">
        <v>0.5423</v>
      </c>
      <c r="F624" t="n">
        <v>-0.2474</v>
      </c>
      <c r="G624" t="n">
        <v>1.3907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0.2289</v>
      </c>
      <c r="C625" t="n">
        <v>-0.277</v>
      </c>
      <c r="D625" t="n">
        <v>-0.024</v>
      </c>
      <c r="E625" t="n">
        <v>0.2289</v>
      </c>
      <c r="F625" t="n">
        <v>-0.277</v>
      </c>
      <c r="G625" t="n">
        <v>0.1546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-0.07389999999999999</v>
      </c>
    </row>
    <row r="626">
      <c r="A626" t="inlineStr">
        <is>
          <t>2026-01-31</t>
        </is>
      </c>
      <c r="B626" t="n">
        <v>0.4283</v>
      </c>
      <c r="C626" t="n">
        <v>-0.2647</v>
      </c>
      <c r="D626" t="n">
        <v>0.0818</v>
      </c>
      <c r="E626" t="n">
        <v>0.4283</v>
      </c>
      <c r="F626" t="n">
        <v>-0.2647</v>
      </c>
      <c r="G626" t="n">
        <v>0.8118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0.3824</v>
      </c>
      <c r="C627" t="n">
        <v>-0.3068</v>
      </c>
      <c r="D627" t="n">
        <v>0.0378</v>
      </c>
      <c r="E627" t="n">
        <v>0.3824</v>
      </c>
      <c r="F627" t="n">
        <v>-0.3068</v>
      </c>
      <c r="G627" t="n">
        <v>0.5844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0.4252</v>
      </c>
      <c r="C628" t="n">
        <v>-0.2767</v>
      </c>
      <c r="D628" t="n">
        <v>0.0743</v>
      </c>
      <c r="E628" t="n">
        <v>0.4252</v>
      </c>
      <c r="F628" t="n">
        <v>-0.2767</v>
      </c>
      <c r="G628" t="n">
        <v>0.6647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-0.0054</v>
      </c>
    </row>
    <row r="629">
      <c r="A629" t="inlineStr">
        <is>
          <t>2026-04-30</t>
        </is>
      </c>
      <c r="B629" t="n">
        <v>0.387</v>
      </c>
      <c r="C629" t="n">
        <v>-0.2893</v>
      </c>
      <c r="D629" t="n">
        <v>0.0488</v>
      </c>
      <c r="E629" t="n">
        <v>0.387</v>
      </c>
      <c r="F629" t="n">
        <v>-0.2893</v>
      </c>
      <c r="G629" t="n">
        <v>0.5197000000000001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0.3836</v>
      </c>
      <c r="C630" t="n">
        <v>-0.2891</v>
      </c>
      <c r="D630" t="n">
        <v>0.0472</v>
      </c>
      <c r="E630" t="n">
        <v>0.3836</v>
      </c>
      <c r="F630" t="n">
        <v>-0.2891</v>
      </c>
      <c r="G630" t="n">
        <v>0.5141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-0.0066</v>
      </c>
    </row>
    <row r="631">
      <c r="A631" t="inlineStr">
        <is>
          <t>2026-06-30</t>
        </is>
      </c>
      <c r="B631" t="n">
        <v>0.3878</v>
      </c>
      <c r="C631" t="n">
        <v>-0.203</v>
      </c>
      <c r="D631" t="n">
        <v>0.0924</v>
      </c>
      <c r="E631" t="n">
        <v>0.3878</v>
      </c>
      <c r="F631" t="n">
        <v>-0.203</v>
      </c>
      <c r="G631" t="n">
        <v>0.5182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0.4217</v>
      </c>
      <c r="C632" t="n">
        <v>-0.2079</v>
      </c>
      <c r="D632" t="n">
        <v>0.1069</v>
      </c>
      <c r="E632" t="n">
        <v>0.4217</v>
      </c>
      <c r="F632" t="n">
        <v>-0.2079</v>
      </c>
      <c r="G632" t="n">
        <v>0.5963000000000001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0.4049</v>
      </c>
      <c r="C633" t="n">
        <v>-0.1793</v>
      </c>
      <c r="D633" t="n">
        <v>0.1128</v>
      </c>
      <c r="E633" t="n">
        <v>0.4049</v>
      </c>
      <c r="F633" t="n">
        <v>-0.1793</v>
      </c>
      <c r="G633" t="n">
        <v>0.5536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0.3711</v>
      </c>
    </row>
    <row r="634">
      <c r="A634" t="inlineStr">
        <is>
          <t>2026-09-30</t>
        </is>
      </c>
      <c r="B634" t="n">
        <v>0.4308</v>
      </c>
      <c r="C634" t="n">
        <v>-0.1558</v>
      </c>
      <c r="D634" t="n">
        <v>0.1375</v>
      </c>
      <c r="E634" t="n">
        <v>0.4308</v>
      </c>
      <c r="F634" t="n">
        <v>-0.1558</v>
      </c>
      <c r="G634" t="n">
        <v>0.6662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0.4308</v>
      </c>
      <c r="C635" t="n">
        <v>-0.1706</v>
      </c>
      <c r="D635" t="n">
        <v>0.1301</v>
      </c>
      <c r="E635" t="n">
        <v>0.4308</v>
      </c>
      <c r="F635" t="n">
        <v>-0.1706</v>
      </c>
      <c r="G635" t="n">
        <v>0.6662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0.3911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2026-10-29T00:44:42Z</dcterms:created>
  <dcterms:modified xsi:type="dcterms:W3CDTF">2026-10-29T00:44:42Z</dcterms:modified>
</cp:coreProperties>
</file>